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一時保存\第２段書式更新\HP（旧書式対応）\リノベ・リフォーム一体\リフォーム一体型\"/>
    </mc:Choice>
  </mc:AlternateContent>
  <bookViews>
    <workbookView xWindow="0" yWindow="0" windowWidth="28800" windowHeight="11925" tabRatio="885"/>
  </bookViews>
  <sheets>
    <sheet name="既適合申一面" sheetId="12" r:id="rId1"/>
    <sheet name="既適合申二面" sheetId="17" r:id="rId2"/>
    <sheet name="リフォーム工事後写真提出用紙（第三・四面）" sheetId="11" r:id="rId3"/>
    <sheet name="第五面" sheetId="15" r:id="rId4"/>
    <sheet name="第六面" sheetId="8" r:id="rId5"/>
    <sheet name="第七面・第八面" sheetId="10" r:id="rId6"/>
  </sheets>
  <definedNames>
    <definedName name="_xlnm.Print_Area" localSheetId="2">'リフォーム工事後写真提出用紙（第三・四面）'!$A$1:$BR$200</definedName>
    <definedName name="_xlnm.Print_Area" localSheetId="0">既適合申一面!$B$2:$BN$77</definedName>
    <definedName name="_xlnm.Print_Area" localSheetId="1">既適合申二面!$B$2:$BN$77</definedName>
    <definedName name="_xlnm.Print_Area" localSheetId="3">第五面!$B$2:$BN$61</definedName>
    <definedName name="_xlnm.Print_Area" localSheetId="5">第七面・第八面!$A$1:$BR$201</definedName>
    <definedName name="_xlnm.Print_Area" localSheetId="4">第六面!$A$1:$BR$61</definedName>
  </definedNames>
  <calcPr calcId="145621"/>
</workbook>
</file>

<file path=xl/sharedStrings.xml><?xml version="1.0" encoding="utf-8"?>
<sst xmlns="http://schemas.openxmlformats.org/spreadsheetml/2006/main" count="399" uniqueCount="268">
  <si>
    <t>（</t>
    <phoneticPr fontId="2"/>
  </si>
  <si>
    <t>）－（</t>
    <phoneticPr fontId="2"/>
  </si>
  <si>
    <t>）</t>
    <phoneticPr fontId="2"/>
  </si>
  <si>
    <t>氏名又は名称</t>
    <rPh sb="0" eb="2">
      <t>シメイ</t>
    </rPh>
    <rPh sb="2" eb="3">
      <t>マタ</t>
    </rPh>
    <rPh sb="4" eb="6">
      <t>メイショウ</t>
    </rPh>
    <phoneticPr fontId="2"/>
  </si>
  <si>
    <t>電話番号</t>
    <rPh sb="0" eb="2">
      <t>デンワ</t>
    </rPh>
    <rPh sb="2" eb="4">
      <t>バンゴウ</t>
    </rPh>
    <phoneticPr fontId="2"/>
  </si>
  <si>
    <t>担当者</t>
    <rPh sb="0" eb="3">
      <t>タントウシャ</t>
    </rPh>
    <phoneticPr fontId="2"/>
  </si>
  <si>
    <t>a．住宅部分面積</t>
    <rPh sb="2" eb="4">
      <t>ジュウタク</t>
    </rPh>
    <rPh sb="4" eb="6">
      <t>ブブン</t>
    </rPh>
    <rPh sb="6" eb="8">
      <t>メンセキ</t>
    </rPh>
    <phoneticPr fontId="2"/>
  </si>
  <si>
    <t>．</t>
    <phoneticPr fontId="2"/>
  </si>
  <si>
    <t>　㎡</t>
    <phoneticPr fontId="2"/>
  </si>
  <si>
    <t>b．増築面積</t>
    <rPh sb="2" eb="4">
      <t>ゾウチク</t>
    </rPh>
    <rPh sb="4" eb="6">
      <t>メンセキ</t>
    </rPh>
    <phoneticPr fontId="2"/>
  </si>
  <si>
    <t>c．改築面積</t>
    <rPh sb="2" eb="4">
      <t>カイチク</t>
    </rPh>
    <rPh sb="4" eb="6">
      <t>メンセキ</t>
    </rPh>
    <phoneticPr fontId="2"/>
  </si>
  <si>
    <t>e．住宅部分面積（a＋b+c-d）</t>
    <rPh sb="2" eb="4">
      <t>ジュウタク</t>
    </rPh>
    <rPh sb="4" eb="6">
      <t>ブブン</t>
    </rPh>
    <rPh sb="6" eb="8">
      <t>メンセキ</t>
    </rPh>
    <phoneticPr fontId="2"/>
  </si>
  <si>
    <t>室内部分</t>
    <rPh sb="0" eb="2">
      <t>シツナイ</t>
    </rPh>
    <rPh sb="2" eb="4">
      <t>ブブン</t>
    </rPh>
    <phoneticPr fontId="2"/>
  </si>
  <si>
    <t>居　間</t>
    <rPh sb="0" eb="1">
      <t>キョ</t>
    </rPh>
    <rPh sb="2" eb="3">
      <t>カン</t>
    </rPh>
    <phoneticPr fontId="2"/>
  </si>
  <si>
    <t>□1.間取り変更　　内装工事（□2.天井　□3.壁　□4.床）　　□5.建具
設備工事（6.□給排水　□7.電気　□8.ガス）　　□9.その他（　　　　　　　　　　　　　　　　　　　　　　　　　 　 　）</t>
    <rPh sb="3" eb="5">
      <t>マド</t>
    </rPh>
    <rPh sb="6" eb="8">
      <t>ヘンコウ</t>
    </rPh>
    <rPh sb="10" eb="12">
      <t>ナイソウ</t>
    </rPh>
    <rPh sb="12" eb="14">
      <t>コウジ</t>
    </rPh>
    <rPh sb="18" eb="20">
      <t>テンジョウ</t>
    </rPh>
    <rPh sb="24" eb="25">
      <t>カベ</t>
    </rPh>
    <rPh sb="29" eb="30">
      <t>ユカ</t>
    </rPh>
    <rPh sb="36" eb="38">
      <t>タテグ</t>
    </rPh>
    <rPh sb="39" eb="41">
      <t>セツビ</t>
    </rPh>
    <rPh sb="41" eb="43">
      <t>コウジ</t>
    </rPh>
    <rPh sb="47" eb="50">
      <t>キュウハイスイ</t>
    </rPh>
    <rPh sb="54" eb="56">
      <t>デンキ</t>
    </rPh>
    <rPh sb="70" eb="71">
      <t>タ</t>
    </rPh>
    <phoneticPr fontId="2"/>
  </si>
  <si>
    <t>寝室等</t>
    <rPh sb="0" eb="2">
      <t>シンシツ</t>
    </rPh>
    <rPh sb="2" eb="3">
      <t>トウ</t>
    </rPh>
    <phoneticPr fontId="2"/>
  </si>
  <si>
    <t>□1.間取り変更　　内装工事（□2.天井　□3.壁　□4.床）　　□5.建具
設備工事（6.□給排水　□7.電気　□8.ガス）　　□9.その他（　　　　　　　　　　　　　　　　　　　　　　　　　 　　 ）</t>
    <rPh sb="3" eb="5">
      <t>マド</t>
    </rPh>
    <rPh sb="6" eb="8">
      <t>ヘンコウ</t>
    </rPh>
    <rPh sb="10" eb="12">
      <t>ナイソウ</t>
    </rPh>
    <rPh sb="12" eb="14">
      <t>コウジ</t>
    </rPh>
    <rPh sb="18" eb="20">
      <t>テンジョウ</t>
    </rPh>
    <rPh sb="24" eb="25">
      <t>カベ</t>
    </rPh>
    <rPh sb="29" eb="30">
      <t>ユカ</t>
    </rPh>
    <rPh sb="36" eb="38">
      <t>タテグ</t>
    </rPh>
    <rPh sb="39" eb="41">
      <t>セツビ</t>
    </rPh>
    <rPh sb="41" eb="43">
      <t>コウジ</t>
    </rPh>
    <rPh sb="47" eb="50">
      <t>キュウハイスイ</t>
    </rPh>
    <rPh sb="54" eb="56">
      <t>デンキ</t>
    </rPh>
    <rPh sb="70" eb="71">
      <t>タ</t>
    </rPh>
    <phoneticPr fontId="2"/>
  </si>
  <si>
    <t>台　所</t>
    <rPh sb="0" eb="1">
      <t>ダイ</t>
    </rPh>
    <rPh sb="2" eb="3">
      <t>ショ</t>
    </rPh>
    <phoneticPr fontId="2"/>
  </si>
  <si>
    <t>食事室</t>
    <rPh sb="0" eb="3">
      <t>ショクジシツ</t>
    </rPh>
    <phoneticPr fontId="2"/>
  </si>
  <si>
    <t>洗面・
浴　室</t>
    <rPh sb="0" eb="2">
      <t>センメン</t>
    </rPh>
    <rPh sb="4" eb="5">
      <t>ヨク</t>
    </rPh>
    <rPh sb="6" eb="7">
      <t>シツ</t>
    </rPh>
    <phoneticPr fontId="2"/>
  </si>
  <si>
    <t>便　所</t>
    <rPh sb="0" eb="1">
      <t>ビン</t>
    </rPh>
    <rPh sb="2" eb="3">
      <t>ショ</t>
    </rPh>
    <phoneticPr fontId="2"/>
  </si>
  <si>
    <t>その他</t>
    <rPh sb="2" eb="3">
      <t>タ</t>
    </rPh>
    <phoneticPr fontId="2"/>
  </si>
  <si>
    <t>　外部廻り</t>
    <rPh sb="1" eb="3">
      <t>ガイブ</t>
    </rPh>
    <rPh sb="3" eb="4">
      <t>マワ</t>
    </rPh>
    <phoneticPr fontId="2"/>
  </si>
  <si>
    <t>　構造部分</t>
    <rPh sb="1" eb="3">
      <t>コウゾウ</t>
    </rPh>
    <rPh sb="3" eb="5">
      <t>ブブン</t>
    </rPh>
    <phoneticPr fontId="2"/>
  </si>
  <si>
    <t>□1.基礎　　□2.土台　　□3.柱　　□4.はり・けた　　□5.小屋組み　　□6.筋かい　　□7.その他（　　　　　　 　）</t>
    <rPh sb="3" eb="5">
      <t>キソ</t>
    </rPh>
    <rPh sb="10" eb="12">
      <t>ドダイ</t>
    </rPh>
    <rPh sb="17" eb="18">
      <t>ハシラ</t>
    </rPh>
    <rPh sb="33" eb="36">
      <t>コヤグミ</t>
    </rPh>
    <rPh sb="42" eb="43">
      <t>スジ</t>
    </rPh>
    <rPh sb="52" eb="53">
      <t>タ</t>
    </rPh>
    <phoneticPr fontId="2"/>
  </si>
  <si>
    <t>　その他</t>
    <rPh sb="3" eb="4">
      <t>タ</t>
    </rPh>
    <phoneticPr fontId="2"/>
  </si>
  <si>
    <t>（　　　　　　　　　　　　　　　　　　　　　　　　　　　　　　　　　　　　　　　　　　　　　　　　　　　　　　　　　　　　　　　　　　　　 　）</t>
    <phoneticPr fontId="2"/>
  </si>
  <si>
    <t>住居表示</t>
    <rPh sb="0" eb="2">
      <t>ジュウキョ</t>
    </rPh>
    <rPh sb="2" eb="4">
      <t>ヒョウジ</t>
    </rPh>
    <phoneticPr fontId="2"/>
  </si>
  <si>
    <t>住宅番号</t>
    <rPh sb="0" eb="2">
      <t>ジュウタク</t>
    </rPh>
    <rPh sb="2" eb="4">
      <t>バンゴウ</t>
    </rPh>
    <phoneticPr fontId="2"/>
  </si>
  <si>
    <t>現地調査希望日</t>
    <rPh sb="0" eb="2">
      <t>ゲンチ</t>
    </rPh>
    <rPh sb="2" eb="4">
      <t>チョウサ</t>
    </rPh>
    <rPh sb="4" eb="7">
      <t>キボウビ</t>
    </rPh>
    <phoneticPr fontId="2"/>
  </si>
  <si>
    <t>工事箇所</t>
    <rPh sb="0" eb="2">
      <t>コウジ</t>
    </rPh>
    <rPh sb="2" eb="4">
      <t>カショ</t>
    </rPh>
    <phoneticPr fontId="2"/>
  </si>
  <si>
    <t>工事内容</t>
    <rPh sb="0" eb="2">
      <t>コウジ</t>
    </rPh>
    <rPh sb="2" eb="4">
      <t>ナイヨウ</t>
    </rPh>
    <phoneticPr fontId="2"/>
  </si>
  <si>
    <t>フラット３５及びフラット３５Ｓの技術基準に
係る部分のリフォーム工事の有無</t>
    <phoneticPr fontId="2"/>
  </si>
  <si>
    <t>工事着工日</t>
    <rPh sb="0" eb="2">
      <t>コウジ</t>
    </rPh>
    <rPh sb="2" eb="5">
      <t>チャッコウビ</t>
    </rPh>
    <phoneticPr fontId="2"/>
  </si>
  <si>
    <t>工事完了日</t>
    <rPh sb="0" eb="2">
      <t>コウジ</t>
    </rPh>
    <rPh sb="2" eb="5">
      <t>カンリョウビ</t>
    </rPh>
    <phoneticPr fontId="2"/>
  </si>
  <si>
    <t>　㎡</t>
    <phoneticPr fontId="2"/>
  </si>
  <si>
    <t>□1.居間　　□2.寝室等　　□3.台所　　
□4.食事室　　□5.洗面・浴室　　
□6.便所　□7.その他（　　　　　　　 ）</t>
    <phoneticPr fontId="2"/>
  </si>
  <si>
    <t>リフォーム工事の内容</t>
    <rPh sb="5" eb="7">
      <t>コウジ</t>
    </rPh>
    <rPh sb="8" eb="10">
      <t>ナイヨウ</t>
    </rPh>
    <phoneticPr fontId="2"/>
  </si>
  <si>
    <t>リフォーム工事前
建物の面積</t>
    <rPh sb="5" eb="8">
      <t>コウジマエ</t>
    </rPh>
    <rPh sb="9" eb="11">
      <t>タテモノ</t>
    </rPh>
    <rPh sb="12" eb="14">
      <t>メンセキ</t>
    </rPh>
    <phoneticPr fontId="8"/>
  </si>
  <si>
    <t>リフォーム工事後
建物の面積</t>
    <rPh sb="5" eb="8">
      <t>コウジゴ</t>
    </rPh>
    <phoneticPr fontId="2"/>
  </si>
  <si>
    <t xml:space="preserve">   非住宅部分等</t>
    <rPh sb="3" eb="4">
      <t>ヒ</t>
    </rPh>
    <rPh sb="4" eb="6">
      <t>ジュウタク</t>
    </rPh>
    <rPh sb="6" eb="8">
      <t>ブブン</t>
    </rPh>
    <rPh sb="8" eb="9">
      <t>トウ</t>
    </rPh>
    <phoneticPr fontId="2"/>
  </si>
  <si>
    <t xml:space="preserve"> 　 非住宅部分等</t>
    <rPh sb="3" eb="4">
      <t>ヒ</t>
    </rPh>
    <rPh sb="4" eb="6">
      <t>ジュウタク</t>
    </rPh>
    <rPh sb="6" eb="8">
      <t>ブブン</t>
    </rPh>
    <rPh sb="8" eb="9">
      <t>トウ</t>
    </rPh>
    <phoneticPr fontId="2"/>
  </si>
  <si>
    <t>増改築部分の
面積</t>
    <rPh sb="0" eb="3">
      <t>ゾウカイチク</t>
    </rPh>
    <phoneticPr fontId="2"/>
  </si>
  <si>
    <t>住宅の床面積</t>
    <rPh sb="0" eb="2">
      <t>ジュウタク</t>
    </rPh>
    <rPh sb="3" eb="6">
      <t>ユカメンセキ</t>
    </rPh>
    <phoneticPr fontId="2"/>
  </si>
  <si>
    <t>　□1.有　　　　□2.無　</t>
    <rPh sb="4" eb="5">
      <t>ア</t>
    </rPh>
    <rPh sb="12" eb="13">
      <t>ナ</t>
    </rPh>
    <phoneticPr fontId="2"/>
  </si>
  <si>
    <t>□1.有　　　　　　　　□2.無</t>
    <phoneticPr fontId="2"/>
  </si>
  <si>
    <t>リフォーム瑕疵保険を利用しない方用</t>
    <rPh sb="5" eb="7">
      <t>カシ</t>
    </rPh>
    <rPh sb="7" eb="9">
      <t>ホケン</t>
    </rPh>
    <rPh sb="10" eb="12">
      <t>リヨウ</t>
    </rPh>
    <rPh sb="15" eb="16">
      <t>カタ</t>
    </rPh>
    <rPh sb="16" eb="17">
      <t>ヨウ</t>
    </rPh>
    <phoneticPr fontId="2"/>
  </si>
  <si>
    <t>２　建物全体の外観写真（リフォーム工事前）</t>
    <rPh sb="2" eb="4">
      <t>タテモノ</t>
    </rPh>
    <rPh sb="4" eb="6">
      <t>ゼンタイ</t>
    </rPh>
    <rPh sb="7" eb="9">
      <t>ガイカン</t>
    </rPh>
    <rPh sb="9" eb="11">
      <t>シャシン</t>
    </rPh>
    <rPh sb="17" eb="20">
      <t>コウジマエ</t>
    </rPh>
    <phoneticPr fontId="2"/>
  </si>
  <si>
    <t>◆　リフォーム工事実施箇所（工事前）</t>
    <rPh sb="7" eb="9">
      <t>コウジ</t>
    </rPh>
    <rPh sb="9" eb="11">
      <t>ジッシ</t>
    </rPh>
    <rPh sb="11" eb="13">
      <t>カショ</t>
    </rPh>
    <rPh sb="14" eb="17">
      <t>コウジマエ</t>
    </rPh>
    <phoneticPr fontId="2"/>
  </si>
  <si>
    <t>１　写真撮影箇所（工事前の間取り図等をコピーし、写真撮影した場所を図示してください。）</t>
    <rPh sb="2" eb="4">
      <t>シャシン</t>
    </rPh>
    <rPh sb="4" eb="6">
      <t>サツエイ</t>
    </rPh>
    <rPh sb="6" eb="8">
      <t>カショ</t>
    </rPh>
    <rPh sb="9" eb="12">
      <t>コウジマエ</t>
    </rPh>
    <rPh sb="13" eb="15">
      <t>マド</t>
    </rPh>
    <rPh sb="16" eb="17">
      <t>ズ</t>
    </rPh>
    <rPh sb="17" eb="18">
      <t>トウ</t>
    </rPh>
    <rPh sb="24" eb="26">
      <t>シャシン</t>
    </rPh>
    <rPh sb="26" eb="28">
      <t>サツエイ</t>
    </rPh>
    <rPh sb="30" eb="32">
      <t>バショ</t>
    </rPh>
    <rPh sb="33" eb="35">
      <t>ズシ</t>
    </rPh>
    <phoneticPr fontId="2"/>
  </si>
  <si>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2"/>
  </si>
  <si>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2"/>
  </si>
  <si>
    <t>（第三面）</t>
    <rPh sb="1" eb="2">
      <t>ダイ</t>
    </rPh>
    <rPh sb="2" eb="3">
      <t>サン</t>
    </rPh>
    <rPh sb="3" eb="4">
      <t>メン</t>
    </rPh>
    <phoneticPr fontId="2"/>
  </si>
  <si>
    <t>（第四面）</t>
    <rPh sb="1" eb="2">
      <t>ダイ</t>
    </rPh>
    <rPh sb="2" eb="3">
      <t>ヨン</t>
    </rPh>
    <rPh sb="3" eb="4">
      <t>メン</t>
    </rPh>
    <phoneticPr fontId="2"/>
  </si>
  <si>
    <t>（第五面）</t>
    <rPh sb="1" eb="2">
      <t>ダイ</t>
    </rPh>
    <rPh sb="2" eb="3">
      <t>ゴ</t>
    </rPh>
    <rPh sb="3" eb="4">
      <t>メン</t>
    </rPh>
    <phoneticPr fontId="2"/>
  </si>
  <si>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2"/>
  </si>
  <si>
    <t>（第六面）</t>
    <rPh sb="1" eb="2">
      <t>ダイ</t>
    </rPh>
    <rPh sb="2" eb="3">
      <t>ロク</t>
    </rPh>
    <rPh sb="3" eb="4">
      <t>メン</t>
    </rPh>
    <phoneticPr fontId="2"/>
  </si>
  <si>
    <t>２　建物全体の外観写真（リフォーム工事後）</t>
    <rPh sb="2" eb="4">
      <t>タテモノ</t>
    </rPh>
    <rPh sb="4" eb="6">
      <t>ゼンタイ</t>
    </rPh>
    <rPh sb="7" eb="9">
      <t>ガイカン</t>
    </rPh>
    <rPh sb="9" eb="11">
      <t>シャシン</t>
    </rPh>
    <rPh sb="17" eb="19">
      <t>コウジ</t>
    </rPh>
    <rPh sb="19" eb="20">
      <t>ゴ</t>
    </rPh>
    <phoneticPr fontId="2"/>
  </si>
  <si>
    <t>（第七面）</t>
    <rPh sb="1" eb="2">
      <t>ダイ</t>
    </rPh>
    <rPh sb="2" eb="3">
      <t>ナナ</t>
    </rPh>
    <rPh sb="3" eb="4">
      <t>メン</t>
    </rPh>
    <phoneticPr fontId="2"/>
  </si>
  <si>
    <t>◆　リフォーム工事実施箇所（工事後）</t>
    <rPh sb="7" eb="9">
      <t>コウジ</t>
    </rPh>
    <rPh sb="9" eb="11">
      <t>ジッシ</t>
    </rPh>
    <rPh sb="11" eb="13">
      <t>カショ</t>
    </rPh>
    <rPh sb="14" eb="16">
      <t>コウジ</t>
    </rPh>
    <rPh sb="16" eb="17">
      <t>ゴ</t>
    </rPh>
    <phoneticPr fontId="2"/>
  </si>
  <si>
    <t>[適既改一体第９号書式]</t>
    <rPh sb="2" eb="3">
      <t>キ</t>
    </rPh>
    <rPh sb="3" eb="4">
      <t>アラタメル</t>
    </rPh>
    <rPh sb="4" eb="6">
      <t>イッタイ</t>
    </rPh>
    <rPh sb="6" eb="7">
      <t>ダイ</t>
    </rPh>
    <phoneticPr fontId="2"/>
  </si>
  <si>
    <t>[適既改一体第９号書式]</t>
    <rPh sb="2" eb="3">
      <t>キ</t>
    </rPh>
    <rPh sb="3" eb="4">
      <t>アラタメル</t>
    </rPh>
    <rPh sb="4" eb="6">
      <t>イッタイ</t>
    </rPh>
    <phoneticPr fontId="2"/>
  </si>
  <si>
    <t>　１.リフォーム工事工事施工者</t>
    <rPh sb="8" eb="10">
      <t>コウジ</t>
    </rPh>
    <rPh sb="10" eb="12">
      <t>コウジ</t>
    </rPh>
    <rPh sb="12" eb="15">
      <t>セコウシャ</t>
    </rPh>
    <phoneticPr fontId="2"/>
  </si>
  <si>
    <t>　２.建築確認申請の有無</t>
    <rPh sb="3" eb="5">
      <t>ケンチク</t>
    </rPh>
    <rPh sb="5" eb="7">
      <t>カクニン</t>
    </rPh>
    <rPh sb="7" eb="9">
      <t>シンセイ</t>
    </rPh>
    <rPh sb="10" eb="12">
      <t>ウム</t>
    </rPh>
    <phoneticPr fontId="2"/>
  </si>
  <si>
    <t>　３.リフォーム工事の概要</t>
    <rPh sb="8" eb="10">
      <t>コウジ</t>
    </rPh>
    <rPh sb="11" eb="13">
      <t>ガイヨウ</t>
    </rPh>
    <phoneticPr fontId="2"/>
  </si>
  <si>
    <t>４.増改築工事</t>
    <rPh sb="2" eb="5">
      <t>ゾウカイチク</t>
    </rPh>
    <phoneticPr fontId="2"/>
  </si>
  <si>
    <t>５.修繕等工事</t>
    <rPh sb="2" eb="4">
      <t>シュウゼン</t>
    </rPh>
    <rPh sb="4" eb="5">
      <t>トウ</t>
    </rPh>
    <rPh sb="5" eb="7">
      <t>コウジ</t>
    </rPh>
    <phoneticPr fontId="2"/>
  </si>
  <si>
    <t>[適既改一体第９号書式]</t>
    <rPh sb="1" eb="2">
      <t>テキ</t>
    </rPh>
    <rPh sb="2" eb="3">
      <t>キ</t>
    </rPh>
    <rPh sb="3" eb="4">
      <t>カイ</t>
    </rPh>
    <rPh sb="4" eb="6">
      <t>イッタイ</t>
    </rPh>
    <rPh sb="6" eb="7">
      <t>ダイ</t>
    </rPh>
    <phoneticPr fontId="8"/>
  </si>
  <si>
    <t>申請日</t>
    <rPh sb="0" eb="2">
      <t>シンセイ</t>
    </rPh>
    <rPh sb="2" eb="3">
      <t>ヒ</t>
    </rPh>
    <phoneticPr fontId="8"/>
  </si>
  <si>
    <t>年</t>
    <rPh sb="0" eb="1">
      <t>ネン</t>
    </rPh>
    <phoneticPr fontId="8"/>
  </si>
  <si>
    <t>月</t>
    <rPh sb="0" eb="1">
      <t>ガツ</t>
    </rPh>
    <phoneticPr fontId="8"/>
  </si>
  <si>
    <t>日</t>
    <rPh sb="0" eb="1">
      <t>ヒ</t>
    </rPh>
    <phoneticPr fontId="8"/>
  </si>
  <si>
    <t>（第一面）</t>
    <rPh sb="1" eb="2">
      <t>ダイ</t>
    </rPh>
    <rPh sb="2" eb="4">
      <t>イチメン</t>
    </rPh>
    <phoneticPr fontId="2"/>
  </si>
  <si>
    <t>検査機関名
建築士事務所名</t>
    <rPh sb="6" eb="9">
      <t>ケンチクシ</t>
    </rPh>
    <rPh sb="9" eb="12">
      <t>ジムショ</t>
    </rPh>
    <rPh sb="12" eb="13">
      <t>メイ</t>
    </rPh>
    <phoneticPr fontId="8"/>
  </si>
  <si>
    <t>御中</t>
    <rPh sb="0" eb="2">
      <t>オンチュウ</t>
    </rPh>
    <phoneticPr fontId="8"/>
  </si>
  <si>
    <t>申請者</t>
    <rPh sb="0" eb="3">
      <t>シンセイシャ</t>
    </rPh>
    <phoneticPr fontId="8"/>
  </si>
  <si>
    <t>氏　　名
又は
名　　称　　</t>
    <rPh sb="0" eb="1">
      <t>シ</t>
    </rPh>
    <rPh sb="3" eb="4">
      <t>メイ</t>
    </rPh>
    <rPh sb="5" eb="6">
      <t>マタ</t>
    </rPh>
    <rPh sb="8" eb="9">
      <t>メイ</t>
    </rPh>
    <rPh sb="11" eb="12">
      <t>ショウ</t>
    </rPh>
    <phoneticPr fontId="8"/>
  </si>
  <si>
    <t>フリガナ</t>
    <phoneticPr fontId="8"/>
  </si>
  <si>
    <t>印</t>
    <rPh sb="0" eb="1">
      <t>イン</t>
    </rPh>
    <phoneticPr fontId="2"/>
  </si>
  <si>
    <t>〒（</t>
    <phoneticPr fontId="8"/>
  </si>
  <si>
    <t>－</t>
    <phoneticPr fontId="8"/>
  </si>
  <si>
    <t>)</t>
    <phoneticPr fontId="8"/>
  </si>
  <si>
    <t>住所：</t>
    <rPh sb="0" eb="1">
      <t>ジュウ</t>
    </rPh>
    <rPh sb="1" eb="2">
      <t>トコロ</t>
    </rPh>
    <phoneticPr fontId="8"/>
  </si>
  <si>
    <t>ＴＥＬ</t>
    <phoneticPr fontId="8"/>
  </si>
  <si>
    <t>(</t>
    <phoneticPr fontId="8"/>
  </si>
  <si>
    <t>FAX</t>
    <phoneticPr fontId="8"/>
  </si>
  <si>
    <r>
      <t xml:space="preserve">担当者名：
</t>
    </r>
    <r>
      <rPr>
        <sz val="6"/>
        <rFont val="ＭＳ Ｐ明朝"/>
        <family val="1"/>
        <charset val="128"/>
      </rPr>
      <t>（事業者の場合）</t>
    </r>
    <rPh sb="7" eb="10">
      <t>ジギョウシャ</t>
    </rPh>
    <rPh sb="11" eb="13">
      <t>バアイ</t>
    </rPh>
    <phoneticPr fontId="8"/>
  </si>
  <si>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8"/>
  </si>
  <si>
    <t>〒（</t>
    <phoneticPr fontId="8"/>
  </si>
  <si>
    <t>－</t>
    <phoneticPr fontId="8"/>
  </si>
  <si>
    <t>)</t>
    <phoneticPr fontId="8"/>
  </si>
  <si>
    <t>ＴＥＬ</t>
    <phoneticPr fontId="8"/>
  </si>
  <si>
    <t>(</t>
    <phoneticPr fontId="8"/>
  </si>
  <si>
    <t>FAX</t>
    <phoneticPr fontId="8"/>
  </si>
  <si>
    <t>手数料
請求先</t>
    <rPh sb="0" eb="3">
      <t>テスウリョウ</t>
    </rPh>
    <rPh sb="4" eb="7">
      <t>セイキュウサキ</t>
    </rPh>
    <phoneticPr fontId="8"/>
  </si>
  <si>
    <t>□</t>
  </si>
  <si>
    <t>申請者</t>
    <rPh sb="0" eb="3">
      <t>シンセイシャ</t>
    </rPh>
    <phoneticPr fontId="8"/>
  </si>
  <si>
    <t>その他</t>
    <rPh sb="2" eb="3">
      <t>タ</t>
    </rPh>
    <phoneticPr fontId="8"/>
  </si>
  <si>
    <t>[</t>
    <phoneticPr fontId="8"/>
  </si>
  <si>
    <t>会社名：</t>
    <rPh sb="0" eb="3">
      <t>カイシャメイ</t>
    </rPh>
    <phoneticPr fontId="8"/>
  </si>
  <si>
    <t>所属/担当者名：</t>
    <phoneticPr fontId="8"/>
  </si>
  <si>
    <t>連絡先：</t>
    <rPh sb="0" eb="3">
      <t>レンラクサキ</t>
    </rPh>
    <phoneticPr fontId="8"/>
  </si>
  <si>
    <t>]</t>
    <phoneticPr fontId="8"/>
  </si>
  <si>
    <t>代理者</t>
    <rPh sb="0" eb="2">
      <t>ダイリ</t>
    </rPh>
    <rPh sb="2" eb="3">
      <t>シャ</t>
    </rPh>
    <phoneticPr fontId="8"/>
  </si>
  <si>
    <t>住所：〒（</t>
    <rPh sb="0" eb="2">
      <t>ジュウショ</t>
    </rPh>
    <phoneticPr fontId="8"/>
  </si>
  <si>
    <t>-</t>
    <phoneticPr fontId="8"/>
  </si>
  <si>
    <t>建物の所在地</t>
    <rPh sb="0" eb="2">
      <t>タテモノ</t>
    </rPh>
    <rPh sb="3" eb="6">
      <t>ショザイチ</t>
    </rPh>
    <phoneticPr fontId="8"/>
  </si>
  <si>
    <t>地名地番</t>
    <phoneticPr fontId="2"/>
  </si>
  <si>
    <t>号</t>
    <rPh sb="0" eb="1">
      <t>ゴウ</t>
    </rPh>
    <phoneticPr fontId="2"/>
  </si>
  <si>
    <t xml:space="preserve"> </t>
    <phoneticPr fontId="2"/>
  </si>
  <si>
    <t>不動産仲介業者名又は
リフォーム業者等名</t>
    <rPh sb="0" eb="3">
      <t>フドウサン</t>
    </rPh>
    <rPh sb="3" eb="5">
      <t>チュウカイ</t>
    </rPh>
    <rPh sb="5" eb="7">
      <t>ギョウシャ</t>
    </rPh>
    <rPh sb="7" eb="8">
      <t>メイ</t>
    </rPh>
    <rPh sb="8" eb="9">
      <t>マタ</t>
    </rPh>
    <rPh sb="16" eb="18">
      <t>ギョウシャ</t>
    </rPh>
    <rPh sb="19" eb="20">
      <t>メイ</t>
    </rPh>
    <phoneticPr fontId="8"/>
  </si>
  <si>
    <t>担当者</t>
    <rPh sb="0" eb="3">
      <t>タントウシャ</t>
    </rPh>
    <phoneticPr fontId="8"/>
  </si>
  <si>
    <t>TEL.</t>
    <phoneticPr fontId="8"/>
  </si>
  <si>
    <t>)-(</t>
    <phoneticPr fontId="8"/>
  </si>
  <si>
    <t>有</t>
  </si>
  <si>
    <t>無</t>
    <phoneticPr fontId="2"/>
  </si>
  <si>
    <t>併用住宅区分</t>
    <rPh sb="0" eb="2">
      <t>ヘイヨウ</t>
    </rPh>
    <rPh sb="2" eb="4">
      <t>ジュウタク</t>
    </rPh>
    <rPh sb="4" eb="6">
      <t>クブン</t>
    </rPh>
    <phoneticPr fontId="2"/>
  </si>
  <si>
    <t>専用住宅</t>
    <phoneticPr fontId="2"/>
  </si>
  <si>
    <t>併用住宅</t>
    <phoneticPr fontId="2"/>
  </si>
  <si>
    <t>修　　繕</t>
    <rPh sb="0" eb="1">
      <t>オサム</t>
    </rPh>
    <rPh sb="3" eb="4">
      <t>ツクロ</t>
    </rPh>
    <phoneticPr fontId="8"/>
  </si>
  <si>
    <t>【優良な住宅基準】（金利Ｂプラン）</t>
    <rPh sb="1" eb="3">
      <t>ユウリョウ</t>
    </rPh>
    <rPh sb="4" eb="6">
      <t>ジュウタク</t>
    </rPh>
    <rPh sb="6" eb="8">
      <t>キジュン</t>
    </rPh>
    <phoneticPr fontId="2"/>
  </si>
  <si>
    <t>【中古タイプ基準】（金利Ｂプラン）</t>
    <rPh sb="6" eb="8">
      <t>キジュン</t>
    </rPh>
    <phoneticPr fontId="2"/>
  </si>
  <si>
    <t>6.外壁等断熱(省エネ)</t>
  </si>
  <si>
    <t>7.段差解消(バリア)</t>
  </si>
  <si>
    <t>8.手すり設置(バリア)　</t>
  </si>
  <si>
    <t>【特に優良な住宅基準】（金利Ａプラン）</t>
    <rPh sb="1" eb="2">
      <t>トク</t>
    </rPh>
    <rPh sb="3" eb="5">
      <t>ユウリョウ</t>
    </rPh>
    <rPh sb="6" eb="8">
      <t>ジュウタク</t>
    </rPh>
    <rPh sb="8" eb="10">
      <t>キジュン</t>
    </rPh>
    <phoneticPr fontId="2"/>
  </si>
  <si>
    <t>※検査機関受付欄</t>
    <rPh sb="1" eb="5">
      <t>ケンサキカン</t>
    </rPh>
    <rPh sb="5" eb="7">
      <t>ウケツケ</t>
    </rPh>
    <rPh sb="7" eb="8">
      <t>ラン</t>
    </rPh>
    <phoneticPr fontId="8"/>
  </si>
  <si>
    <t>※検査者等名</t>
    <rPh sb="1" eb="4">
      <t>ケンサシャ</t>
    </rPh>
    <rPh sb="4" eb="5">
      <t>トウ</t>
    </rPh>
    <rPh sb="5" eb="6">
      <t>メイ</t>
    </rPh>
    <phoneticPr fontId="8"/>
  </si>
  <si>
    <t>※決裁者名</t>
    <rPh sb="1" eb="4">
      <t>ケッサイシャ</t>
    </rPh>
    <rPh sb="4" eb="5">
      <t>メイ</t>
    </rPh>
    <phoneticPr fontId="2"/>
  </si>
  <si>
    <t>※整理簿等記録照合欄</t>
    <rPh sb="5" eb="7">
      <t>キロク</t>
    </rPh>
    <phoneticPr fontId="2"/>
  </si>
  <si>
    <t>※判定欄</t>
    <rPh sb="1" eb="3">
      <t>ハンテイ</t>
    </rPh>
    <rPh sb="3" eb="4">
      <t>ラン</t>
    </rPh>
    <phoneticPr fontId="8"/>
  </si>
  <si>
    <t>（証明年月日及び番号）</t>
    <rPh sb="1" eb="3">
      <t>ショウメイ</t>
    </rPh>
    <rPh sb="3" eb="6">
      <t>ネンガッピ</t>
    </rPh>
    <rPh sb="6" eb="7">
      <t>オヨ</t>
    </rPh>
    <rPh sb="8" eb="10">
      <t>バンゴウ</t>
    </rPh>
    <phoneticPr fontId="8"/>
  </si>
  <si>
    <t>年</t>
    <phoneticPr fontId="2"/>
  </si>
  <si>
    <t>月</t>
    <phoneticPr fontId="2"/>
  </si>
  <si>
    <t>日</t>
    <phoneticPr fontId="2"/>
  </si>
  <si>
    <t>第</t>
    <rPh sb="0" eb="1">
      <t>ダイ</t>
    </rPh>
    <phoneticPr fontId="8"/>
  </si>
  <si>
    <t>号</t>
    <phoneticPr fontId="2"/>
  </si>
  <si>
    <t>※備考欄</t>
    <rPh sb="1" eb="4">
      <t>ビコウラン</t>
    </rPh>
    <phoneticPr fontId="8"/>
  </si>
  <si>
    <t>必ず、第二面の「申請者確認事項」及び「個人情報の取扱い」をご確認ください。</t>
    <phoneticPr fontId="2"/>
  </si>
  <si>
    <t>フラット３５Ｓにおいて、全ての基準についての物件検査業務を行うことができるのは検査機関に限ります。適合証明技術者はフラット３５Ｓ（中古タイプ基準）に係る判定に限り行うことができますのでご注意ください。</t>
    <rPh sb="44" eb="45">
      <t>カギ</t>
    </rPh>
    <rPh sb="79" eb="80">
      <t>カギ</t>
    </rPh>
    <rPh sb="81" eb="82">
      <t>オコナ</t>
    </rPh>
    <phoneticPr fontId="2"/>
  </si>
  <si>
    <t>フラット３５Ｓを適用する基準は、評価方法基準に定められた等級又は住宅事業建築主の判断の基準等と同じ基準です。</t>
    <phoneticPr fontId="2"/>
  </si>
  <si>
    <t>「省エネルギー対策等級」の基準を満たす新築時の適合証明書又は建設住宅性能評価書を活用する場合は、「断熱等性能等級」を「省エネルギー対策等級」に読み替えてください。</t>
    <phoneticPr fontId="2"/>
  </si>
  <si>
    <t>劣化対策等級３以上等　：　評価方法基準による劣化対策等級３、維持管理対策等級２以上及び一定の更新対策（一戸建て以外の場合に限ります。）が必要です。</t>
    <rPh sb="61" eb="62">
      <t>カギ</t>
    </rPh>
    <phoneticPr fontId="2"/>
  </si>
  <si>
    <t xml:space="preserve">フラット３５Ｓ（特に優良な住宅基準）のうち「12.耐久性・可変性」を希望される場合は、長期優良住宅の認定が取り消されたものではないことを確認してください。取り消されている場合は、フラット３５Ｓ（特に優良な住宅基準）「耐久性・可変性」は利用できません。
</t>
    <phoneticPr fontId="2"/>
  </si>
  <si>
    <t>フラット３５（リフォーム一体型）</t>
    <phoneticPr fontId="2"/>
  </si>
  <si>
    <t>（第二面）</t>
    <rPh sb="1" eb="2">
      <t>ダイ</t>
    </rPh>
    <rPh sb="2" eb="3">
      <t>ニ</t>
    </rPh>
    <rPh sb="3" eb="4">
      <t>メン</t>
    </rPh>
    <phoneticPr fontId="2"/>
  </si>
  <si>
    <t>＜申請者確認事項＞</t>
    <phoneticPr fontId="2"/>
  </si>
  <si>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2"/>
  </si>
  <si>
    <t>(1)</t>
  </si>
  <si>
    <t>機構のフラット３５に適用される技術的基準に適合していること。</t>
    <rPh sb="10" eb="12">
      <t>テキヨウ</t>
    </rPh>
    <phoneticPr fontId="2"/>
  </si>
  <si>
    <t>(2)</t>
    <phoneticPr fontId="2"/>
  </si>
  <si>
    <t>住宅の床面積、表示登記の時期、購入価額、人の居住等についての要件に適合していること。</t>
    <phoneticPr fontId="2"/>
  </si>
  <si>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2"/>
  </si>
  <si>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2"/>
  </si>
  <si>
    <t>　申請者と住宅の居住者が異なるときは、現地調査日までに居住者の了承を得ます。</t>
    <phoneticPr fontId="2"/>
  </si>
  <si>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2"/>
  </si>
  <si>
    <t>　当該住宅の検査に伴いキズ等が生じた場合であっても、補修等を求めないことを承知し、これについて当該住宅の所有者の同意を得ています。</t>
    <rPh sb="6" eb="8">
      <t>ケンサ</t>
    </rPh>
    <phoneticPr fontId="2"/>
  </si>
  <si>
    <t>　フラット３５Ｓを利用する場合は、金融機関への申込期間が定められていますので、当該申込期間内に借入申込みを行う必要があることを承知しています。</t>
    <rPh sb="9" eb="11">
      <t>リヨウ</t>
    </rPh>
    <rPh sb="13" eb="15">
      <t>バアイ</t>
    </rPh>
    <phoneticPr fontId="2"/>
  </si>
  <si>
    <t>　フラット３５Ｓを利用する場合は、フラット３５Ｓの基準のうち、いずれか１つ以上の基準に適合する必要があることを承知しています。</t>
    <rPh sb="9" eb="11">
      <t>リヨウ</t>
    </rPh>
    <rPh sb="13" eb="15">
      <t>バアイ</t>
    </rPh>
    <phoneticPr fontId="2"/>
  </si>
  <si>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2"/>
  </si>
  <si>
    <t>＜個人情報の取扱い＞</t>
    <phoneticPr fontId="2"/>
  </si>
  <si>
    <t>　個人情報を利用する業務の内容及び目的</t>
    <phoneticPr fontId="2"/>
  </si>
  <si>
    <t>　検査機関は、個人情報の保護に関する法令に基づき、申請者（以下「お客さま」といいます。）から提供を受けた個人情報を次の業務及び利用目的の達成に必要な範囲で利用いたします。</t>
    <phoneticPr fontId="2"/>
  </si>
  <si>
    <t>業務内容</t>
    <phoneticPr fontId="2"/>
  </si>
  <si>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</si>
  <si>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2"/>
  </si>
  <si>
    <t>イ</t>
    <phoneticPr fontId="2"/>
  </si>
  <si>
    <t>　その他これらに付随する業務</t>
    <phoneticPr fontId="2"/>
  </si>
  <si>
    <t>利用目的</t>
    <phoneticPr fontId="2"/>
  </si>
  <si>
    <t>物件検査及び適合証明の申請に際して取得した個人情報は、次の目的で利用します。</t>
    <rPh sb="2" eb="4">
      <t>ケンサ</t>
    </rPh>
    <rPh sb="27" eb="28">
      <t>ツギ</t>
    </rPh>
    <phoneticPr fontId="2"/>
  </si>
  <si>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2"/>
  </si>
  <si>
    <t>　お客さまとの契約や法律等に基づく権利の行使や義務の履行のため</t>
    <phoneticPr fontId="2"/>
  </si>
  <si>
    <t>ウ</t>
    <phoneticPr fontId="2"/>
  </si>
  <si>
    <t>　その他お客さまとのお取引を適切かつ円滑に履行するため</t>
    <phoneticPr fontId="2"/>
  </si>
  <si>
    <t>　機構等への個人情報の提供</t>
    <phoneticPr fontId="2"/>
  </si>
  <si>
    <t>個人情報の提供先</t>
    <phoneticPr fontId="2"/>
  </si>
  <si>
    <t>提供先の利用目的</t>
    <phoneticPr fontId="2"/>
  </si>
  <si>
    <t>提供する個人情報</t>
    <phoneticPr fontId="2"/>
  </si>
  <si>
    <t>機構</t>
    <phoneticPr fontId="2"/>
  </si>
  <si>
    <t>中古住宅適合証明申請書に記載されたお客さまの属性等（氏名、住所、電話番号等）、申請に関する住宅情報（所在地、構造、面積、仕様、検査の結果等）</t>
    <rPh sb="0" eb="2">
      <t>チュウコ</t>
    </rPh>
    <rPh sb="2" eb="4">
      <t>ジュウタク</t>
    </rPh>
    <rPh sb="24" eb="25">
      <t>トウ</t>
    </rPh>
    <rPh sb="42" eb="43">
      <t>カン</t>
    </rPh>
    <rPh sb="63" eb="65">
      <t>ケンサ</t>
    </rPh>
    <phoneticPr fontId="2"/>
  </si>
  <si>
    <t>申請住宅について機構のフラット３５（リフォーム一体型）の融資の申込みを行う金融機関</t>
    <phoneticPr fontId="2"/>
  </si>
  <si>
    <t>・フラット３５（リフォーム一体型）に関する債権
  の譲渡又は保険・保証に関する事務</t>
    <rPh sb="18" eb="19">
      <t>カン</t>
    </rPh>
    <rPh sb="37" eb="38">
      <t>カン</t>
    </rPh>
    <phoneticPr fontId="2"/>
  </si>
  <si>
    <t>機構と協定を締結し、適合証明業務を行う検査機関</t>
    <rPh sb="19" eb="21">
      <t>ケンサ</t>
    </rPh>
    <phoneticPr fontId="2"/>
  </si>
  <si>
    <t>・適合証明業務の適切かつ円滑な実施のため
　に必要な情報の収集等</t>
    <rPh sb="29" eb="31">
      <t>シュウシュウ</t>
    </rPh>
    <phoneticPr fontId="2"/>
  </si>
  <si>
    <t>1.省エネルギー性（</t>
    <phoneticPr fontId="2"/>
  </si>
  <si>
    <t>一次エネルギー消費量等級４以上　</t>
    <rPh sb="0" eb="2">
      <t>イチジ</t>
    </rPh>
    <rPh sb="7" eb="10">
      <t>ショウヒリョウ</t>
    </rPh>
    <rPh sb="10" eb="12">
      <t>トウキュウ</t>
    </rPh>
    <rPh sb="13" eb="15">
      <t>イジョウ</t>
    </rPh>
    <phoneticPr fontId="2"/>
  </si>
  <si>
    <t>2.耐震性(</t>
    <phoneticPr fontId="2"/>
  </si>
  <si>
    <t>免震建築物</t>
    <phoneticPr fontId="2"/>
  </si>
  <si>
    <t>5.開口部断熱(省エネ)</t>
    <phoneticPr fontId="2"/>
  </si>
  <si>
    <t>9.省エネルギー性</t>
    <phoneticPr fontId="2"/>
  </si>
  <si>
    <t>(</t>
    <phoneticPr fontId="2"/>
  </si>
  <si>
    <t>1.住宅事業建築主基準</t>
    <rPh sb="2" eb="4">
      <t>ジュウタク</t>
    </rPh>
    <rPh sb="4" eb="6">
      <t>ジギョウ</t>
    </rPh>
    <rPh sb="6" eb="8">
      <t>ケンチク</t>
    </rPh>
    <rPh sb="8" eb="9">
      <t>ヌシ</t>
    </rPh>
    <rPh sb="9" eb="11">
      <t>キジュン</t>
    </rPh>
    <phoneticPr fontId="2"/>
  </si>
  <si>
    <t>3.一次エネルギー消費量等級５</t>
    <rPh sb="2" eb="4">
      <t>イチジ</t>
    </rPh>
    <rPh sb="9" eb="12">
      <t>ショウヒリョウ</t>
    </rPh>
    <rPh sb="12" eb="14">
      <t>トウキュウ</t>
    </rPh>
    <phoneticPr fontId="2"/>
  </si>
  <si>
    <t>)</t>
  </si>
  <si>
    <r>
      <t>10.耐震性</t>
    </r>
    <r>
      <rPr>
        <sz val="8"/>
        <rFont val="ＭＳ Ｐ明朝"/>
        <family val="1"/>
        <charset val="128"/>
      </rPr>
      <t>（耐震等級(構造躯体の倒壊等防止)３）　</t>
    </r>
    <phoneticPr fontId="2"/>
  </si>
  <si>
    <t>建築物のエネルギー消費性能の向上に関する法律の規定により建築物エネルギー消費性能向上計画が認定された住宅をいいます。</t>
    <phoneticPr fontId="2"/>
  </si>
  <si>
    <t>フラット３５Ｓ（特に優良な住宅基準）のうち、「9.省エネルギー性　□2.認定低炭素住宅」を希望される場合は、「認定低炭素住宅の認定後の増・改築の有無」を備考欄に記載してください。なお、「都市の低炭素化の促進に関する法律」（平成24年法律第84号）の規定により集約都市開発事業計画が認定された住宅を含みます。</t>
    <rPh sb="8" eb="9">
      <t>トク</t>
    </rPh>
    <rPh sb="10" eb="12">
      <t>ユウリョウ</t>
    </rPh>
    <rPh sb="13" eb="15">
      <t>ジュウタク</t>
    </rPh>
    <rPh sb="15" eb="17">
      <t>キジュン</t>
    </rPh>
    <rPh sb="25" eb="26">
      <t>ショウ</t>
    </rPh>
    <rPh sb="31" eb="32">
      <t>セイ</t>
    </rPh>
    <rPh sb="36" eb="38">
      <t>ニンテイ</t>
    </rPh>
    <rPh sb="38" eb="41">
      <t>テイタンソ</t>
    </rPh>
    <rPh sb="41" eb="43">
      <t>ジュウタク</t>
    </rPh>
    <rPh sb="45" eb="47">
      <t>キボウ</t>
    </rPh>
    <rPh sb="50" eb="52">
      <t>バアイ</t>
    </rPh>
    <rPh sb="55" eb="57">
      <t>ニンテイ</t>
    </rPh>
    <rPh sb="57" eb="60">
      <t>テイタンソ</t>
    </rPh>
    <rPh sb="60" eb="62">
      <t>ジュウタク</t>
    </rPh>
    <rPh sb="63" eb="65">
      <t>ニンテイ</t>
    </rPh>
    <rPh sb="65" eb="66">
      <t>ゴ</t>
    </rPh>
    <rPh sb="76" eb="78">
      <t>ビコウ</t>
    </rPh>
    <rPh sb="78" eb="79">
      <t>ラン</t>
    </rPh>
    <rPh sb="80" eb="82">
      <t>キサイ</t>
    </rPh>
    <phoneticPr fontId="2"/>
  </si>
  <si>
    <t>高齢者等配慮対策等級４等　：　評価方法基準による高齢者等配慮対策等級４以上（共同住宅の専用部分は等級３でも可）</t>
    <phoneticPr fontId="2"/>
  </si>
  <si>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8"/>
  </si>
  <si>
    <r>
      <t>3.バリアフリー性</t>
    </r>
    <r>
      <rPr>
        <sz val="8"/>
        <rFont val="ＭＳ Ｐ明朝"/>
        <family val="1"/>
        <charset val="128"/>
      </rPr>
      <t>（高齢者等配慮対策等級３以上）</t>
    </r>
    <phoneticPr fontId="2"/>
  </si>
  <si>
    <t>耐震等級(構造躯体の倒壊等防止)２以上</t>
    <phoneticPr fontId="2"/>
  </si>
  <si>
    <t>１.</t>
    <phoneticPr fontId="2"/>
  </si>
  <si>
    <t>２.</t>
    <phoneticPr fontId="2"/>
  </si>
  <si>
    <t>適合証明書
交付希望日</t>
    <rPh sb="0" eb="4">
      <t>テキゴウ</t>
    </rPh>
    <rPh sb="4" eb="5">
      <t>ショ</t>
    </rPh>
    <rPh sb="6" eb="8">
      <t>コウフ</t>
    </rPh>
    <rPh sb="8" eb="11">
      <t>キボウビ</t>
    </rPh>
    <phoneticPr fontId="2"/>
  </si>
  <si>
    <t>備　　　考</t>
    <rPh sb="0" eb="1">
      <t>ソナエ</t>
    </rPh>
    <rPh sb="4" eb="5">
      <t>カンガ</t>
    </rPh>
    <phoneticPr fontId="8"/>
  </si>
  <si>
    <t>フラット３５（リフォーム一体型）</t>
    <phoneticPr fontId="2"/>
  </si>
  <si>
    <t>中古住宅適合証明申請書</t>
    <rPh sb="0" eb="2">
      <t>チュウコ</t>
    </rPh>
    <rPh sb="2" eb="4">
      <t>ジュウタク</t>
    </rPh>
    <rPh sb="4" eb="8">
      <t>テキゴウ</t>
    </rPh>
    <rPh sb="8" eb="11">
      <t>シンセイショ</t>
    </rPh>
    <phoneticPr fontId="2"/>
  </si>
  <si>
    <t>次表の代理者欄に記載された者にこの申請手続を委任します（代理者欄が記載された場合に限ります。）。</t>
    <phoneticPr fontId="2"/>
  </si>
  <si>
    <r>
      <t>中古住宅適合証明申請書</t>
    </r>
    <r>
      <rPr>
        <strike/>
        <sz val="10"/>
        <color indexed="10"/>
        <rFont val="ＭＳ ゴシック"/>
        <family val="3"/>
        <charset val="128"/>
      </rPr>
      <t/>
    </r>
    <rPh sb="0" eb="2">
      <t>チュウコ</t>
    </rPh>
    <rPh sb="2" eb="4">
      <t>ジュウタク</t>
    </rPh>
    <rPh sb="4" eb="8">
      <t>テキゴウ</t>
    </rPh>
    <rPh sb="8" eb="11">
      <t>シンセイショ</t>
    </rPh>
    <phoneticPr fontId="2"/>
  </si>
  <si>
    <r>
      <t xml:space="preserve">中古住宅適合証明申請書
中古住宅適合証明書付表１
</t>
    </r>
    <r>
      <rPr>
        <sz val="12"/>
        <rFont val="ＭＳ ゴシック"/>
        <family val="3"/>
        <charset val="128"/>
      </rPr>
      <t>（フラット３５（リフォーム一体型））</t>
    </r>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rPh sb="38" eb="41">
      <t>イッタイガタ</t>
    </rPh>
    <phoneticPr fontId="2"/>
  </si>
  <si>
    <r>
      <t xml:space="preserve">中古住宅適合証明申請書
中古住宅適合証明書付表２
</t>
    </r>
    <r>
      <rPr>
        <sz val="12"/>
        <rFont val="ＭＳ ゴシック"/>
        <family val="3"/>
        <charset val="128"/>
      </rPr>
      <t>（フラット３５（リフォーム一体型））</t>
    </r>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rPh sb="38" eb="41">
      <t>イッタイガタ</t>
    </rPh>
    <phoneticPr fontId="2"/>
  </si>
  <si>
    <t>工事後</t>
    <rPh sb="0" eb="2">
      <t>コウジ</t>
    </rPh>
    <rPh sb="2" eb="3">
      <t>ゴ</t>
    </rPh>
    <phoneticPr fontId="2"/>
  </si>
  <si>
    <t>中古住宅適合証明書付表３</t>
    <phoneticPr fontId="2"/>
  </si>
  <si>
    <t>フラット３５Ｓの基準の適用
(注１)</t>
    <rPh sb="8" eb="10">
      <t>キジュン</t>
    </rPh>
    <rPh sb="11" eb="13">
      <t>テキヨウ</t>
    </rPh>
    <rPh sb="15" eb="16">
      <t>チュウ</t>
    </rPh>
    <phoneticPr fontId="8"/>
  </si>
  <si>
    <t>フラット３５Ｓを適用する基準
(注２)</t>
    <rPh sb="8" eb="10">
      <t>テキヨウ</t>
    </rPh>
    <rPh sb="12" eb="14">
      <t>キジュン</t>
    </rPh>
    <phoneticPr fontId="2"/>
  </si>
  <si>
    <t>断熱等性能等級４(注３)</t>
    <rPh sb="0" eb="2">
      <t>ダンネツ</t>
    </rPh>
    <rPh sb="2" eb="3">
      <t>トウ</t>
    </rPh>
    <rPh sb="3" eb="5">
      <t>セイノウ</t>
    </rPh>
    <phoneticPr fontId="2"/>
  </si>
  <si>
    <t>基準適合住宅(建築物省エネ法)（注４）</t>
    <rPh sb="16" eb="17">
      <t>チュウ</t>
    </rPh>
    <phoneticPr fontId="2"/>
  </si>
  <si>
    <r>
      <t>性能向上計画認定住宅(建築物省エネ法)（注５）　</t>
    </r>
    <r>
      <rPr>
        <sz val="10"/>
        <rFont val="ＭＳ Ｐ明朝"/>
        <family val="1"/>
        <charset val="128"/>
      </rPr>
      <t>　）</t>
    </r>
    <rPh sb="0" eb="2">
      <t>セイノウ</t>
    </rPh>
    <rPh sb="2" eb="4">
      <t>コウジョウ</t>
    </rPh>
    <rPh sb="4" eb="6">
      <t>ケイカク</t>
    </rPh>
    <rPh sb="6" eb="8">
      <t>ニンテイ</t>
    </rPh>
    <rPh sb="8" eb="10">
      <t>ジュウタク</t>
    </rPh>
    <rPh sb="20" eb="21">
      <t>チュウ</t>
    </rPh>
    <phoneticPr fontId="2"/>
  </si>
  <si>
    <r>
      <t>4.耐久性・可変性</t>
    </r>
    <r>
      <rPr>
        <sz val="8"/>
        <rFont val="ＭＳ Ｐ明朝"/>
        <family val="1"/>
        <charset val="128"/>
      </rPr>
      <t>（劣化対策等級３以上等（注６））</t>
    </r>
    <rPh sb="21" eb="22">
      <t>チュウ</t>
    </rPh>
    <phoneticPr fontId="2"/>
  </si>
  <si>
    <t>2.認定低炭素住宅(注７)</t>
    <rPh sb="2" eb="4">
      <t>ニンテイ</t>
    </rPh>
    <rPh sb="4" eb="7">
      <t>テイタンソ</t>
    </rPh>
    <rPh sb="7" eb="9">
      <t>ジュウタク</t>
    </rPh>
    <phoneticPr fontId="2"/>
  </si>
  <si>
    <t>性能向上計画認定住宅(建築物省エネ法)（注５）　</t>
    <phoneticPr fontId="2"/>
  </si>
  <si>
    <r>
      <t>11.バリアフリー性</t>
    </r>
    <r>
      <rPr>
        <sz val="8"/>
        <rFont val="ＭＳ Ｐ明朝"/>
        <family val="1"/>
        <charset val="128"/>
      </rPr>
      <t>（高齢者等配慮対策等級４等（注８））</t>
    </r>
    <rPh sb="24" eb="25">
      <t>チュウ</t>
    </rPh>
    <phoneticPr fontId="2"/>
  </si>
  <si>
    <r>
      <t>12.耐久性・可変性</t>
    </r>
    <r>
      <rPr>
        <sz val="8"/>
        <rFont val="ＭＳ Ｐ明朝"/>
        <family val="1"/>
        <charset val="128"/>
      </rPr>
      <t>（長期優良住宅）(注９)</t>
    </r>
    <rPh sb="3" eb="5">
      <t>タイキュウ</t>
    </rPh>
    <rPh sb="7" eb="10">
      <t>カヘンセイ</t>
    </rPh>
    <phoneticPr fontId="2"/>
  </si>
  <si>
    <t>備　　　考(注７）</t>
    <rPh sb="0" eb="1">
      <t>ソナエ</t>
    </rPh>
    <rPh sb="4" eb="5">
      <t>カンガ</t>
    </rPh>
    <rPh sb="6" eb="7">
      <t>チュウ</t>
    </rPh>
    <phoneticPr fontId="8"/>
  </si>
  <si>
    <t xml:space="preserve">(注5)
</t>
    <rPh sb="1" eb="2">
      <t>チュウ</t>
    </rPh>
    <phoneticPr fontId="2"/>
  </si>
  <si>
    <t>(注4)</t>
    <rPh sb="1" eb="2">
      <t>チュウ</t>
    </rPh>
    <phoneticPr fontId="2"/>
  </si>
  <si>
    <t>(注3)</t>
    <phoneticPr fontId="2"/>
  </si>
  <si>
    <t>(注2)</t>
    <phoneticPr fontId="2"/>
  </si>
  <si>
    <t xml:space="preserve">(注1)
</t>
    <phoneticPr fontId="2"/>
  </si>
  <si>
    <t>(注6)</t>
    <phoneticPr fontId="2"/>
  </si>
  <si>
    <t xml:space="preserve">(注7)
</t>
    <phoneticPr fontId="2"/>
  </si>
  <si>
    <t xml:space="preserve">(注8)
</t>
    <rPh sb="1" eb="2">
      <t>チュウ</t>
    </rPh>
    <phoneticPr fontId="2"/>
  </si>
  <si>
    <t>(注9)</t>
    <phoneticPr fontId="2"/>
  </si>
  <si>
    <t xml:space="preserve">(注10)
</t>
    <phoneticPr fontId="2"/>
  </si>
  <si>
    <r>
      <rPr>
        <sz val="20"/>
        <rFont val="ＭＳ ゴシック"/>
        <family val="3"/>
        <charset val="128"/>
      </rPr>
      <t>中古住宅適合証明申請書
中古住宅適合証明書付表４</t>
    </r>
    <r>
      <rPr>
        <sz val="16"/>
        <rFont val="ＭＳ ゴシック"/>
        <family val="3"/>
        <charset val="128"/>
      </rPr>
      <t xml:space="preserve">
</t>
    </r>
    <r>
      <rPr>
        <sz val="12"/>
        <rFont val="ＭＳ ゴシック"/>
        <family val="3"/>
        <charset val="128"/>
      </rPr>
      <t>（フラット３５（リフォーム一体型））</t>
    </r>
    <rPh sb="0" eb="2">
      <t>チュウコ</t>
    </rPh>
    <rPh sb="2" eb="4">
      <t>ジュウタク</t>
    </rPh>
    <rPh sb="4" eb="6">
      <t>テキゴウ</t>
    </rPh>
    <rPh sb="6" eb="8">
      <t>ショウメイ</t>
    </rPh>
    <rPh sb="8" eb="11">
      <t>シンセイショ</t>
    </rPh>
    <rPh sb="20" eb="21">
      <t>ショ</t>
    </rPh>
    <rPh sb="21" eb="23">
      <t>フヒョウ</t>
    </rPh>
    <rPh sb="38" eb="41">
      <t>イッタイガタ</t>
    </rPh>
    <phoneticPr fontId="2"/>
  </si>
  <si>
    <t>今回のリフォームにおける改築、修繕の有無</t>
    <rPh sb="0" eb="2">
      <t>コンカイ</t>
    </rPh>
    <rPh sb="12" eb="13">
      <t>カイ</t>
    </rPh>
    <rPh sb="13" eb="14">
      <t>チク</t>
    </rPh>
    <rPh sb="15" eb="17">
      <t>シュウゼン</t>
    </rPh>
    <rPh sb="18" eb="20">
      <t>ウム</t>
    </rPh>
    <phoneticPr fontId="8"/>
  </si>
  <si>
    <t>□１.改築工事　　　 □2.修繕等工事　　</t>
    <rPh sb="3" eb="5">
      <t>カイチク</t>
    </rPh>
    <phoneticPr fontId="2"/>
  </si>
  <si>
    <r>
      <t xml:space="preserve">中古住宅適合証明申請書
中古住宅適合証明書付表５
</t>
    </r>
    <r>
      <rPr>
        <sz val="12"/>
        <rFont val="ＭＳ ゴシック"/>
        <family val="3"/>
        <charset val="128"/>
      </rPr>
      <t>（フラット３５（リフォーム一体型））</t>
    </r>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rPh sb="38" eb="41">
      <t>イッタイガタ</t>
    </rPh>
    <phoneticPr fontId="2"/>
  </si>
  <si>
    <r>
      <t xml:space="preserve">中古住宅適合証明申請書
中古住宅適合証明書付表６
</t>
    </r>
    <r>
      <rPr>
        <sz val="12"/>
        <rFont val="ＭＳ ゴシック"/>
        <family val="3"/>
        <charset val="128"/>
      </rPr>
      <t>（フラット３５（リフォーム一体型））</t>
    </r>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rPh sb="38" eb="41">
      <t>イッタイガタ</t>
    </rPh>
    <phoneticPr fontId="2"/>
  </si>
  <si>
    <t>（第八面）</t>
    <rPh sb="1" eb="2">
      <t>ダイ</t>
    </rPh>
    <rPh sb="2" eb="3">
      <t>ハチ</t>
    </rPh>
    <rPh sb="3" eb="4">
      <t>メン</t>
    </rPh>
    <phoneticPr fontId="2"/>
  </si>
  <si>
    <t>工事前</t>
    <rPh sb="0" eb="2">
      <t>コウジ</t>
    </rPh>
    <rPh sb="2" eb="3">
      <t>マエ</t>
    </rPh>
    <phoneticPr fontId="2"/>
  </si>
  <si>
    <t>リフォーム工事計画確認を省略した方用</t>
    <rPh sb="5" eb="7">
      <t>コウジ</t>
    </rPh>
    <rPh sb="7" eb="9">
      <t>ケイカク</t>
    </rPh>
    <rPh sb="9" eb="11">
      <t>カクニン</t>
    </rPh>
    <rPh sb="12" eb="14">
      <t>ショウリャク</t>
    </rPh>
    <rPh sb="16" eb="17">
      <t>カタ</t>
    </rPh>
    <rPh sb="17" eb="18">
      <t>ヨウ</t>
    </rPh>
    <phoneticPr fontId="2"/>
  </si>
  <si>
    <t>リフォーム工事計画確認を省略し、かつ、
リフォーム瑕疵保険を利用しない方用</t>
    <rPh sb="5" eb="7">
      <t>コウジ</t>
    </rPh>
    <rPh sb="7" eb="9">
      <t>ケイカク</t>
    </rPh>
    <rPh sb="9" eb="11">
      <t>カクニン</t>
    </rPh>
    <rPh sb="12" eb="14">
      <t>ショウリャク</t>
    </rPh>
    <rPh sb="25" eb="27">
      <t>カシ</t>
    </rPh>
    <rPh sb="27" eb="29">
      <t>ホケン</t>
    </rPh>
    <rPh sb="30" eb="32">
      <t>リヨウ</t>
    </rPh>
    <rPh sb="35" eb="36">
      <t>カタ</t>
    </rPh>
    <rPh sb="36" eb="37">
      <t>ヨウ</t>
    </rPh>
    <phoneticPr fontId="2"/>
  </si>
  <si>
    <t>リフォーム瑕疵保険の
加入予定法人名(注10)</t>
    <rPh sb="5" eb="7">
      <t>カシ</t>
    </rPh>
    <rPh sb="7" eb="9">
      <t>ホケン</t>
    </rPh>
    <rPh sb="11" eb="13">
      <t>カニュウ</t>
    </rPh>
    <rPh sb="13" eb="15">
      <t>ヨテイ</t>
    </rPh>
    <rPh sb="15" eb="17">
      <t>ホウジン</t>
    </rPh>
    <rPh sb="17" eb="18">
      <t>メイ</t>
    </rPh>
    <rPh sb="19" eb="20">
      <t>チュウ</t>
    </rPh>
    <phoneticPr fontId="2"/>
  </si>
  <si>
    <t>改    築</t>
    <rPh sb="0" eb="1">
      <t>カイ</t>
    </rPh>
    <rPh sb="5" eb="6">
      <t>チク</t>
    </rPh>
    <phoneticPr fontId="8"/>
  </si>
  <si>
    <t>備　    　        　考</t>
    <rPh sb="0" eb="1">
      <t>ソナエ</t>
    </rPh>
    <rPh sb="16" eb="17">
      <t>カンガ</t>
    </rPh>
    <phoneticPr fontId="8"/>
  </si>
  <si>
    <r>
      <t>※申請に係るリフォーム工事箇所について、</t>
    </r>
    <r>
      <rPr>
        <u/>
        <sz val="12"/>
        <rFont val="ＭＳ 明朝"/>
        <family val="1"/>
        <charset val="128"/>
      </rPr>
      <t>工事後</t>
    </r>
    <r>
      <rPr>
        <sz val="12"/>
        <rFont val="ＭＳ 明朝"/>
        <family val="1"/>
        <charset val="128"/>
      </rPr>
      <t>の写真を貼り付けてください。</t>
    </r>
    <rPh sb="1" eb="3">
      <t>シンセイ</t>
    </rPh>
    <rPh sb="4" eb="5">
      <t>カカワ</t>
    </rPh>
    <rPh sb="11" eb="13">
      <t>コウジ</t>
    </rPh>
    <rPh sb="13" eb="15">
      <t>カショ</t>
    </rPh>
    <rPh sb="20" eb="22">
      <t>コウジ</t>
    </rPh>
    <rPh sb="22" eb="23">
      <t>ゴ</t>
    </rPh>
    <rPh sb="24" eb="26">
      <t>シャシン</t>
    </rPh>
    <rPh sb="27" eb="28">
      <t>ハ</t>
    </rPh>
    <rPh sb="29" eb="30">
      <t>ツ</t>
    </rPh>
    <phoneticPr fontId="2"/>
  </si>
  <si>
    <r>
      <t>※申請に係るリフォーム工事箇所について、</t>
    </r>
    <r>
      <rPr>
        <u/>
        <sz val="12"/>
        <rFont val="ＭＳ 明朝"/>
        <family val="1"/>
        <charset val="128"/>
      </rPr>
      <t>工事前</t>
    </r>
    <r>
      <rPr>
        <sz val="12"/>
        <rFont val="ＭＳ 明朝"/>
        <family val="1"/>
        <charset val="128"/>
      </rPr>
      <t>の写真を貼り付けてください。</t>
    </r>
    <rPh sb="1" eb="3">
      <t>シンセイ</t>
    </rPh>
    <rPh sb="4" eb="5">
      <t>カカワ</t>
    </rPh>
    <rPh sb="11" eb="13">
      <t>コウジ</t>
    </rPh>
    <rPh sb="13" eb="15">
      <t>カショ</t>
    </rPh>
    <rPh sb="20" eb="23">
      <t>コウジマエ</t>
    </rPh>
    <rPh sb="24" eb="26">
      <t>シャシン</t>
    </rPh>
    <rPh sb="27" eb="28">
      <t>ハ</t>
    </rPh>
    <rPh sb="29" eb="30">
      <t>ツ</t>
    </rPh>
    <phoneticPr fontId="2"/>
  </si>
  <si>
    <t>(注)</t>
    <rPh sb="1" eb="2">
      <t>チュウ</t>
    </rPh>
    <phoneticPr fontId="2"/>
  </si>
  <si>
    <t>独立行政法人住宅金融支援機構の定める基準、手続及び申請者確認事項を了承するとともに、申請書第二面に記載された個人情報の取扱いについて同意の上、次のとおり適合証明を申請します。（注)
なお、売主名その他第三者に関する情報については、偽りその他不正な手段によることなく適正に取得し、かつ、本人の同意を得た上で、提供します。</t>
    <phoneticPr fontId="2"/>
  </si>
  <si>
    <t>　発行後の適合証明書の有効期間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3" eb="15">
      <t>キカン</t>
    </rPh>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2"/>
  </si>
  <si>
    <t>※申請に係るリフォーム工事箇所について、工事後の写真を貼り付けてください。</t>
    <phoneticPr fontId="2"/>
  </si>
  <si>
    <t>※間取り図等が本書式内に収まらない場合は、別紙として提出しても構いません。
　別紙で提出する場合は、その旨を本書式に明記してください。</t>
    <phoneticPr fontId="2"/>
  </si>
  <si>
    <r>
      <t>※申請に係るリフォーム工事箇所について、</t>
    </r>
    <r>
      <rPr>
        <u/>
        <sz val="11"/>
        <rFont val="ＭＳ ゴシック"/>
        <family val="3"/>
        <charset val="128"/>
      </rPr>
      <t>工事前</t>
    </r>
    <r>
      <rPr>
        <sz val="11"/>
        <rFont val="ＭＳ ゴシック"/>
        <family val="3"/>
        <charset val="128"/>
      </rPr>
      <t>の写真を貼り付けてください。</t>
    </r>
    <rPh sb="22" eb="23">
      <t>マエ</t>
    </rPh>
    <phoneticPr fontId="2"/>
  </si>
  <si>
    <t>□1.屋根・ひさし　□2.外壁　　□3.外部建具　□4.門・塀　□5.車庫　□6.植木・造園　□7.屋外給排水・電気
□8.その他（　　　　　　　　　　　　　　　　　　　　　　　　　　　 　　                                                        ）</t>
    <rPh sb="13" eb="15">
      <t>ガイヘキ</t>
    </rPh>
    <rPh sb="64" eb="65">
      <t>タ</t>
    </rPh>
    <phoneticPr fontId="2"/>
  </si>
  <si>
    <t>建築物のエネルギー消費性能の向上に関する法律（平成27年法律第53号）の規定による基準適合認定建築物をいいます。</t>
    <rPh sb="23" eb="25">
      <t>ヘイセイ</t>
    </rPh>
    <rPh sb="27" eb="28">
      <t>ネン</t>
    </rPh>
    <rPh sb="28" eb="30">
      <t>ホウリツ</t>
    </rPh>
    <rPh sb="30" eb="31">
      <t>ダイ</t>
    </rPh>
    <rPh sb="33" eb="34">
      <t>ゴウ</t>
    </rPh>
    <phoneticPr fontId="2"/>
  </si>
  <si>
    <t>特定住宅瑕疵担保責任の履行の確保等に関する法律（平成19年法律第66号）第17条の規定に基づき、国土交通大臣に指定された法人をいいます。
【平成27年２月現在の保険法人】株式会社住宅あんしん保証、住宅保証機構株式会社、株式会社日本住宅保証検査機構、株式会社ハウスジーメン及びハウスプラス住宅保証株式会社</t>
    <rPh sb="124" eb="126">
      <t>カブシキ</t>
    </rPh>
    <rPh sb="126" eb="128">
      <t>カイシャ</t>
    </rPh>
    <rPh sb="135" eb="136">
      <t>オヨ</t>
    </rPh>
    <rPh sb="143" eb="145">
      <t>ジュウタク</t>
    </rPh>
    <rPh sb="145" eb="147">
      <t>ホショウ</t>
    </rPh>
    <phoneticPr fontId="2"/>
  </si>
  <si>
    <t>令和</t>
    <rPh sb="0" eb="2">
      <t>レイワ</t>
    </rPh>
    <phoneticPr fontId="8"/>
  </si>
  <si>
    <t>（元号）</t>
    <rPh sb="1" eb="3">
      <t>ゲンゴウ</t>
    </rPh>
    <phoneticPr fontId="2"/>
  </si>
  <si>
    <t>令和　　  年　  　月  　　日</t>
    <rPh sb="0" eb="2">
      <t>レイワ</t>
    </rPh>
    <phoneticPr fontId="2"/>
  </si>
  <si>
    <t>　年　  　月  　　日</t>
    <phoneticPr fontId="2"/>
  </si>
  <si>
    <t>令和</t>
    <rPh sb="0" eb="2">
      <t>レイワ</t>
    </rPh>
    <phoneticPr fontId="2"/>
  </si>
  <si>
    <t>2019年５月</t>
    <rPh sb="4" eb="5">
      <t>ネン</t>
    </rPh>
    <rPh sb="6" eb="7">
      <t>ガツ</t>
    </rPh>
    <phoneticPr fontId="2"/>
  </si>
  <si>
    <t>　　</t>
  </si>
  <si>
    <t>年　  　月  　　日</t>
    <phoneticPr fontId="2"/>
  </si>
  <si>
    <t xml:space="preserve">  年　    月      日</t>
    <phoneticPr fontId="2"/>
  </si>
  <si>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2"/>
  </si>
  <si>
    <t>・適合証明業務の適切かつ円滑な実施のため
　に必要な情報の収集等
・機構が行う融資、フラット３５（リフォーム一体型）
　に関する債権の譲受け又は保険・保証の対象
  となる住宅等の審査及びその他の事務
・住宅ローンや住宅関連の情報提供・市場調
　査や分析・統計の実施
・アンケートの実施等による機構に関連する
　商品やサービスの研究・開発</t>
    <rPh sb="29" eb="31">
      <t>シュウシュウ</t>
    </rPh>
    <rPh sb="61" eb="62">
      <t>カン</t>
    </rPh>
    <rPh sb="147" eb="149">
      <t>キコウ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</si>
</sst>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37">
    <font>
      <sz val="11"/>
      <name val="ＭＳ 明朝"/>
      <family val="1"/>
      <charset val="128"/>
    </font>
    <font>
      <sz val="11"/>
      <color theme="1"/>
      <name val="ＭＳ Ｐゴシック"/>
      <family val="2"/>
      <charset val="128"/>
      <scheme val="minor"/>
    </font>
    <font>
      <sz val="6"/>
      <name val="ＭＳ 明朝"/>
      <family val="1"/>
      <charset val="128"/>
    </font>
    <font>
      <sz val="11"/>
      <name val="ＭＳ ゴシック"/>
      <family val="3"/>
      <charset val="128"/>
    </font>
    <font>
      <sz val="14"/>
      <name val="ＭＳ ゴシック"/>
      <family val="3"/>
      <charset val="128"/>
    </font>
    <font>
      <b/>
      <sz val="14"/>
      <name val="ＭＳ ゴシック"/>
      <family val="3"/>
      <charset val="128"/>
    </font>
    <font>
      <sz val="10"/>
      <name val="ＭＳ ゴシック"/>
      <family val="3"/>
      <charset val="128"/>
    </font>
    <font>
      <sz val="9"/>
      <name val="ＭＳ Ｐゴシック"/>
      <family val="3"/>
      <charset val="128"/>
    </font>
    <font>
      <sz val="6"/>
      <name val="ＭＳ Ｐゴシック"/>
      <family val="3"/>
      <charset val="128"/>
    </font>
    <font>
      <sz val="8"/>
      <name val="ＭＳ ゴシック"/>
      <family val="3"/>
      <charset val="128"/>
    </font>
    <font>
      <b/>
      <sz val="11"/>
      <color indexed="8"/>
      <name val="ＭＳ ゴシック"/>
      <family val="3"/>
      <charset val="128"/>
    </font>
    <font>
      <sz val="8"/>
      <name val="ＭＳ 明朝"/>
      <family val="1"/>
      <charset val="128"/>
    </font>
    <font>
      <sz val="12"/>
      <name val="ＭＳ ゴシック"/>
      <family val="3"/>
      <charset val="128"/>
    </font>
    <font>
      <sz val="16"/>
      <name val="ＭＳ ゴシック"/>
      <family val="3"/>
      <charset val="128"/>
    </font>
    <font>
      <sz val="12"/>
      <name val="ＭＳ Ｐゴシック"/>
      <family val="3"/>
      <charset val="128"/>
    </font>
    <font>
      <sz val="10.5"/>
      <name val="ＭＳ ゴシック"/>
      <family val="3"/>
      <charset val="128"/>
    </font>
    <font>
      <sz val="20"/>
      <name val="ＭＳ 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明朝"/>
      <family val="1"/>
      <charset val="128"/>
    </font>
    <font>
      <u/>
      <sz val="12"/>
      <name val="ＭＳ 明朝"/>
      <family val="1"/>
      <charset val="128"/>
    </font>
    <font>
      <sz val="9"/>
      <name val="ＭＳ ゴシック"/>
      <family val="3"/>
      <charset val="128"/>
    </font>
    <font>
      <sz val="11"/>
      <name val="ＭＳ 明朝"/>
      <family val="1"/>
      <charset val="128"/>
    </font>
    <font>
      <sz val="10"/>
      <name val="ＭＳ Ｐゴシック"/>
      <family val="3"/>
      <charset val="128"/>
    </font>
    <font>
      <sz val="10.5"/>
      <name val="ＭＳ Ｐ明朝"/>
      <family val="1"/>
      <charset val="128"/>
    </font>
    <font>
      <sz val="12"/>
      <name val="ＭＳ Ｐ明朝"/>
      <family val="1"/>
      <charset val="128"/>
    </font>
    <font>
      <sz val="11"/>
      <name val="ＭＳ Ｐゴシック"/>
      <family val="3"/>
      <charset val="128"/>
    </font>
    <font>
      <sz val="14"/>
      <name val="ＭＳ Ｐ明朝"/>
      <family val="1"/>
      <charset val="128"/>
    </font>
    <font>
      <sz val="6"/>
      <name val="ＭＳ Ｐ明朝"/>
      <family val="1"/>
      <charset val="128"/>
    </font>
    <font>
      <sz val="24"/>
      <name val="ＭＳ Ｐ明朝"/>
      <family val="1"/>
      <charset val="128"/>
    </font>
    <font>
      <strike/>
      <sz val="10"/>
      <color indexed="10"/>
      <name val="ＭＳ ゴシック"/>
      <family val="3"/>
      <charset val="128"/>
    </font>
    <font>
      <u/>
      <sz val="12"/>
      <name val="ＭＳ Ｐ明朝"/>
      <family val="1"/>
      <charset val="128"/>
    </font>
    <font>
      <sz val="6.5"/>
      <name val="ＭＳ ゴシック"/>
      <family val="3"/>
      <charset val="128"/>
    </font>
    <font>
      <sz val="10"/>
      <name val="ＭＳ 明朝"/>
      <family val="1"/>
      <charset val="128"/>
    </font>
    <font>
      <u/>
      <sz val="1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right style="thin">
        <color indexed="64"/>
      </right>
      <top style="medium">
        <color indexed="64"/>
      </top>
      <bottom style="medium">
        <color indexed="64"/>
      </bottom>
      <diagonal/>
    </border>
    <border>
      <left/>
      <right/>
      <top/>
      <bottom style="dotted">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thin">
        <color indexed="64"/>
      </left>
      <right/>
      <top style="dashed">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24" fillId="0" borderId="0"/>
    <xf numFmtId="0" fontId="1" fillId="0" borderId="0">
      <alignment vertical="center"/>
    </xf>
  </cellStyleXfs>
  <cellXfs count="753">
    <xf numFmtId="0" fontId="0" fillId="0" borderId="0" xfId="0"/>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4" fillId="2" borderId="0" xfId="0" applyFont="1" applyFill="1" applyBorder="1" applyAlignment="1">
      <alignment vertical="center" shrinkToFit="1"/>
    </xf>
    <xf numFmtId="0" fontId="3" fillId="2" borderId="0" xfId="0" applyFont="1" applyFill="1" applyBorder="1" applyAlignment="1">
      <alignment vertical="center"/>
    </xf>
    <xf numFmtId="0" fontId="0" fillId="2" borderId="0" xfId="0" applyFill="1"/>
    <xf numFmtId="0" fontId="5" fillId="2" borderId="0" xfId="0" applyFont="1" applyFill="1" applyBorder="1" applyAlignment="1">
      <alignment vertical="center" shrinkToFit="1"/>
    </xf>
    <xf numFmtId="0" fontId="4" fillId="2" borderId="0" xfId="0" applyFont="1" applyFill="1" applyBorder="1" applyAlignment="1">
      <alignment vertical="center" wrapText="1"/>
    </xf>
    <xf numFmtId="0" fontId="6" fillId="2" borderId="0" xfId="0" applyFont="1" applyFill="1" applyBorder="1" applyAlignment="1">
      <alignment vertical="center" shrinkToFit="1"/>
    </xf>
    <xf numFmtId="0" fontId="7" fillId="0" borderId="0" xfId="0" applyFont="1" applyFill="1" applyBorder="1" applyAlignment="1">
      <alignment horizontal="left" vertical="center" shrinkToFit="1"/>
    </xf>
    <xf numFmtId="0" fontId="7" fillId="2"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7" fillId="2" borderId="0" xfId="0" applyFont="1" applyFill="1" applyBorder="1" applyAlignment="1">
      <alignment horizontal="left" vertical="center" wrapText="1" shrinkToFit="1"/>
    </xf>
    <xf numFmtId="0" fontId="7" fillId="0" borderId="0" xfId="0" applyFont="1" applyFill="1" applyBorder="1" applyAlignment="1">
      <alignment horizontal="center" vertical="center" shrinkToFit="1"/>
    </xf>
    <xf numFmtId="0" fontId="3" fillId="2" borderId="0" xfId="0" applyFont="1" applyFill="1" applyBorder="1" applyAlignment="1">
      <alignment horizontal="center" vertical="center" shrinkToFit="1"/>
    </xf>
    <xf numFmtId="0" fontId="4"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3" fillId="2" borderId="0" xfId="0" applyFont="1" applyFill="1" applyBorder="1" applyAlignment="1">
      <alignment vertical="center" wrapText="1"/>
    </xf>
    <xf numFmtId="0" fontId="6" fillId="0" borderId="0" xfId="0" applyFont="1" applyBorder="1" applyAlignment="1">
      <alignment vertical="center" shrinkToFit="1"/>
    </xf>
    <xf numFmtId="0" fontId="7" fillId="5" borderId="0" xfId="0" applyFont="1" applyFill="1" applyBorder="1" applyAlignment="1">
      <alignment horizontal="left" vertical="center" shrinkToFit="1"/>
    </xf>
    <xf numFmtId="0" fontId="7" fillId="5" borderId="0" xfId="0" applyFont="1" applyFill="1" applyBorder="1" applyAlignment="1">
      <alignment horizontal="left" vertical="center" wrapText="1" shrinkToFit="1"/>
    </xf>
    <xf numFmtId="0" fontId="7" fillId="5" borderId="0" xfId="0" applyFont="1" applyFill="1" applyBorder="1" applyAlignment="1">
      <alignment horizontal="center" vertical="center" shrinkToFit="1"/>
    </xf>
    <xf numFmtId="0" fontId="3" fillId="5" borderId="0" xfId="0" applyFont="1" applyFill="1" applyBorder="1" applyAlignment="1">
      <alignment vertical="center" shrinkToFit="1"/>
    </xf>
    <xf numFmtId="0" fontId="7" fillId="0" borderId="60" xfId="0" applyFont="1" applyFill="1" applyBorder="1" applyAlignment="1">
      <alignment horizontal="left" vertical="center" shrinkToFit="1"/>
    </xf>
    <xf numFmtId="0" fontId="7" fillId="0" borderId="60" xfId="0" applyFont="1" applyFill="1" applyBorder="1" applyAlignment="1">
      <alignment horizontal="left" vertical="center" wrapText="1" shrinkToFit="1"/>
    </xf>
    <xf numFmtId="0" fontId="7" fillId="0" borderId="60" xfId="0" applyFont="1" applyFill="1" applyBorder="1" applyAlignment="1">
      <alignment horizontal="center" vertical="center" shrinkToFit="1"/>
    </xf>
    <xf numFmtId="0" fontId="3" fillId="0" borderId="60" xfId="0" applyFont="1" applyFill="1" applyBorder="1" applyAlignment="1">
      <alignment vertical="center" shrinkToFit="1"/>
    </xf>
    <xf numFmtId="0" fontId="7" fillId="0" borderId="61" xfId="0" applyFont="1" applyFill="1" applyBorder="1" applyAlignment="1">
      <alignment horizontal="left" vertical="center" shrinkToFit="1"/>
    </xf>
    <xf numFmtId="0" fontId="7" fillId="0" borderId="62" xfId="0" applyFont="1" applyFill="1" applyBorder="1" applyAlignment="1">
      <alignment horizontal="left" vertical="center" shrinkToFit="1"/>
    </xf>
    <xf numFmtId="0" fontId="7" fillId="0" borderId="62" xfId="0" applyFont="1" applyFill="1" applyBorder="1" applyAlignment="1">
      <alignment horizontal="left" vertical="center" wrapText="1" shrinkToFit="1"/>
    </xf>
    <xf numFmtId="0" fontId="7" fillId="0" borderId="63" xfId="0" applyFont="1" applyFill="1" applyBorder="1" applyAlignment="1">
      <alignment horizontal="left" vertical="center" shrinkToFit="1"/>
    </xf>
    <xf numFmtId="0" fontId="7" fillId="0" borderId="64" xfId="0" applyFont="1" applyFill="1" applyBorder="1" applyAlignment="1">
      <alignment horizontal="left" vertical="center" shrinkToFit="1"/>
    </xf>
    <xf numFmtId="0" fontId="7" fillId="0" borderId="65" xfId="0" applyFont="1" applyFill="1" applyBorder="1" applyAlignment="1">
      <alignment horizontal="left" vertical="center" shrinkToFit="1"/>
    </xf>
    <xf numFmtId="0" fontId="3" fillId="0" borderId="64" xfId="0" applyFont="1" applyFill="1" applyBorder="1" applyAlignment="1">
      <alignment vertical="center" shrinkToFit="1"/>
    </xf>
    <xf numFmtId="0" fontId="3" fillId="0" borderId="65" xfId="0" applyFont="1" applyFill="1" applyBorder="1" applyAlignment="1">
      <alignment vertical="center" shrinkToFit="1"/>
    </xf>
    <xf numFmtId="0" fontId="3" fillId="0" borderId="66" xfId="0" applyFont="1" applyFill="1" applyBorder="1" applyAlignment="1">
      <alignment vertical="center" shrinkToFit="1"/>
    </xf>
    <xf numFmtId="0" fontId="3" fillId="0" borderId="67" xfId="0" applyFont="1" applyFill="1" applyBorder="1" applyAlignment="1">
      <alignment vertical="center" shrinkToFit="1"/>
    </xf>
    <xf numFmtId="0" fontId="3" fillId="0" borderId="68" xfId="0" applyFont="1" applyFill="1" applyBorder="1" applyAlignment="1">
      <alignment vertical="center" shrinkToFit="1"/>
    </xf>
    <xf numFmtId="0" fontId="13"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49" fontId="19" fillId="0" borderId="8" xfId="0" applyNumberFormat="1" applyFont="1" applyFill="1" applyBorder="1" applyAlignment="1">
      <alignment horizontal="left" vertical="center" shrinkToFit="1"/>
    </xf>
    <xf numFmtId="49" fontId="19" fillId="0" borderId="9" xfId="0" applyNumberFormat="1" applyFont="1" applyFill="1" applyBorder="1" applyAlignment="1">
      <alignment horizontal="left" vertical="center" shrinkToFit="1"/>
    </xf>
    <xf numFmtId="49" fontId="19" fillId="0" borderId="10" xfId="0" applyNumberFormat="1" applyFont="1" applyFill="1" applyBorder="1" applyAlignment="1">
      <alignment horizontal="left" vertical="center" shrinkToFit="1"/>
    </xf>
    <xf numFmtId="49" fontId="19" fillId="0" borderId="11" xfId="0" applyNumberFormat="1"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7" fillId="0" borderId="0" xfId="0" applyFont="1" applyFill="1" applyBorder="1" applyAlignment="1">
      <alignment horizontal="left" vertical="center" shrinkToFit="1"/>
    </xf>
    <xf numFmtId="0" fontId="3" fillId="0" borderId="0" xfId="0" applyNumberFormat="1" applyFont="1" applyBorder="1" applyAlignment="1">
      <alignment vertical="center" shrinkToFit="1"/>
    </xf>
    <xf numFmtId="0" fontId="6" fillId="0" borderId="0" xfId="0" applyNumberFormat="1" applyFont="1" applyFill="1" applyBorder="1" applyAlignment="1">
      <alignment horizontal="center" vertical="center" shrinkToFit="1"/>
    </xf>
    <xf numFmtId="0" fontId="3" fillId="2" borderId="0" xfId="0" applyNumberFormat="1" applyFont="1" applyFill="1" applyBorder="1" applyAlignment="1">
      <alignment horizontal="center" vertical="center" shrinkToFit="1"/>
    </xf>
    <xf numFmtId="0" fontId="25" fillId="2" borderId="55" xfId="1" applyNumberFormat="1" applyFont="1" applyFill="1" applyBorder="1" applyAlignment="1">
      <alignment vertical="center"/>
    </xf>
    <xf numFmtId="0" fontId="25" fillId="2" borderId="58" xfId="1" applyNumberFormat="1" applyFont="1" applyFill="1" applyBorder="1" applyAlignment="1">
      <alignment vertical="center"/>
    </xf>
    <xf numFmtId="0" fontId="19" fillId="2" borderId="0" xfId="0" applyNumberFormat="1" applyFont="1" applyFill="1" applyBorder="1" applyAlignment="1">
      <alignment horizontal="left" vertical="center" wrapText="1"/>
    </xf>
    <xf numFmtId="0" fontId="19" fillId="2" borderId="0" xfId="0" applyNumberFormat="1" applyFont="1" applyFill="1" applyBorder="1" applyAlignment="1">
      <alignment vertical="center" shrinkToFit="1"/>
    </xf>
    <xf numFmtId="0" fontId="19" fillId="2" borderId="0" xfId="1" applyNumberFormat="1" applyFont="1" applyFill="1" applyBorder="1" applyAlignment="1">
      <alignment vertical="center"/>
    </xf>
    <xf numFmtId="0" fontId="19" fillId="0" borderId="0" xfId="0" applyNumberFormat="1" applyFont="1" applyBorder="1" applyAlignment="1">
      <alignment vertical="center"/>
    </xf>
    <xf numFmtId="0" fontId="17" fillId="0" borderId="2" xfId="0" applyFont="1" applyFill="1" applyBorder="1" applyAlignment="1">
      <alignment vertical="center" shrinkToFit="1"/>
    </xf>
    <xf numFmtId="0" fontId="27" fillId="0" borderId="2" xfId="0" applyFont="1" applyFill="1" applyBorder="1" applyAlignment="1" applyProtection="1">
      <alignment vertical="center" shrinkToFit="1"/>
      <protection locked="0"/>
    </xf>
    <xf numFmtId="0" fontId="18" fillId="0" borderId="2" xfId="0" applyFont="1" applyFill="1" applyBorder="1" applyAlignment="1" applyProtection="1">
      <alignment vertical="center" shrinkToFit="1"/>
      <protection locked="0"/>
    </xf>
    <xf numFmtId="0" fontId="17" fillId="0" borderId="3" xfId="0" applyFont="1" applyFill="1" applyBorder="1" applyAlignment="1">
      <alignment vertical="center" shrinkToFit="1"/>
    </xf>
    <xf numFmtId="0" fontId="28" fillId="0" borderId="0" xfId="0" applyFont="1" applyBorder="1" applyAlignment="1">
      <alignment vertical="center" shrinkToFit="1"/>
    </xf>
    <xf numFmtId="0" fontId="17" fillId="0" borderId="0" xfId="0" applyFont="1" applyFill="1" applyBorder="1" applyAlignment="1">
      <alignment vertical="center" shrinkToFit="1"/>
    </xf>
    <xf numFmtId="0" fontId="2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7" fillId="0" borderId="7"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9" fillId="0" borderId="0" xfId="0" applyFont="1" applyFill="1" applyBorder="1" applyAlignment="1">
      <alignment vertical="center" shrinkToFit="1"/>
    </xf>
    <xf numFmtId="0" fontId="19" fillId="0" borderId="0" xfId="0" applyFont="1" applyFill="1" applyBorder="1" applyAlignment="1">
      <alignment horizontal="left" vertical="center"/>
    </xf>
    <xf numFmtId="0" fontId="17" fillId="0" borderId="0" xfId="0" applyFont="1" applyFill="1" applyBorder="1" applyAlignment="1">
      <alignment horizontal="left" vertical="center"/>
    </xf>
    <xf numFmtId="0" fontId="17" fillId="0" borderId="73" xfId="0" applyFont="1" applyFill="1" applyBorder="1" applyAlignment="1">
      <alignment vertical="center" shrinkToFit="1"/>
    </xf>
    <xf numFmtId="0" fontId="17" fillId="0" borderId="6" xfId="0" applyFont="1" applyFill="1" applyBorder="1" applyAlignment="1">
      <alignment vertical="center" shrinkToFit="1"/>
    </xf>
    <xf numFmtId="0" fontId="18" fillId="0" borderId="2"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0" xfId="0" applyFont="1" applyFill="1" applyBorder="1" applyAlignment="1">
      <alignment vertical="center" shrinkToFit="1"/>
    </xf>
    <xf numFmtId="0" fontId="18" fillId="0" borderId="5" xfId="0" applyNumberFormat="1" applyFont="1" applyFill="1" applyBorder="1" applyAlignment="1">
      <alignment horizontal="center" vertical="center" wrapText="1"/>
    </xf>
    <xf numFmtId="0" fontId="18" fillId="0" borderId="5" xfId="0" applyFont="1" applyFill="1" applyBorder="1" applyAlignment="1">
      <alignment horizontal="center" vertical="center" shrinkToFit="1"/>
    </xf>
    <xf numFmtId="0" fontId="18" fillId="0" borderId="5" xfId="0" applyFont="1" applyFill="1" applyBorder="1" applyAlignment="1">
      <alignment vertical="center" shrinkToFit="1"/>
    </xf>
    <xf numFmtId="0" fontId="17" fillId="0" borderId="0" xfId="0" applyNumberFormat="1" applyFont="1" applyBorder="1" applyAlignment="1">
      <alignment vertical="center" shrinkToFit="1"/>
    </xf>
    <xf numFmtId="0" fontId="17" fillId="0" borderId="0" xfId="0" applyNumberFormat="1" applyFont="1" applyFill="1" applyBorder="1" applyAlignment="1">
      <alignment vertical="center" shrinkToFit="1"/>
    </xf>
    <xf numFmtId="0" fontId="19" fillId="0" borderId="7" xfId="0" applyNumberFormat="1" applyFont="1" applyFill="1" applyBorder="1" applyAlignment="1">
      <alignment horizontal="left" vertical="center" shrinkToFit="1"/>
    </xf>
    <xf numFmtId="0" fontId="17" fillId="0" borderId="10" xfId="0" applyNumberFormat="1" applyFont="1" applyBorder="1" applyAlignment="1">
      <alignment vertical="center" shrinkToFit="1"/>
    </xf>
    <xf numFmtId="0" fontId="19" fillId="0" borderId="10" xfId="0" applyNumberFormat="1" applyFont="1" applyFill="1" applyBorder="1" applyAlignment="1">
      <alignment vertical="center" wrapText="1"/>
    </xf>
    <xf numFmtId="0" fontId="25" fillId="0" borderId="0" xfId="0" applyNumberFormat="1" applyFont="1" applyFill="1" applyBorder="1" applyAlignment="1">
      <alignment vertical="center" shrinkToFit="1"/>
    </xf>
    <xf numFmtId="0" fontId="25" fillId="0" borderId="0" xfId="0" applyNumberFormat="1" applyFont="1" applyFill="1" applyBorder="1" applyAlignment="1">
      <alignment horizontal="center" vertical="center" shrinkToFit="1"/>
    </xf>
    <xf numFmtId="0" fontId="19" fillId="0" borderId="5" xfId="0" applyNumberFormat="1" applyFont="1" applyBorder="1" applyAlignment="1">
      <alignment horizontal="center" vertical="center" shrinkToFit="1"/>
    </xf>
    <xf numFmtId="0" fontId="19" fillId="2" borderId="14" xfId="0" applyNumberFormat="1" applyFont="1" applyFill="1" applyBorder="1" applyAlignment="1">
      <alignment vertical="center" shrinkToFit="1"/>
    </xf>
    <xf numFmtId="0" fontId="19" fillId="0" borderId="0" xfId="0" applyNumberFormat="1" applyFont="1" applyFill="1" applyBorder="1" applyAlignment="1">
      <alignment horizontal="left" vertical="center" shrinkToFit="1"/>
    </xf>
    <xf numFmtId="0" fontId="19" fillId="0" borderId="0" xfId="0" applyNumberFormat="1" applyFont="1" applyFill="1" applyBorder="1" applyAlignment="1">
      <alignment horizontal="center" vertical="center" shrinkToFit="1"/>
    </xf>
    <xf numFmtId="0" fontId="19" fillId="0" borderId="0" xfId="0" applyNumberFormat="1" applyFont="1" applyFill="1" applyBorder="1" applyAlignment="1">
      <alignment vertical="center" shrinkToFit="1"/>
    </xf>
    <xf numFmtId="0" fontId="19" fillId="0" borderId="0" xfId="0" applyNumberFormat="1" applyFont="1" applyFill="1" applyBorder="1" applyAlignment="1">
      <alignment horizontal="right" vertical="center" shrinkToFit="1"/>
    </xf>
    <xf numFmtId="0" fontId="3" fillId="0" borderId="0" xfId="0" applyNumberFormat="1" applyFont="1" applyFill="1" applyBorder="1" applyAlignment="1">
      <alignment vertical="center" shrinkToFit="1"/>
    </xf>
    <xf numFmtId="0" fontId="18" fillId="0" borderId="0" xfId="0" applyFont="1" applyFill="1" applyAlignment="1">
      <alignment horizontal="center" vertical="top"/>
    </xf>
    <xf numFmtId="0" fontId="3" fillId="0" borderId="0" xfId="0" applyFont="1" applyFill="1" applyBorder="1" applyAlignment="1">
      <alignment vertical="center" shrinkToFit="1"/>
    </xf>
    <xf numFmtId="0" fontId="17" fillId="2" borderId="0" xfId="0" applyFont="1" applyFill="1" applyBorder="1" applyAlignment="1">
      <alignmen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7"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left" vertical="top"/>
    </xf>
    <xf numFmtId="0" fontId="17" fillId="0" borderId="0" xfId="0" applyFont="1" applyFill="1" applyAlignment="1">
      <alignment horizontal="center" vertical="top"/>
    </xf>
    <xf numFmtId="0" fontId="18" fillId="0" borderId="0" xfId="0" applyFont="1" applyFill="1" applyBorder="1" applyAlignment="1">
      <alignment vertical="top" wrapText="1"/>
    </xf>
    <xf numFmtId="0" fontId="18" fillId="2" borderId="0" xfId="0" applyFont="1" applyFill="1" applyBorder="1" applyAlignment="1">
      <alignment vertical="center" wrapText="1"/>
    </xf>
    <xf numFmtId="0" fontId="18" fillId="2" borderId="0" xfId="0" applyFont="1" applyFill="1" applyAlignment="1">
      <alignment vertical="top" wrapText="1"/>
    </xf>
    <xf numFmtId="0" fontId="18" fillId="2" borderId="0" xfId="0" applyFont="1" applyFill="1" applyAlignment="1">
      <alignment vertical="top"/>
    </xf>
    <xf numFmtId="0" fontId="17" fillId="2" borderId="0" xfId="0" applyFont="1" applyFill="1"/>
    <xf numFmtId="0" fontId="20" fillId="2" borderId="0" xfId="0" applyFont="1" applyFill="1" applyAlignment="1">
      <alignment horizontal="left" vertical="top"/>
    </xf>
    <xf numFmtId="0" fontId="9" fillId="0" borderId="0" xfId="0" applyFont="1" applyAlignment="1">
      <alignment horizontal="left" vertical="top"/>
    </xf>
    <xf numFmtId="0" fontId="9" fillId="0" borderId="0" xfId="0" applyFont="1" applyBorder="1" applyAlignment="1">
      <alignment horizontal="left" vertical="top" shrinkToFit="1"/>
    </xf>
    <xf numFmtId="0" fontId="9" fillId="2" borderId="0" xfId="0" applyFont="1" applyFill="1" applyBorder="1" applyAlignment="1">
      <alignment horizontal="left" vertical="top"/>
    </xf>
    <xf numFmtId="0" fontId="23" fillId="2" borderId="0" xfId="0" applyFont="1" applyFill="1" applyBorder="1" applyAlignment="1">
      <alignment vertical="top" wrapText="1"/>
    </xf>
    <xf numFmtId="0" fontId="9" fillId="2" borderId="0" xfId="0" applyFont="1" applyFill="1" applyAlignment="1">
      <alignment horizontal="left" vertical="top"/>
    </xf>
    <xf numFmtId="0" fontId="9" fillId="0" borderId="0" xfId="0" applyFont="1" applyFill="1" applyAlignment="1">
      <alignment horizontal="left" vertical="top"/>
    </xf>
    <xf numFmtId="0" fontId="24" fillId="0" borderId="0" xfId="0" applyFont="1"/>
    <xf numFmtId="0" fontId="24" fillId="0" borderId="0" xfId="0" applyFont="1" applyFill="1"/>
    <xf numFmtId="0" fontId="6" fillId="0" borderId="0" xfId="0" applyFont="1" applyBorder="1" applyAlignment="1">
      <alignment horizontal="center" vertical="center" shrinkToFit="1"/>
    </xf>
    <xf numFmtId="0" fontId="6" fillId="0" borderId="0" xfId="0" applyFont="1" applyBorder="1" applyAlignment="1">
      <alignment horizontal="left" vertical="center"/>
    </xf>
    <xf numFmtId="0" fontId="34" fillId="0" borderId="0" xfId="0" applyFont="1" applyBorder="1" applyAlignment="1">
      <alignment horizontal="center" vertical="center"/>
    </xf>
    <xf numFmtId="0" fontId="17" fillId="0" borderId="18" xfId="0" applyFont="1" applyFill="1" applyBorder="1" applyAlignment="1">
      <alignment vertical="center" wrapText="1"/>
    </xf>
    <xf numFmtId="0" fontId="17" fillId="0" borderId="8" xfId="0" applyFont="1" applyFill="1" applyBorder="1" applyAlignment="1">
      <alignment vertical="center" wrapText="1"/>
    </xf>
    <xf numFmtId="0" fontId="17" fillId="0" borderId="8" xfId="0" applyNumberFormat="1" applyFont="1" applyFill="1" applyBorder="1" applyAlignment="1">
      <alignment vertical="center" shrinkToFit="1"/>
    </xf>
    <xf numFmtId="0" fontId="17" fillId="0" borderId="14" xfId="0" applyFont="1" applyFill="1" applyBorder="1" applyAlignment="1">
      <alignment vertical="center" wrapText="1"/>
    </xf>
    <xf numFmtId="0" fontId="17" fillId="0" borderId="0" xfId="0" applyFont="1" applyFill="1" applyBorder="1" applyAlignment="1">
      <alignment vertical="center" wrapText="1"/>
    </xf>
    <xf numFmtId="0" fontId="19" fillId="0" borderId="0" xfId="0" applyNumberFormat="1" applyFont="1" applyFill="1" applyBorder="1" applyAlignment="1">
      <alignment vertical="center" wrapText="1"/>
    </xf>
    <xf numFmtId="0" fontId="19" fillId="0" borderId="7" xfId="0" applyNumberFormat="1" applyFont="1" applyFill="1" applyBorder="1" applyAlignment="1">
      <alignment vertical="center" shrinkToFit="1"/>
    </xf>
    <xf numFmtId="0" fontId="3" fillId="0" borderId="7" xfId="0" applyNumberFormat="1" applyFont="1" applyBorder="1" applyAlignment="1">
      <alignment vertical="center" shrinkToFit="1"/>
    </xf>
    <xf numFmtId="0" fontId="17" fillId="0" borderId="14" xfId="0" applyNumberFormat="1" applyFont="1" applyBorder="1" applyAlignment="1">
      <alignment vertical="center" shrinkToFit="1"/>
    </xf>
    <xf numFmtId="0" fontId="17" fillId="0" borderId="77" xfId="0" applyNumberFormat="1" applyFont="1" applyFill="1" applyBorder="1" applyAlignment="1">
      <alignment vertical="center" shrinkToFit="1"/>
    </xf>
    <xf numFmtId="0" fontId="17" fillId="0" borderId="14" xfId="0" applyNumberFormat="1" applyFont="1" applyFill="1" applyBorder="1" applyAlignment="1">
      <alignment vertical="center" shrinkToFit="1"/>
    </xf>
    <xf numFmtId="0" fontId="19" fillId="0" borderId="14" xfId="0" applyNumberFormat="1" applyFont="1" applyFill="1" applyBorder="1" applyAlignment="1">
      <alignment vertical="center" wrapText="1" shrinkToFit="1"/>
    </xf>
    <xf numFmtId="0" fontId="19" fillId="0" borderId="0" xfId="0" applyNumberFormat="1" applyFont="1" applyFill="1" applyBorder="1" applyAlignment="1">
      <alignment vertical="center" wrapText="1" shrinkToFit="1"/>
    </xf>
    <xf numFmtId="0" fontId="19" fillId="0" borderId="7" xfId="0" applyFont="1" applyFill="1" applyBorder="1" applyAlignment="1">
      <alignment vertical="center" shrinkToFit="1"/>
    </xf>
    <xf numFmtId="0" fontId="19" fillId="0" borderId="7" xfId="0" applyFont="1" applyFill="1" applyBorder="1" applyAlignment="1">
      <alignment horizontal="left" vertical="center" shrinkToFit="1"/>
    </xf>
    <xf numFmtId="0" fontId="19" fillId="0" borderId="20" xfId="0" applyNumberFormat="1" applyFont="1" applyFill="1" applyBorder="1" applyAlignment="1">
      <alignment vertical="center" wrapText="1" shrinkToFit="1"/>
    </xf>
    <xf numFmtId="0" fontId="19" fillId="0" borderId="10" xfId="0" applyNumberFormat="1" applyFont="1" applyFill="1" applyBorder="1" applyAlignment="1">
      <alignment vertical="center" wrapText="1" shrinkToFit="1"/>
    </xf>
    <xf numFmtId="0" fontId="3" fillId="0" borderId="10" xfId="0" applyNumberFormat="1" applyFont="1" applyBorder="1" applyAlignment="1">
      <alignment vertical="center" shrinkToFit="1"/>
    </xf>
    <xf numFmtId="0" fontId="19" fillId="0" borderId="11" xfId="0" applyNumberFormat="1" applyFont="1" applyFill="1" applyBorder="1" applyAlignment="1">
      <alignment horizontal="left" vertical="center" shrinkToFit="1"/>
    </xf>
    <xf numFmtId="0" fontId="18" fillId="0" borderId="0" xfId="0" applyNumberFormat="1" applyFont="1" applyFill="1" applyBorder="1" applyAlignment="1" applyProtection="1">
      <alignment horizontal="center" vertical="center"/>
      <protection locked="0"/>
    </xf>
    <xf numFmtId="0" fontId="17" fillId="0" borderId="7" xfId="0" applyFont="1" applyFill="1" applyBorder="1" applyAlignment="1">
      <alignment vertical="top" shrinkToFit="1"/>
    </xf>
    <xf numFmtId="0" fontId="28" fillId="0" borderId="0" xfId="0" applyFont="1" applyBorder="1" applyAlignment="1">
      <alignment vertical="top" shrinkToFit="1"/>
    </xf>
    <xf numFmtId="0" fontId="20" fillId="0" borderId="0" xfId="0" applyNumberFormat="1" applyFont="1" applyFill="1" applyBorder="1" applyAlignment="1">
      <alignment horizontal="center" vertical="top"/>
    </xf>
    <xf numFmtId="0" fontId="20" fillId="0" borderId="0" xfId="0" applyFont="1" applyFill="1" applyAlignment="1">
      <alignment horizontal="center" vertical="top"/>
    </xf>
    <xf numFmtId="0" fontId="19" fillId="0" borderId="14" xfId="0" applyNumberFormat="1" applyFont="1" applyFill="1" applyBorder="1" applyAlignment="1" applyProtection="1">
      <alignment horizontal="center" vertical="center"/>
      <protection locked="0"/>
    </xf>
    <xf numFmtId="0" fontId="19" fillId="0" borderId="0" xfId="0" applyNumberFormat="1" applyFont="1" applyFill="1" applyBorder="1" applyAlignment="1" applyProtection="1">
      <alignment horizontal="center" vertical="center"/>
      <protection locked="0"/>
    </xf>
    <xf numFmtId="0" fontId="19" fillId="0" borderId="0" xfId="0" applyNumberFormat="1" applyFont="1" applyFill="1" applyBorder="1" applyAlignment="1">
      <alignment horizontal="left" vertical="center" shrinkToFit="1"/>
    </xf>
    <xf numFmtId="0" fontId="3" fillId="0" borderId="0" xfId="0" applyNumberFormat="1" applyFont="1" applyBorder="1" applyAlignment="1">
      <alignment horizontal="center" vertical="center" shrinkToFit="1"/>
    </xf>
    <xf numFmtId="0" fontId="35" fillId="0" borderId="0" xfId="0" applyNumberFormat="1" applyFont="1" applyBorder="1" applyAlignment="1">
      <alignment vertical="center" shrinkToFit="1"/>
    </xf>
    <xf numFmtId="0" fontId="23" fillId="2" borderId="0" xfId="0" applyFont="1" applyFill="1" applyBorder="1" applyAlignment="1">
      <alignment vertical="center" shrinkToFit="1"/>
    </xf>
    <xf numFmtId="0" fontId="19" fillId="0" borderId="0" xfId="0" applyNumberFormat="1" applyFont="1" applyBorder="1" applyAlignment="1">
      <alignment horizontal="center" vertical="center" shrinkToFit="1"/>
    </xf>
    <xf numFmtId="0" fontId="19" fillId="0" borderId="0" xfId="0" applyNumberFormat="1" applyFont="1" applyFill="1" applyBorder="1" applyAlignment="1">
      <alignment horizontal="left" vertical="center" shrinkToFit="1"/>
    </xf>
    <xf numFmtId="0" fontId="3" fillId="0" borderId="0" xfId="0" applyNumberFormat="1" applyFont="1" applyFill="1" applyBorder="1" applyAlignment="1">
      <alignment horizontal="center" vertical="center" shrinkToFit="1"/>
    </xf>
    <xf numFmtId="0" fontId="15" fillId="0" borderId="0" xfId="0" applyFont="1" applyFill="1" applyBorder="1" applyAlignment="1">
      <alignment horizontal="left" vertical="center" shrinkToFit="1"/>
    </xf>
    <xf numFmtId="0" fontId="3" fillId="0" borderId="2" xfId="0" applyNumberFormat="1" applyFont="1" applyFill="1" applyBorder="1" applyAlignment="1">
      <alignment vertical="center" shrinkToFit="1"/>
    </xf>
    <xf numFmtId="0" fontId="4"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2" borderId="0" xfId="0" applyFont="1" applyFill="1" applyAlignment="1">
      <alignment horizontal="left" vertical="center"/>
    </xf>
    <xf numFmtId="0" fontId="18" fillId="2" borderId="0" xfId="0"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21" fillId="2" borderId="0" xfId="0" applyFont="1" applyFill="1" applyBorder="1" applyAlignment="1">
      <alignment vertical="center" wrapText="1" shrinkToFit="1"/>
    </xf>
    <xf numFmtId="0" fontId="21" fillId="2" borderId="0" xfId="0" applyFont="1" applyFill="1" applyBorder="1" applyAlignment="1">
      <alignment vertical="center" shrinkToFit="1"/>
    </xf>
    <xf numFmtId="0" fontId="3" fillId="2" borderId="0" xfId="0" applyFont="1" applyFill="1" applyBorder="1" applyAlignment="1">
      <alignment horizontal="left" vertical="center" wrapText="1" shrinkToFit="1"/>
    </xf>
    <xf numFmtId="0" fontId="3" fillId="2" borderId="0" xfId="0" applyFont="1" applyFill="1" applyBorder="1" applyAlignment="1">
      <alignment horizontal="left" vertical="center" shrinkToFi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0" fillId="2" borderId="16" xfId="0" applyFont="1" applyFill="1" applyBorder="1" applyAlignment="1">
      <alignment vertical="center" wrapText="1"/>
    </xf>
    <xf numFmtId="0" fontId="0" fillId="2" borderId="5" xfId="0" applyFont="1" applyFill="1" applyBorder="1" applyAlignment="1">
      <alignment vertical="center" wrapText="1"/>
    </xf>
    <xf numFmtId="0" fontId="15" fillId="0" borderId="0" xfId="0" applyFont="1" applyFill="1" applyBorder="1" applyAlignment="1">
      <alignment shrinkToFit="1"/>
    </xf>
    <xf numFmtId="0" fontId="0" fillId="2" borderId="10" xfId="0" applyNumberFormat="1" applyFont="1" applyFill="1" applyBorder="1" applyAlignment="1">
      <alignment vertical="center"/>
    </xf>
    <xf numFmtId="0" fontId="0" fillId="2" borderId="8"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15" fillId="0" borderId="0" xfId="0" applyNumberFormat="1" applyFont="1" applyFill="1" applyBorder="1" applyAlignment="1">
      <alignment horizontal="left" vertical="center" shrinkToFit="1"/>
    </xf>
    <xf numFmtId="0" fontId="3" fillId="2" borderId="0" xfId="0" applyNumberFormat="1" applyFont="1" applyFill="1" applyBorder="1" applyAlignment="1">
      <alignment horizontal="center" vertical="center" shrinkToFit="1"/>
    </xf>
    <xf numFmtId="0" fontId="25" fillId="2" borderId="0" xfId="0" applyNumberFormat="1" applyFont="1" applyFill="1" applyBorder="1" applyAlignment="1">
      <alignment horizontal="center" vertical="center" shrinkToFit="1"/>
    </xf>
    <xf numFmtId="0" fontId="25" fillId="2" borderId="54" xfId="1" applyNumberFormat="1" applyFont="1" applyFill="1" applyBorder="1" applyAlignment="1">
      <alignment horizontal="center" vertical="center"/>
    </xf>
    <xf numFmtId="0" fontId="25" fillId="2" borderId="55" xfId="1" applyNumberFormat="1" applyFont="1" applyFill="1" applyBorder="1" applyAlignment="1">
      <alignment horizontal="center" vertical="center"/>
    </xf>
    <xf numFmtId="0" fontId="26" fillId="4" borderId="54" xfId="0" applyFont="1" applyFill="1" applyBorder="1" applyAlignment="1">
      <alignment horizontal="center" vertical="center" wrapText="1" shrinkToFit="1"/>
    </xf>
    <xf numFmtId="0" fontId="26" fillId="4" borderId="55" xfId="0" applyFont="1" applyFill="1" applyBorder="1" applyAlignment="1">
      <alignment horizontal="center" vertical="center" shrinkToFit="1"/>
    </xf>
    <xf numFmtId="0" fontId="26" fillId="0" borderId="55" xfId="0" applyFont="1" applyBorder="1" applyAlignment="1">
      <alignment vertical="center" shrinkToFit="1"/>
    </xf>
    <xf numFmtId="0" fontId="26" fillId="0" borderId="69" xfId="0" applyFont="1" applyBorder="1" applyAlignment="1">
      <alignment vertical="center" shrinkToFit="1"/>
    </xf>
    <xf numFmtId="0" fontId="26" fillId="4" borderId="54" xfId="0" applyFont="1" applyFill="1" applyBorder="1" applyAlignment="1">
      <alignment horizontal="center" vertical="center" shrinkToFit="1"/>
    </xf>
    <xf numFmtId="0" fontId="19" fillId="0" borderId="2"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70"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70" xfId="0" applyFont="1" applyFill="1" applyBorder="1" applyAlignment="1">
      <alignment horizontal="left" vertical="center"/>
    </xf>
    <xf numFmtId="0" fontId="29" fillId="0" borderId="36" xfId="0" applyFont="1" applyFill="1" applyBorder="1" applyAlignment="1">
      <alignment horizontal="left" vertical="center" shrinkToFit="1"/>
    </xf>
    <xf numFmtId="0" fontId="29" fillId="0" borderId="0" xfId="0" applyFont="1" applyFill="1" applyBorder="1" applyAlignment="1">
      <alignment horizontal="left" vertical="center" shrinkToFit="1"/>
    </xf>
    <xf numFmtId="0" fontId="29" fillId="0" borderId="10" xfId="0" applyFont="1" applyFill="1" applyBorder="1" applyAlignment="1">
      <alignment horizontal="left" vertical="center" shrinkToFit="1"/>
    </xf>
    <xf numFmtId="0" fontId="17" fillId="0" borderId="0" xfId="0" applyFont="1" applyFill="1" applyBorder="1" applyAlignment="1">
      <alignment horizontal="center" vertical="center" shrinkToFit="1"/>
    </xf>
    <xf numFmtId="0" fontId="19" fillId="0" borderId="0" xfId="0" applyFont="1" applyFill="1" applyBorder="1" applyAlignment="1" applyProtection="1">
      <alignment horizontal="left" vertical="top" shrinkToFit="1"/>
      <protection locked="0"/>
    </xf>
    <xf numFmtId="176" fontId="27" fillId="0" borderId="0" xfId="0" applyNumberFormat="1" applyFont="1" applyFill="1" applyBorder="1" applyAlignment="1" applyProtection="1">
      <alignment horizontal="center" vertical="top" shrinkToFit="1"/>
      <protection locked="0"/>
    </xf>
    <xf numFmtId="0" fontId="19" fillId="0" borderId="0" xfId="0" applyFont="1" applyFill="1" applyBorder="1" applyAlignment="1" applyProtection="1">
      <alignment horizontal="center" vertical="top" shrinkToFit="1"/>
      <protection locked="0"/>
    </xf>
    <xf numFmtId="0" fontId="19" fillId="0" borderId="0" xfId="0" applyFont="1" applyFill="1" applyBorder="1" applyAlignment="1" applyProtection="1">
      <alignment horizontal="center" vertical="center" shrinkToFit="1"/>
      <protection locked="0"/>
    </xf>
    <xf numFmtId="0" fontId="19" fillId="0" borderId="5" xfId="0"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horizontal="center" vertical="center" shrinkToFit="1"/>
      <protection locked="0"/>
    </xf>
    <xf numFmtId="49" fontId="19" fillId="0" borderId="5" xfId="0" applyNumberFormat="1" applyFont="1" applyFill="1" applyBorder="1" applyAlignment="1" applyProtection="1">
      <alignment horizontal="center" vertical="center" shrinkToFit="1"/>
      <protection locked="0"/>
    </xf>
    <xf numFmtId="0" fontId="16" fillId="2" borderId="0" xfId="0" applyNumberFormat="1" applyFont="1" applyFill="1" applyBorder="1" applyAlignment="1">
      <alignment horizontal="center" vertical="center" wrapText="1" shrinkToFit="1"/>
    </xf>
    <xf numFmtId="0" fontId="12" fillId="0" borderId="0" xfId="0" applyNumberFormat="1" applyFont="1" applyFill="1" applyBorder="1" applyAlignment="1">
      <alignment horizontal="center" vertical="center" shrinkToFit="1"/>
    </xf>
    <xf numFmtId="0" fontId="23" fillId="2" borderId="0" xfId="0" applyNumberFormat="1" applyFont="1" applyFill="1" applyBorder="1" applyAlignment="1">
      <alignment horizontal="center" vertical="center" shrinkToFit="1"/>
    </xf>
    <xf numFmtId="0" fontId="19" fillId="0" borderId="0"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2" borderId="1" xfId="0" applyNumberFormat="1" applyFont="1" applyFill="1" applyBorder="1" applyAlignment="1">
      <alignment horizontal="center" vertical="center" shrinkToFit="1"/>
    </xf>
    <xf numFmtId="0" fontId="19" fillId="2" borderId="2" xfId="0" applyNumberFormat="1" applyFont="1" applyFill="1" applyBorder="1" applyAlignment="1">
      <alignment horizontal="center" vertical="center" shrinkToFit="1"/>
    </xf>
    <xf numFmtId="0" fontId="19" fillId="2" borderId="3" xfId="0" applyNumberFormat="1" applyFont="1" applyFill="1" applyBorder="1" applyAlignment="1">
      <alignment horizontal="center" vertical="center" shrinkToFit="1"/>
    </xf>
    <xf numFmtId="0" fontId="19" fillId="2" borderId="22" xfId="0" applyNumberFormat="1" applyFont="1" applyFill="1" applyBorder="1" applyAlignment="1">
      <alignment horizontal="center" vertical="center" shrinkToFit="1"/>
    </xf>
    <xf numFmtId="0" fontId="19" fillId="2" borderId="0" xfId="0" applyNumberFormat="1" applyFont="1" applyFill="1" applyBorder="1" applyAlignment="1">
      <alignment horizontal="center" vertical="center" shrinkToFit="1"/>
    </xf>
    <xf numFmtId="0" fontId="19" fillId="2" borderId="7" xfId="0" applyNumberFormat="1" applyFont="1" applyFill="1" applyBorder="1" applyAlignment="1">
      <alignment horizontal="center" vertical="center" shrinkToFit="1"/>
    </xf>
    <xf numFmtId="0" fontId="19" fillId="2" borderId="4" xfId="0" applyNumberFormat="1" applyFont="1" applyFill="1" applyBorder="1" applyAlignment="1">
      <alignment horizontal="center" vertical="center" shrinkToFit="1"/>
    </xf>
    <xf numFmtId="0" fontId="19" fillId="2" borderId="5" xfId="0" applyNumberFormat="1" applyFont="1" applyFill="1" applyBorder="1" applyAlignment="1">
      <alignment horizontal="center" vertical="center" shrinkToFit="1"/>
    </xf>
    <xf numFmtId="0" fontId="19" fillId="2" borderId="6" xfId="0" applyNumberFormat="1" applyFont="1" applyFill="1" applyBorder="1" applyAlignment="1">
      <alignment horizontal="center" vertical="center" shrinkToFit="1"/>
    </xf>
    <xf numFmtId="49" fontId="35" fillId="0" borderId="0" xfId="0" applyNumberFormat="1" applyFont="1" applyBorder="1" applyAlignment="1">
      <alignment horizontal="center" vertical="top" shrinkToFit="1"/>
    </xf>
    <xf numFmtId="0" fontId="19" fillId="0" borderId="0" xfId="0" applyNumberFormat="1" applyFont="1" applyBorder="1" applyAlignment="1">
      <alignment horizontal="left" vertical="top" wrapText="1" shrinkToFit="1"/>
    </xf>
    <xf numFmtId="0" fontId="19" fillId="0" borderId="0" xfId="0" applyNumberFormat="1" applyFont="1" applyBorder="1" applyAlignment="1">
      <alignment horizontal="left" vertical="top" shrinkToFit="1"/>
    </xf>
    <xf numFmtId="177" fontId="27" fillId="0" borderId="0" xfId="0" applyNumberFormat="1" applyFont="1" applyFill="1" applyBorder="1" applyAlignment="1" applyProtection="1">
      <alignment horizontal="center" vertical="top" shrinkToFit="1"/>
      <protection locked="0"/>
    </xf>
    <xf numFmtId="0" fontId="27" fillId="0" borderId="0" xfId="0" applyFont="1" applyFill="1" applyBorder="1" applyAlignment="1" applyProtection="1">
      <alignment horizontal="left" vertical="top" shrinkToFit="1"/>
      <protection locked="0"/>
    </xf>
    <xf numFmtId="0" fontId="19" fillId="0" borderId="0" xfId="0" applyFont="1" applyFill="1" applyBorder="1" applyAlignment="1" applyProtection="1">
      <alignment horizontal="right" vertical="center" shrinkToFit="1"/>
      <protection locked="0"/>
    </xf>
    <xf numFmtId="0" fontId="19" fillId="0" borderId="5" xfId="0" applyFont="1" applyFill="1" applyBorder="1" applyAlignment="1" applyProtection="1">
      <alignment horizontal="right" vertical="center" shrinkToFit="1"/>
      <protection locked="0"/>
    </xf>
    <xf numFmtId="0" fontId="18" fillId="0" borderId="71" xfId="0" applyFont="1" applyFill="1" applyBorder="1" applyAlignment="1" applyProtection="1">
      <alignment horizontal="center" vertical="center" wrapText="1"/>
      <protection locked="0"/>
    </xf>
    <xf numFmtId="0" fontId="18" fillId="0" borderId="72" xfId="0" applyFont="1" applyFill="1" applyBorder="1" applyAlignment="1" applyProtection="1">
      <alignment horizontal="center" vertical="center" wrapText="1"/>
      <protection locked="0"/>
    </xf>
    <xf numFmtId="0" fontId="18" fillId="0" borderId="74"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75" xfId="0" applyFont="1" applyFill="1" applyBorder="1" applyAlignment="1" applyProtection="1">
      <alignment horizontal="center" vertical="center" wrapText="1"/>
      <protection locked="0"/>
    </xf>
    <xf numFmtId="0" fontId="18" fillId="0" borderId="5" xfId="0" applyFont="1" applyFill="1" applyBorder="1" applyAlignment="1" applyProtection="1">
      <alignment horizontal="center" vertical="center" wrapText="1"/>
      <protection locked="0"/>
    </xf>
    <xf numFmtId="0" fontId="18" fillId="0" borderId="72"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5" xfId="0" applyFont="1" applyFill="1" applyBorder="1" applyAlignment="1" applyProtection="1">
      <alignment horizontal="left" vertical="center" wrapText="1"/>
      <protection locked="0"/>
    </xf>
    <xf numFmtId="0" fontId="19" fillId="4" borderId="54" xfId="0" applyFont="1" applyFill="1" applyBorder="1" applyAlignment="1">
      <alignment horizontal="center" vertical="center" wrapText="1" shrinkToFit="1"/>
    </xf>
    <xf numFmtId="0" fontId="19" fillId="4" borderId="55" xfId="0" applyFont="1" applyFill="1" applyBorder="1" applyAlignment="1">
      <alignment horizontal="center" vertical="center" shrinkToFit="1"/>
    </xf>
    <xf numFmtId="0" fontId="19" fillId="0" borderId="55" xfId="0" applyFont="1" applyBorder="1" applyAlignment="1">
      <alignment vertical="center" shrinkToFit="1"/>
    </xf>
    <xf numFmtId="0" fontId="19" fillId="0" borderId="69" xfId="0" applyFont="1" applyBorder="1" applyAlignment="1">
      <alignment vertical="center" shrinkToFit="1"/>
    </xf>
    <xf numFmtId="0" fontId="19" fillId="4" borderId="5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26" fillId="3" borderId="24" xfId="0" applyNumberFormat="1" applyFont="1" applyFill="1" applyBorder="1" applyAlignment="1">
      <alignment horizontal="center" vertical="center" shrinkToFit="1"/>
    </xf>
    <xf numFmtId="0" fontId="26" fillId="3" borderId="80" xfId="0" applyNumberFormat="1" applyFont="1" applyFill="1" applyBorder="1" applyAlignment="1">
      <alignment horizontal="center" vertical="center" shrinkToFit="1"/>
    </xf>
    <xf numFmtId="0" fontId="26" fillId="3" borderId="21" xfId="0" applyNumberFormat="1" applyFont="1" applyFill="1" applyBorder="1" applyAlignment="1">
      <alignment horizontal="center" vertical="center" shrinkToFit="1"/>
    </xf>
    <xf numFmtId="0" fontId="26" fillId="3" borderId="32" xfId="0" applyNumberFormat="1" applyFont="1" applyFill="1" applyBorder="1" applyAlignment="1">
      <alignment horizontal="center" vertical="center" shrinkToFit="1"/>
    </xf>
    <xf numFmtId="0" fontId="19" fillId="3" borderId="80" xfId="0" applyNumberFormat="1" applyFont="1" applyFill="1" applyBorder="1" applyAlignment="1">
      <alignment horizontal="center" vertical="center" shrinkToFit="1"/>
    </xf>
    <xf numFmtId="0" fontId="19" fillId="3" borderId="32" xfId="0" applyNumberFormat="1" applyFont="1" applyFill="1" applyBorder="1" applyAlignment="1">
      <alignment horizontal="center" vertical="center" shrinkToFit="1"/>
    </xf>
    <xf numFmtId="0" fontId="26" fillId="3" borderId="12" xfId="0" applyNumberFormat="1" applyFont="1" applyFill="1" applyBorder="1" applyAlignment="1">
      <alignment horizontal="center" vertical="center" shrinkToFit="1"/>
    </xf>
    <xf numFmtId="0" fontId="26" fillId="3" borderId="2" xfId="0" applyNumberFormat="1" applyFont="1" applyFill="1" applyBorder="1" applyAlignment="1">
      <alignment horizontal="center" vertical="center" shrinkToFit="1"/>
    </xf>
    <xf numFmtId="0" fontId="26" fillId="3" borderId="3" xfId="0" applyNumberFormat="1" applyFont="1" applyFill="1" applyBorder="1" applyAlignment="1">
      <alignment horizontal="center" vertical="center" shrinkToFit="1"/>
    </xf>
    <xf numFmtId="0" fontId="26" fillId="3" borderId="20" xfId="0" applyNumberFormat="1" applyFont="1" applyFill="1" applyBorder="1" applyAlignment="1">
      <alignment horizontal="center" vertical="center" shrinkToFit="1"/>
    </xf>
    <xf numFmtId="0" fontId="26" fillId="3" borderId="10" xfId="0" applyNumberFormat="1" applyFont="1" applyFill="1" applyBorder="1" applyAlignment="1">
      <alignment horizontal="center" vertical="center" shrinkToFit="1"/>
    </xf>
    <xf numFmtId="0" fontId="26" fillId="3" borderId="11" xfId="0" applyNumberFormat="1" applyFont="1" applyFill="1" applyBorder="1" applyAlignment="1">
      <alignment horizontal="center" vertical="center" shrinkToFit="1"/>
    </xf>
    <xf numFmtId="0" fontId="19" fillId="0" borderId="2" xfId="0" applyNumberFormat="1" applyFont="1" applyBorder="1" applyAlignment="1">
      <alignment horizontal="center" vertical="center" shrinkToFit="1"/>
    </xf>
    <xf numFmtId="0" fontId="26" fillId="3" borderId="1" xfId="0" applyNumberFormat="1" applyFont="1" applyFill="1" applyBorder="1" applyAlignment="1">
      <alignment horizontal="center" vertical="center" wrapText="1" shrinkToFit="1"/>
    </xf>
    <xf numFmtId="0" fontId="26" fillId="3" borderId="2" xfId="0" applyNumberFormat="1" applyFont="1" applyFill="1" applyBorder="1" applyAlignment="1">
      <alignment horizontal="center" vertical="center" wrapText="1" shrinkToFit="1"/>
    </xf>
    <xf numFmtId="0" fontId="26" fillId="3" borderId="24" xfId="0" applyNumberFormat="1" applyFont="1" applyFill="1" applyBorder="1" applyAlignment="1">
      <alignment horizontal="center" vertical="center" wrapText="1" shrinkToFit="1"/>
    </xf>
    <xf numFmtId="0" fontId="26" fillId="3" borderId="4" xfId="0" applyNumberFormat="1" applyFont="1" applyFill="1" applyBorder="1" applyAlignment="1">
      <alignment horizontal="center" vertical="center" wrapText="1" shrinkToFit="1"/>
    </xf>
    <xf numFmtId="0" fontId="26" fillId="3" borderId="5" xfId="0" applyNumberFormat="1" applyFont="1" applyFill="1" applyBorder="1" applyAlignment="1">
      <alignment horizontal="center" vertical="center" wrapText="1" shrinkToFit="1"/>
    </xf>
    <xf numFmtId="0" fontId="26" fillId="3" borderId="23" xfId="0" applyNumberFormat="1" applyFont="1" applyFill="1" applyBorder="1" applyAlignment="1">
      <alignment horizontal="center" vertical="center" wrapText="1" shrinkToFit="1"/>
    </xf>
    <xf numFmtId="0" fontId="19" fillId="0" borderId="12" xfId="0" applyNumberFormat="1" applyFont="1" applyFill="1" applyBorder="1" applyAlignment="1">
      <alignment horizontal="left" vertical="top" wrapText="1" shrinkToFit="1"/>
    </xf>
    <xf numFmtId="0" fontId="19" fillId="0" borderId="2" xfId="0" applyNumberFormat="1" applyFont="1" applyFill="1" applyBorder="1" applyAlignment="1">
      <alignment horizontal="left" vertical="top" wrapText="1" shrinkToFit="1"/>
    </xf>
    <xf numFmtId="0" fontId="19" fillId="0" borderId="3" xfId="0" applyNumberFormat="1" applyFont="1" applyFill="1" applyBorder="1" applyAlignment="1">
      <alignment horizontal="left" vertical="top" wrapText="1" shrinkToFit="1"/>
    </xf>
    <xf numFmtId="0" fontId="19" fillId="0" borderId="16" xfId="0" applyNumberFormat="1" applyFont="1" applyFill="1" applyBorder="1" applyAlignment="1">
      <alignment horizontal="left" vertical="top" wrapText="1" shrinkToFit="1"/>
    </xf>
    <xf numFmtId="0" fontId="19" fillId="0" borderId="5" xfId="0" applyNumberFormat="1" applyFont="1" applyFill="1" applyBorder="1" applyAlignment="1">
      <alignment horizontal="left" vertical="top" wrapText="1" shrinkToFit="1"/>
    </xf>
    <xf numFmtId="0" fontId="19" fillId="0" borderId="6" xfId="0" applyNumberFormat="1" applyFont="1" applyFill="1" applyBorder="1" applyAlignment="1">
      <alignment horizontal="left" vertical="top" wrapText="1" shrinkToFit="1"/>
    </xf>
    <xf numFmtId="0" fontId="17" fillId="2" borderId="55" xfId="0" applyNumberFormat="1" applyFont="1" applyFill="1" applyBorder="1" applyAlignment="1">
      <alignment horizontal="center" vertical="center" shrinkToFit="1"/>
    </xf>
    <xf numFmtId="0" fontId="26" fillId="3" borderId="1" xfId="0" applyNumberFormat="1" applyFont="1" applyFill="1" applyBorder="1" applyAlignment="1">
      <alignment horizontal="center" vertical="center"/>
    </xf>
    <xf numFmtId="0" fontId="26" fillId="3" borderId="2" xfId="0" applyNumberFormat="1" applyFont="1" applyFill="1" applyBorder="1" applyAlignment="1">
      <alignment horizontal="center" vertical="center"/>
    </xf>
    <xf numFmtId="0" fontId="26" fillId="3" borderId="24" xfId="0" applyNumberFormat="1" applyFont="1" applyFill="1" applyBorder="1" applyAlignment="1">
      <alignment horizontal="center" vertical="center"/>
    </xf>
    <xf numFmtId="0" fontId="26" fillId="3" borderId="22" xfId="0" applyNumberFormat="1" applyFont="1" applyFill="1" applyBorder="1" applyAlignment="1">
      <alignment horizontal="center" vertical="center"/>
    </xf>
    <xf numFmtId="0" fontId="26" fillId="3" borderId="0" xfId="0" applyNumberFormat="1" applyFont="1" applyFill="1" applyBorder="1" applyAlignment="1">
      <alignment horizontal="center" vertical="center"/>
    </xf>
    <xf numFmtId="0" fontId="26" fillId="3" borderId="17" xfId="0" applyNumberFormat="1" applyFont="1" applyFill="1" applyBorder="1" applyAlignment="1">
      <alignment horizontal="center" vertical="center"/>
    </xf>
    <xf numFmtId="0" fontId="26" fillId="3" borderId="26" xfId="0" applyNumberFormat="1" applyFont="1" applyFill="1" applyBorder="1" applyAlignment="1">
      <alignment horizontal="center" vertical="center"/>
    </xf>
    <xf numFmtId="0" fontId="26" fillId="3" borderId="10" xfId="0" applyNumberFormat="1" applyFont="1" applyFill="1" applyBorder="1" applyAlignment="1">
      <alignment horizontal="center" vertical="center"/>
    </xf>
    <xf numFmtId="0" fontId="26" fillId="3" borderId="21" xfId="0" applyNumberFormat="1" applyFont="1" applyFill="1" applyBorder="1" applyAlignment="1">
      <alignment horizontal="center" vertical="center"/>
    </xf>
    <xf numFmtId="0" fontId="19" fillId="0" borderId="12" xfId="0" applyNumberFormat="1" applyFont="1" applyBorder="1" applyAlignment="1">
      <alignment horizontal="left" vertical="center" shrinkToFit="1"/>
    </xf>
    <xf numFmtId="0" fontId="19" fillId="0" borderId="2" xfId="0" applyNumberFormat="1" applyFont="1" applyBorder="1" applyAlignment="1">
      <alignment horizontal="left" vertical="center" shrinkToFit="1"/>
    </xf>
    <xf numFmtId="0" fontId="19" fillId="0" borderId="3" xfId="0" applyNumberFormat="1" applyFont="1" applyBorder="1" applyAlignment="1">
      <alignment horizontal="left" vertical="center" shrinkToFit="1"/>
    </xf>
    <xf numFmtId="0" fontId="19" fillId="0" borderId="20" xfId="0" applyNumberFormat="1" applyFont="1" applyBorder="1" applyAlignment="1">
      <alignment horizontal="left" vertical="center" shrinkToFit="1"/>
    </xf>
    <xf numFmtId="0" fontId="19" fillId="0" borderId="10" xfId="0" applyNumberFormat="1" applyFont="1" applyBorder="1" applyAlignment="1">
      <alignment horizontal="left" vertical="center" shrinkToFit="1"/>
    </xf>
    <xf numFmtId="0" fontId="19" fillId="0" borderId="11" xfId="0" applyNumberFormat="1" applyFont="1" applyBorder="1" applyAlignment="1">
      <alignment horizontal="left" vertical="center" shrinkToFit="1"/>
    </xf>
    <xf numFmtId="0" fontId="26" fillId="3" borderId="8" xfId="0" applyNumberFormat="1" applyFont="1" applyFill="1" applyBorder="1" applyAlignment="1">
      <alignment horizontal="center" vertical="center"/>
    </xf>
    <xf numFmtId="0" fontId="26" fillId="3" borderId="19" xfId="0" applyNumberFormat="1" applyFont="1" applyFill="1" applyBorder="1" applyAlignment="1">
      <alignment horizontal="center" vertical="center"/>
    </xf>
    <xf numFmtId="0" fontId="19" fillId="0" borderId="18" xfId="0" applyNumberFormat="1" applyFont="1" applyBorder="1" applyAlignment="1">
      <alignment horizontal="left" vertical="center" shrinkToFit="1"/>
    </xf>
    <xf numFmtId="0" fontId="19" fillId="0" borderId="8" xfId="0" applyNumberFormat="1" applyFont="1" applyBorder="1" applyAlignment="1">
      <alignment horizontal="left" vertical="center" shrinkToFit="1"/>
    </xf>
    <xf numFmtId="0" fontId="19" fillId="0" borderId="9" xfId="0" applyNumberFormat="1" applyFont="1" applyBorder="1" applyAlignment="1">
      <alignment horizontal="left" vertical="center" shrinkToFit="1"/>
    </xf>
    <xf numFmtId="0" fontId="26" fillId="3" borderId="25" xfId="0" applyNumberFormat="1" applyFont="1" applyFill="1" applyBorder="1" applyAlignment="1">
      <alignment horizontal="center" vertical="center" wrapText="1"/>
    </xf>
    <xf numFmtId="0" fontId="26" fillId="3" borderId="8" xfId="0" applyNumberFormat="1" applyFont="1" applyFill="1" applyBorder="1" applyAlignment="1">
      <alignment horizontal="center" vertical="center" wrapText="1"/>
    </xf>
    <xf numFmtId="0" fontId="26" fillId="3" borderId="19" xfId="0" applyNumberFormat="1" applyFont="1" applyFill="1" applyBorder="1" applyAlignment="1">
      <alignment horizontal="center" vertical="center" wrapText="1"/>
    </xf>
    <xf numFmtId="0" fontId="26" fillId="3" borderId="26" xfId="0" applyNumberFormat="1" applyFont="1" applyFill="1" applyBorder="1" applyAlignment="1">
      <alignment horizontal="center" vertical="center" wrapText="1"/>
    </xf>
    <xf numFmtId="0" fontId="26" fillId="3" borderId="10" xfId="0" applyNumberFormat="1" applyFont="1" applyFill="1" applyBorder="1" applyAlignment="1">
      <alignment horizontal="center" vertical="center" wrapText="1"/>
    </xf>
    <xf numFmtId="0" fontId="26" fillId="3" borderId="21" xfId="0" applyNumberFormat="1" applyFont="1" applyFill="1" applyBorder="1" applyAlignment="1">
      <alignment horizontal="center" vertical="center" wrapText="1"/>
    </xf>
    <xf numFmtId="0" fontId="19" fillId="0" borderId="19" xfId="0" applyNumberFormat="1" applyFont="1" applyBorder="1" applyAlignment="1">
      <alignment horizontal="left" vertical="center" shrinkToFit="1"/>
    </xf>
    <xf numFmtId="0" fontId="19" fillId="0" borderId="21" xfId="0" applyNumberFormat="1" applyFont="1" applyBorder="1" applyAlignment="1">
      <alignment horizontal="left" vertical="center" shrinkToFit="1"/>
    </xf>
    <xf numFmtId="0" fontId="26" fillId="3" borderId="18" xfId="0" applyNumberFormat="1" applyFont="1" applyFill="1" applyBorder="1" applyAlignment="1">
      <alignment horizontal="center" vertical="center" shrinkToFit="1"/>
    </xf>
    <xf numFmtId="0" fontId="26" fillId="3" borderId="8" xfId="0" applyNumberFormat="1" applyFont="1" applyFill="1" applyBorder="1" applyAlignment="1">
      <alignment horizontal="center" vertical="center" shrinkToFit="1"/>
    </xf>
    <xf numFmtId="0" fontId="26" fillId="3" borderId="19" xfId="0" applyNumberFormat="1" applyFont="1" applyFill="1" applyBorder="1" applyAlignment="1">
      <alignment horizontal="center" vertical="center" shrinkToFit="1"/>
    </xf>
    <xf numFmtId="0" fontId="19" fillId="0" borderId="18" xfId="0" applyNumberFormat="1" applyFont="1" applyFill="1" applyBorder="1" applyAlignment="1">
      <alignment horizontal="center" vertical="center" shrinkToFit="1"/>
    </xf>
    <xf numFmtId="0" fontId="19" fillId="0" borderId="8" xfId="0" applyNumberFormat="1" applyFont="1" applyFill="1" applyBorder="1" applyAlignment="1">
      <alignment horizontal="center" vertical="center" shrinkToFit="1"/>
    </xf>
    <xf numFmtId="0" fontId="19" fillId="0" borderId="19" xfId="0" applyNumberFormat="1" applyFont="1" applyFill="1" applyBorder="1" applyAlignment="1">
      <alignment horizontal="center" vertical="center" shrinkToFit="1"/>
    </xf>
    <xf numFmtId="0" fontId="19" fillId="0" borderId="20" xfId="0" applyNumberFormat="1" applyFont="1" applyFill="1" applyBorder="1" applyAlignment="1">
      <alignment horizontal="center" vertical="center" shrinkToFit="1"/>
    </xf>
    <xf numFmtId="0" fontId="19" fillId="0" borderId="10" xfId="0" applyNumberFormat="1" applyFont="1" applyFill="1" applyBorder="1" applyAlignment="1">
      <alignment horizontal="center" vertical="center" shrinkToFit="1"/>
    </xf>
    <xf numFmtId="0" fontId="19" fillId="0" borderId="21" xfId="0" applyNumberFormat="1" applyFont="1" applyFill="1" applyBorder="1" applyAlignment="1">
      <alignment horizontal="center" vertical="center" shrinkToFit="1"/>
    </xf>
    <xf numFmtId="0" fontId="19" fillId="3" borderId="8" xfId="0" applyNumberFormat="1" applyFont="1" applyFill="1" applyBorder="1" applyAlignment="1">
      <alignment horizontal="center" vertical="center" shrinkToFit="1"/>
    </xf>
    <xf numFmtId="0" fontId="19" fillId="3" borderId="9" xfId="0" applyNumberFormat="1" applyFont="1" applyFill="1" applyBorder="1" applyAlignment="1">
      <alignment horizontal="center" vertical="center" shrinkToFit="1"/>
    </xf>
    <xf numFmtId="0" fontId="19" fillId="3" borderId="10" xfId="0" applyNumberFormat="1" applyFont="1" applyFill="1" applyBorder="1" applyAlignment="1">
      <alignment horizontal="center" vertical="center" shrinkToFit="1"/>
    </xf>
    <xf numFmtId="0" fontId="19" fillId="3" borderId="11" xfId="0" applyNumberFormat="1" applyFont="1" applyFill="1" applyBorder="1" applyAlignment="1">
      <alignment horizontal="center" vertical="center" shrinkToFit="1"/>
    </xf>
    <xf numFmtId="0" fontId="0" fillId="2" borderId="8" xfId="0" applyNumberFormat="1" applyFont="1" applyFill="1" applyBorder="1" applyAlignment="1">
      <alignment horizontal="left" vertical="center"/>
    </xf>
    <xf numFmtId="0" fontId="0" fillId="2" borderId="0" xfId="0" applyNumberFormat="1" applyFont="1" applyFill="1" applyBorder="1" applyAlignment="1">
      <alignment horizontal="left" vertical="center"/>
    </xf>
    <xf numFmtId="0" fontId="0" fillId="2" borderId="19"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0" fillId="2" borderId="17" xfId="0" applyFont="1" applyFill="1" applyBorder="1" applyAlignment="1">
      <alignment horizontal="center" vertical="center" wrapText="1"/>
    </xf>
    <xf numFmtId="0" fontId="2" fillId="0" borderId="8" xfId="0" applyNumberFormat="1" applyFont="1" applyBorder="1" applyAlignment="1">
      <alignment horizontal="center" vertical="center" shrinkToFit="1"/>
    </xf>
    <xf numFmtId="0" fontId="0" fillId="0" borderId="8" xfId="0" applyNumberFormat="1" applyFont="1" applyBorder="1" applyAlignment="1">
      <alignment horizontal="center" vertical="center" shrinkToFit="1"/>
    </xf>
    <xf numFmtId="0" fontId="0" fillId="4" borderId="2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26"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18" fillId="0" borderId="36"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49" fontId="15" fillId="0" borderId="0" xfId="0" applyNumberFormat="1" applyFont="1" applyFill="1" applyBorder="1" applyAlignment="1">
      <alignment horizontal="right" vertical="center" shrinkToFit="1"/>
    </xf>
    <xf numFmtId="0" fontId="20" fillId="0" borderId="0" xfId="0" applyNumberFormat="1" applyFont="1" applyFill="1" applyBorder="1" applyAlignment="1">
      <alignment horizontal="right" vertical="center"/>
    </xf>
    <xf numFmtId="0" fontId="20" fillId="0" borderId="0" xfId="0" applyNumberFormat="1" applyFont="1" applyFill="1" applyBorder="1" applyAlignment="1">
      <alignment horizontal="left" vertical="center" shrinkToFit="1"/>
    </xf>
    <xf numFmtId="0" fontId="19" fillId="2" borderId="14" xfId="0" applyNumberFormat="1" applyFont="1" applyFill="1" applyBorder="1" applyAlignment="1">
      <alignment horizontal="center" vertical="center"/>
    </xf>
    <xf numFmtId="0" fontId="19" fillId="2" borderId="17" xfId="0" applyNumberFormat="1" applyFont="1" applyFill="1" applyBorder="1" applyAlignment="1">
      <alignment horizontal="center" vertical="center"/>
    </xf>
    <xf numFmtId="0" fontId="19" fillId="2" borderId="20" xfId="0" applyNumberFormat="1" applyFont="1" applyFill="1" applyBorder="1" applyAlignment="1">
      <alignment horizontal="center" vertical="center"/>
    </xf>
    <xf numFmtId="0" fontId="19" fillId="2" borderId="21" xfId="0" applyNumberFormat="1" applyFont="1" applyFill="1" applyBorder="1" applyAlignment="1">
      <alignment horizontal="center" vertical="center"/>
    </xf>
    <xf numFmtId="0" fontId="19" fillId="2" borderId="14" xfId="0" applyNumberFormat="1" applyFont="1" applyFill="1" applyBorder="1" applyAlignment="1">
      <alignment horizontal="right" vertical="center" shrinkToFit="1"/>
    </xf>
    <xf numFmtId="0" fontId="19" fillId="2" borderId="0" xfId="0" applyNumberFormat="1" applyFont="1" applyFill="1" applyBorder="1" applyAlignment="1">
      <alignment horizontal="right" vertical="center" shrinkToFit="1"/>
    </xf>
    <xf numFmtId="0" fontId="19" fillId="2" borderId="20" xfId="0" applyNumberFormat="1" applyFont="1" applyFill="1" applyBorder="1" applyAlignment="1">
      <alignment horizontal="right" vertical="center" shrinkToFit="1"/>
    </xf>
    <xf numFmtId="0" fontId="19" fillId="2" borderId="10" xfId="0" applyNumberFormat="1" applyFont="1" applyFill="1" applyBorder="1" applyAlignment="1">
      <alignment horizontal="right" vertical="center" shrinkToFit="1"/>
    </xf>
    <xf numFmtId="0" fontId="19" fillId="2" borderId="10" xfId="0" applyNumberFormat="1" applyFont="1" applyFill="1" applyBorder="1" applyAlignment="1">
      <alignment horizontal="center" vertical="center" shrinkToFit="1"/>
    </xf>
    <xf numFmtId="0" fontId="19" fillId="2" borderId="0" xfId="0" applyNumberFormat="1" applyFont="1" applyFill="1" applyBorder="1" applyAlignment="1">
      <alignment horizontal="left" vertical="center" shrinkToFit="1"/>
    </xf>
    <xf numFmtId="0" fontId="19" fillId="0" borderId="0" xfId="0" applyNumberFormat="1" applyFont="1" applyBorder="1" applyAlignment="1">
      <alignment horizontal="left" vertical="center" shrinkToFit="1"/>
    </xf>
    <xf numFmtId="0" fontId="19" fillId="0" borderId="7" xfId="0" applyNumberFormat="1" applyFont="1" applyBorder="1" applyAlignment="1">
      <alignment horizontal="left" vertical="center" shrinkToFit="1"/>
    </xf>
    <xf numFmtId="0" fontId="19" fillId="0" borderId="25" xfId="0" applyNumberFormat="1" applyFont="1" applyBorder="1" applyAlignment="1">
      <alignment horizontal="center" vertical="center" shrinkToFit="1"/>
    </xf>
    <xf numFmtId="0" fontId="19" fillId="0" borderId="8" xfId="0" applyNumberFormat="1" applyFont="1" applyBorder="1" applyAlignment="1">
      <alignment horizontal="center" vertical="center" shrinkToFit="1"/>
    </xf>
    <xf numFmtId="0" fontId="19" fillId="0" borderId="19" xfId="0" applyNumberFormat="1" applyFont="1" applyBorder="1" applyAlignment="1">
      <alignment horizontal="center" vertical="center" shrinkToFit="1"/>
    </xf>
    <xf numFmtId="0" fontId="19" fillId="0" borderId="22" xfId="0" applyNumberFormat="1" applyFont="1" applyBorder="1" applyAlignment="1">
      <alignment horizontal="center" vertical="center" shrinkToFit="1"/>
    </xf>
    <xf numFmtId="0" fontId="19" fillId="0" borderId="0" xfId="0" applyNumberFormat="1" applyFont="1" applyBorder="1" applyAlignment="1">
      <alignment horizontal="center" vertical="center" shrinkToFit="1"/>
    </xf>
    <xf numFmtId="0" fontId="19" fillId="0" borderId="17" xfId="0" applyNumberFormat="1" applyFont="1" applyBorder="1" applyAlignment="1">
      <alignment horizontal="center" vertical="center" shrinkToFit="1"/>
    </xf>
    <xf numFmtId="0" fontId="19" fillId="0" borderId="4" xfId="0" applyNumberFormat="1" applyFont="1" applyBorder="1" applyAlignment="1">
      <alignment horizontal="center" vertical="center" shrinkToFit="1"/>
    </xf>
    <xf numFmtId="0" fontId="19" fillId="0" borderId="5" xfId="0" applyNumberFormat="1" applyFont="1" applyBorder="1" applyAlignment="1">
      <alignment horizontal="center" vertical="center" shrinkToFit="1"/>
    </xf>
    <xf numFmtId="0" fontId="19" fillId="0" borderId="23" xfId="0" applyNumberFormat="1" applyFont="1" applyBorder="1" applyAlignment="1">
      <alignment horizontal="center" vertical="center" shrinkToFit="1"/>
    </xf>
    <xf numFmtId="0" fontId="19" fillId="0" borderId="29" xfId="0" applyNumberFormat="1" applyFont="1" applyBorder="1" applyAlignment="1">
      <alignment horizontal="center" vertical="center" shrinkToFit="1"/>
    </xf>
    <xf numFmtId="0" fontId="19" fillId="0" borderId="81" xfId="0" applyNumberFormat="1" applyFont="1" applyBorder="1" applyAlignment="1">
      <alignment horizontal="center" vertical="center" shrinkToFit="1"/>
    </xf>
    <xf numFmtId="0" fontId="19" fillId="0" borderId="21" xfId="0" applyNumberFormat="1" applyFont="1" applyBorder="1" applyAlignment="1">
      <alignment horizontal="center" vertical="center" shrinkToFit="1"/>
    </xf>
    <xf numFmtId="0" fontId="19" fillId="0" borderId="32" xfId="0" applyNumberFormat="1" applyFont="1" applyBorder="1" applyAlignment="1">
      <alignment horizontal="center" vertical="center" shrinkToFit="1"/>
    </xf>
    <xf numFmtId="0" fontId="19" fillId="2" borderId="18" xfId="0" applyNumberFormat="1" applyFont="1" applyFill="1" applyBorder="1" applyAlignment="1">
      <alignment horizontal="center" vertical="center" shrinkToFit="1"/>
    </xf>
    <xf numFmtId="0" fontId="19" fillId="2" borderId="8" xfId="0" applyNumberFormat="1" applyFont="1" applyFill="1" applyBorder="1" applyAlignment="1">
      <alignment horizontal="center" vertical="center" shrinkToFit="1"/>
    </xf>
    <xf numFmtId="0" fontId="19" fillId="2" borderId="9" xfId="0" applyNumberFormat="1" applyFont="1" applyFill="1" applyBorder="1" applyAlignment="1">
      <alignment horizontal="center" vertical="center" shrinkToFit="1"/>
    </xf>
    <xf numFmtId="0" fontId="19" fillId="2" borderId="14" xfId="0" applyNumberFormat="1" applyFont="1" applyFill="1" applyBorder="1" applyAlignment="1">
      <alignment horizontal="center" vertical="center" shrinkToFit="1"/>
    </xf>
    <xf numFmtId="0" fontId="26" fillId="3" borderId="9" xfId="0" applyNumberFormat="1" applyFont="1" applyFill="1" applyBorder="1" applyAlignment="1">
      <alignment horizontal="center" vertical="center" shrinkToFit="1"/>
    </xf>
    <xf numFmtId="0" fontId="19" fillId="0" borderId="18" xfId="0" applyNumberFormat="1" applyFont="1" applyBorder="1" applyAlignment="1">
      <alignment horizontal="left" vertical="top" wrapText="1"/>
    </xf>
    <xf numFmtId="0" fontId="19" fillId="0" borderId="8" xfId="0" applyNumberFormat="1" applyFont="1" applyBorder="1" applyAlignment="1">
      <alignment horizontal="left" vertical="top" wrapText="1"/>
    </xf>
    <xf numFmtId="0" fontId="19" fillId="0" borderId="9" xfId="0" applyNumberFormat="1" applyFont="1" applyBorder="1" applyAlignment="1">
      <alignment horizontal="left" vertical="top" wrapText="1"/>
    </xf>
    <xf numFmtId="0" fontId="19" fillId="0" borderId="14" xfId="0" applyNumberFormat="1" applyFont="1" applyBorder="1" applyAlignment="1">
      <alignment horizontal="left" vertical="top" wrapText="1"/>
    </xf>
    <xf numFmtId="0" fontId="19" fillId="0" borderId="0" xfId="0" applyNumberFormat="1" applyFont="1" applyBorder="1" applyAlignment="1">
      <alignment horizontal="left" vertical="top" wrapText="1"/>
    </xf>
    <xf numFmtId="0" fontId="19" fillId="0" borderId="7" xfId="0" applyNumberFormat="1" applyFont="1" applyBorder="1" applyAlignment="1">
      <alignment horizontal="left" vertical="top" wrapText="1"/>
    </xf>
    <xf numFmtId="0" fontId="19" fillId="0" borderId="16" xfId="0" applyNumberFormat="1" applyFont="1" applyBorder="1" applyAlignment="1">
      <alignment horizontal="left" vertical="top" wrapText="1"/>
    </xf>
    <xf numFmtId="0" fontId="19" fillId="0" borderId="5" xfId="0" applyNumberFormat="1" applyFont="1" applyBorder="1" applyAlignment="1">
      <alignment horizontal="left" vertical="top" wrapText="1"/>
    </xf>
    <xf numFmtId="0" fontId="19" fillId="0" borderId="6" xfId="0" applyNumberFormat="1" applyFont="1" applyBorder="1" applyAlignment="1">
      <alignment horizontal="left" vertical="top" wrapText="1"/>
    </xf>
    <xf numFmtId="0" fontId="26" fillId="3" borderId="1" xfId="0" applyNumberFormat="1" applyFont="1" applyFill="1" applyBorder="1" applyAlignment="1">
      <alignment horizontal="center" vertical="center" shrinkToFit="1"/>
    </xf>
    <xf numFmtId="0" fontId="26" fillId="3" borderId="26" xfId="0" applyNumberFormat="1" applyFont="1" applyFill="1" applyBorder="1" applyAlignment="1">
      <alignment horizontal="center" vertical="center" shrinkToFit="1"/>
    </xf>
    <xf numFmtId="0" fontId="0" fillId="2" borderId="8" xfId="0" applyNumberFormat="1" applyFont="1" applyFill="1" applyBorder="1" applyAlignment="1">
      <alignment horizontal="center" vertical="center"/>
    </xf>
    <xf numFmtId="0" fontId="0" fillId="2" borderId="10" xfId="0" applyNumberFormat="1" applyFont="1" applyFill="1" applyBorder="1" applyAlignment="1">
      <alignment horizontal="center" vertical="center"/>
    </xf>
    <xf numFmtId="0" fontId="0" fillId="2" borderId="9"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18" fillId="0" borderId="2" xfId="0" applyFont="1" applyFill="1" applyBorder="1" applyAlignment="1">
      <alignment horizontal="center" vertical="center" shrinkToFit="1"/>
    </xf>
    <xf numFmtId="0" fontId="17" fillId="0" borderId="2"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31" fillId="0" borderId="2"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5" xfId="0"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0" xfId="0" applyFont="1" applyFill="1" applyBorder="1" applyAlignment="1">
      <alignment vertical="center" shrinkToFit="1"/>
    </xf>
    <xf numFmtId="0" fontId="18" fillId="0" borderId="5" xfId="0" applyFont="1" applyFill="1" applyBorder="1" applyAlignment="1">
      <alignment vertical="center" shrinkToFit="1"/>
    </xf>
    <xf numFmtId="0" fontId="18" fillId="0" borderId="0" xfId="0" applyFont="1" applyFill="1" applyBorder="1" applyAlignment="1">
      <alignment horizontal="left" vertical="center"/>
    </xf>
    <xf numFmtId="0" fontId="18" fillId="0" borderId="5"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176" fontId="18" fillId="0" borderId="5"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5"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5" xfId="0" applyNumberFormat="1" applyFont="1" applyFill="1" applyBorder="1" applyAlignment="1">
      <alignment horizontal="center" vertical="center" wrapText="1" shrinkToFit="1"/>
    </xf>
    <xf numFmtId="0" fontId="26" fillId="4" borderId="1" xfId="0" applyFont="1" applyFill="1" applyBorder="1" applyAlignment="1">
      <alignment horizontal="center" vertical="center" wrapText="1" shrinkToFit="1"/>
    </xf>
    <xf numFmtId="0" fontId="26" fillId="0" borderId="2" xfId="0" applyFont="1" applyBorder="1" applyAlignment="1">
      <alignment horizontal="center" vertical="center" wrapText="1" shrinkToFit="1"/>
    </xf>
    <xf numFmtId="0" fontId="26" fillId="0" borderId="24" xfId="0" applyFont="1" applyBorder="1" applyAlignment="1">
      <alignment horizontal="center" vertical="center" wrapText="1" shrinkToFit="1"/>
    </xf>
    <xf numFmtId="0" fontId="26" fillId="0" borderId="22" xfId="0" applyFont="1" applyBorder="1" applyAlignment="1">
      <alignment horizontal="center" vertical="center" wrapText="1" shrinkToFit="1"/>
    </xf>
    <xf numFmtId="0" fontId="26" fillId="0" borderId="0" xfId="0" applyFont="1" applyBorder="1" applyAlignment="1">
      <alignment horizontal="center" vertical="center" wrapText="1" shrinkToFit="1"/>
    </xf>
    <xf numFmtId="0" fontId="26" fillId="0" borderId="17" xfId="0" applyFont="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5" xfId="0" applyFont="1" applyBorder="1" applyAlignment="1">
      <alignment horizontal="center" vertical="center" wrapText="1" shrinkToFit="1"/>
    </xf>
    <xf numFmtId="0" fontId="26" fillId="0" borderId="23" xfId="0" applyFont="1" applyBorder="1" applyAlignment="1">
      <alignment horizontal="center" vertical="center" wrapText="1" shrinkToFit="1"/>
    </xf>
    <xf numFmtId="0" fontId="18" fillId="0" borderId="36" xfId="0" applyNumberFormat="1" applyFont="1" applyFill="1" applyBorder="1" applyAlignment="1">
      <alignment horizontal="center" vertical="center" wrapText="1"/>
    </xf>
    <xf numFmtId="0" fontId="18" fillId="0" borderId="36" xfId="0" applyFont="1" applyFill="1" applyBorder="1" applyAlignment="1">
      <alignment vertical="center" shrinkToFit="1"/>
    </xf>
    <xf numFmtId="0" fontId="18" fillId="2" borderId="0" xfId="0" applyFont="1" applyFill="1" applyBorder="1" applyAlignment="1">
      <alignment horizontal="left" vertical="center" shrinkToFit="1"/>
    </xf>
    <xf numFmtId="0" fontId="3" fillId="0" borderId="0" xfId="0" applyNumberFormat="1" applyFont="1" applyFill="1" applyBorder="1" applyAlignment="1">
      <alignment horizontal="center" vertical="center" shrinkToFit="1"/>
    </xf>
    <xf numFmtId="0" fontId="16" fillId="0" borderId="0" xfId="0" applyNumberFormat="1" applyFont="1" applyFill="1" applyBorder="1" applyAlignment="1">
      <alignment horizontal="center" vertical="center" wrapText="1" shrinkToFit="1"/>
    </xf>
    <xf numFmtId="0" fontId="18" fillId="2" borderId="0" xfId="0" applyFont="1" applyFill="1" applyBorder="1" applyAlignment="1">
      <alignment horizontal="center" vertical="center" shrinkToFit="1"/>
    </xf>
    <xf numFmtId="0" fontId="18" fillId="0" borderId="0" xfId="0" applyFont="1" applyFill="1" applyBorder="1" applyAlignment="1">
      <alignment horizontal="left" vertical="top" wrapTex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27" fillId="0" borderId="0" xfId="0" applyFont="1" applyFill="1" applyAlignment="1">
      <alignment horizontal="left" vertical="top" wrapText="1"/>
    </xf>
    <xf numFmtId="0" fontId="18" fillId="0" borderId="0" xfId="0" applyFont="1" applyFill="1" applyAlignment="1">
      <alignment horizontal="left" vertical="top" wrapText="1"/>
    </xf>
    <xf numFmtId="0" fontId="18" fillId="2" borderId="0" xfId="0" applyFont="1" applyFill="1" applyBorder="1" applyAlignment="1">
      <alignment horizontal="left" vertical="center" wrapText="1"/>
    </xf>
    <xf numFmtId="0" fontId="18" fillId="2" borderId="0" xfId="0" applyFont="1" applyFill="1" applyAlignment="1">
      <alignment horizontal="left" vertical="center"/>
    </xf>
    <xf numFmtId="0" fontId="18" fillId="2" borderId="18" xfId="0" applyFont="1" applyFill="1" applyBorder="1" applyAlignment="1">
      <alignment horizontal="left" vertical="top" wrapText="1"/>
    </xf>
    <xf numFmtId="0" fontId="18" fillId="2" borderId="8" xfId="0" applyFont="1" applyFill="1" applyBorder="1" applyAlignment="1">
      <alignment horizontal="left" vertical="top" wrapText="1"/>
    </xf>
    <xf numFmtId="0" fontId="18" fillId="2" borderId="19" xfId="0" applyFont="1" applyFill="1" applyBorder="1" applyAlignment="1">
      <alignment horizontal="left" vertical="top" wrapText="1"/>
    </xf>
    <xf numFmtId="0" fontId="18" fillId="2" borderId="20" xfId="0" applyFont="1" applyFill="1" applyBorder="1" applyAlignment="1">
      <alignment horizontal="left" vertical="top" wrapText="1"/>
    </xf>
    <xf numFmtId="0" fontId="18" fillId="2" borderId="10" xfId="0" applyFont="1" applyFill="1" applyBorder="1" applyAlignment="1">
      <alignment horizontal="left" vertical="top" wrapText="1"/>
    </xf>
    <xf numFmtId="0" fontId="18" fillId="2" borderId="21" xfId="0" applyFont="1" applyFill="1" applyBorder="1" applyAlignment="1">
      <alignment horizontal="left" vertical="top" wrapText="1"/>
    </xf>
    <xf numFmtId="0" fontId="6" fillId="0" borderId="0" xfId="0" applyFont="1" applyFill="1" applyBorder="1" applyAlignment="1">
      <alignment horizontal="left" vertical="center" shrinkToFit="1"/>
    </xf>
    <xf numFmtId="49" fontId="15" fillId="0" borderId="0" xfId="0" applyNumberFormat="1" applyFont="1" applyFill="1" applyAlignment="1">
      <alignment horizontal="right"/>
    </xf>
    <xf numFmtId="0" fontId="18" fillId="2" borderId="13" xfId="0" applyFont="1" applyFill="1" applyBorder="1" applyAlignment="1">
      <alignment horizontal="center" vertical="center"/>
    </xf>
    <xf numFmtId="0" fontId="18" fillId="2" borderId="33" xfId="0" applyFont="1" applyFill="1" applyBorder="1" applyAlignment="1">
      <alignment horizontal="center" vertical="center"/>
    </xf>
    <xf numFmtId="0" fontId="18" fillId="2" borderId="34" xfId="0" applyFont="1" applyFill="1" applyBorder="1" applyAlignment="1">
      <alignment horizontal="center" vertical="center"/>
    </xf>
    <xf numFmtId="0" fontId="18" fillId="0" borderId="18" xfId="0" applyFont="1" applyFill="1" applyBorder="1" applyAlignment="1">
      <alignment horizontal="left" vertical="top" wrapText="1"/>
    </xf>
    <xf numFmtId="0" fontId="18" fillId="0" borderId="8" xfId="0" applyFont="1" applyFill="1" applyBorder="1" applyAlignment="1">
      <alignment horizontal="left" vertical="top" wrapText="1"/>
    </xf>
    <xf numFmtId="0" fontId="18" fillId="0" borderId="19" xfId="0" applyFont="1" applyFill="1" applyBorder="1" applyAlignment="1">
      <alignment horizontal="left" vertical="top" wrapText="1"/>
    </xf>
    <xf numFmtId="0" fontId="18" fillId="0" borderId="14" xfId="0" applyFont="1" applyFill="1" applyBorder="1" applyAlignment="1">
      <alignment horizontal="left" vertical="top" wrapText="1"/>
    </xf>
    <xf numFmtId="0" fontId="18" fillId="0" borderId="17"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17" xfId="0" applyFont="1" applyFill="1" applyBorder="1" applyAlignment="1">
      <alignment horizontal="left" vertical="top" wrapText="1"/>
    </xf>
    <xf numFmtId="0" fontId="0" fillId="0" borderId="0" xfId="0" applyBorder="1" applyAlignment="1">
      <alignment vertical="center" shrinkToFit="1"/>
    </xf>
    <xf numFmtId="0" fontId="15" fillId="0" borderId="0" xfId="0" applyFont="1" applyFill="1" applyBorder="1" applyAlignment="1">
      <alignment horizontal="left" vertical="center" shrinkToFit="1"/>
    </xf>
    <xf numFmtId="0" fontId="3" fillId="2" borderId="54" xfId="0" applyFont="1" applyFill="1" applyBorder="1" applyAlignment="1">
      <alignment horizontal="center" vertical="center" shrinkToFit="1"/>
    </xf>
    <xf numFmtId="0" fontId="3" fillId="2" borderId="55" xfId="0" applyFont="1" applyFill="1" applyBorder="1" applyAlignment="1">
      <alignment horizontal="center" vertical="center" shrinkToFit="1"/>
    </xf>
    <xf numFmtId="0" fontId="3" fillId="2" borderId="58" xfId="0" applyFont="1" applyFill="1" applyBorder="1" applyAlignment="1">
      <alignment horizontal="center" vertical="center" shrinkToFit="1"/>
    </xf>
    <xf numFmtId="0" fontId="16" fillId="0" borderId="0" xfId="0" applyFont="1" applyFill="1" applyBorder="1" applyAlignment="1">
      <alignment horizontal="center" vertical="center" wrapText="1"/>
    </xf>
    <xf numFmtId="0" fontId="0" fillId="0" borderId="0" xfId="0" applyFill="1" applyAlignment="1">
      <alignment vertical="center" wrapText="1"/>
    </xf>
    <xf numFmtId="0" fontId="14" fillId="0" borderId="0"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wrapText="1" shrinkToFit="1"/>
    </xf>
    <xf numFmtId="0" fontId="3" fillId="0" borderId="0" xfId="0" applyFont="1" applyFill="1" applyBorder="1" applyAlignment="1">
      <alignment horizontal="left" vertical="center" shrinkToFit="1"/>
    </xf>
    <xf numFmtId="0" fontId="21" fillId="2" borderId="0" xfId="0" applyFont="1" applyFill="1" applyBorder="1" applyAlignment="1">
      <alignment horizontal="left" vertical="center" wrapText="1" shrinkToFit="1"/>
    </xf>
    <xf numFmtId="49" fontId="3" fillId="0" borderId="0" xfId="0" applyNumberFormat="1" applyFont="1" applyFill="1" applyBorder="1" applyAlignment="1">
      <alignment horizontal="right" vertical="center" shrinkToFit="1"/>
    </xf>
    <xf numFmtId="0" fontId="23" fillId="0" borderId="1" xfId="0" applyNumberFormat="1" applyFont="1" applyFill="1" applyBorder="1" applyAlignment="1">
      <alignment horizontal="center" vertical="center" shrinkToFit="1"/>
    </xf>
    <xf numFmtId="0" fontId="23" fillId="0" borderId="2" xfId="0" applyNumberFormat="1" applyFont="1" applyFill="1" applyBorder="1" applyAlignment="1">
      <alignment horizontal="center" vertical="center" shrinkToFit="1"/>
    </xf>
    <xf numFmtId="0" fontId="23" fillId="0" borderId="3" xfId="0" applyNumberFormat="1" applyFont="1" applyFill="1" applyBorder="1" applyAlignment="1">
      <alignment horizontal="center" vertical="center" shrinkToFit="1"/>
    </xf>
    <xf numFmtId="0" fontId="26" fillId="3" borderId="22" xfId="0" applyNumberFormat="1" applyFont="1" applyFill="1" applyBorder="1" applyAlignment="1">
      <alignment horizontal="center" vertical="center" wrapText="1"/>
    </xf>
    <xf numFmtId="0" fontId="26" fillId="3" borderId="0" xfId="0" applyNumberFormat="1" applyFont="1" applyFill="1" applyBorder="1" applyAlignment="1">
      <alignment horizontal="center" vertical="center" wrapText="1"/>
    </xf>
    <xf numFmtId="0" fontId="26" fillId="3" borderId="17" xfId="0" applyNumberFormat="1" applyFont="1" applyFill="1" applyBorder="1" applyAlignment="1">
      <alignment horizontal="center" vertical="center" wrapText="1"/>
    </xf>
    <xf numFmtId="0" fontId="19" fillId="2" borderId="18" xfId="0" applyNumberFormat="1" applyFont="1" applyFill="1" applyBorder="1" applyAlignment="1">
      <alignment horizontal="left" vertical="center" shrinkToFit="1"/>
    </xf>
    <xf numFmtId="0" fontId="19" fillId="2" borderId="8" xfId="0" applyNumberFormat="1" applyFont="1" applyFill="1" applyBorder="1" applyAlignment="1">
      <alignment horizontal="left" vertical="center" shrinkToFit="1"/>
    </xf>
    <xf numFmtId="0" fontId="19" fillId="2" borderId="14" xfId="0" applyNumberFormat="1" applyFont="1" applyFill="1" applyBorder="1" applyAlignment="1">
      <alignment horizontal="left" vertical="center" shrinkToFit="1"/>
    </xf>
    <xf numFmtId="0" fontId="19" fillId="2" borderId="20" xfId="0" applyNumberFormat="1" applyFont="1" applyFill="1" applyBorder="1" applyAlignment="1">
      <alignment horizontal="left" vertical="center" shrinkToFit="1"/>
    </xf>
    <xf numFmtId="0" fontId="19" fillId="2" borderId="10" xfId="0" applyNumberFormat="1" applyFont="1" applyFill="1" applyBorder="1" applyAlignment="1">
      <alignment horizontal="left" vertical="center" shrinkToFit="1"/>
    </xf>
    <xf numFmtId="0" fontId="19" fillId="2" borderId="8" xfId="0" applyNumberFormat="1" applyFont="1" applyFill="1" applyBorder="1" applyAlignment="1">
      <alignment horizontal="center" vertical="center"/>
    </xf>
    <xf numFmtId="0" fontId="19" fillId="2" borderId="0" xfId="0" applyNumberFormat="1" applyFont="1" applyFill="1" applyBorder="1" applyAlignment="1">
      <alignment horizontal="center" vertical="center"/>
    </xf>
    <xf numFmtId="0" fontId="19" fillId="2" borderId="10" xfId="0" applyNumberFormat="1" applyFont="1" applyFill="1" applyBorder="1" applyAlignment="1">
      <alignment horizontal="center" vertical="center"/>
    </xf>
    <xf numFmtId="0" fontId="19" fillId="0" borderId="8" xfId="0" applyNumberFormat="1" applyFont="1" applyBorder="1" applyAlignment="1" applyProtection="1">
      <alignment horizontal="center" vertical="center"/>
      <protection locked="0"/>
    </xf>
    <xf numFmtId="0" fontId="19" fillId="0" borderId="0" xfId="0" applyNumberFormat="1" applyFont="1" applyBorder="1" applyAlignment="1" applyProtection="1">
      <alignment horizontal="center" vertical="center"/>
      <protection locked="0"/>
    </xf>
    <xf numFmtId="0" fontId="19" fillId="0" borderId="10" xfId="0" applyNumberFormat="1" applyFont="1" applyBorder="1" applyAlignment="1" applyProtection="1">
      <alignment horizontal="center" vertical="center"/>
      <protection locked="0"/>
    </xf>
    <xf numFmtId="49" fontId="19" fillId="0" borderId="8" xfId="0" applyNumberFormat="1" applyFont="1" applyFill="1" applyBorder="1" applyAlignment="1">
      <alignment horizontal="center" vertical="center"/>
    </xf>
    <xf numFmtId="49" fontId="19" fillId="0" borderId="0" xfId="0" applyNumberFormat="1" applyFont="1" applyFill="1" applyBorder="1" applyAlignment="1">
      <alignment horizontal="center" vertical="center"/>
    </xf>
    <xf numFmtId="49" fontId="19" fillId="0" borderId="10" xfId="0" applyNumberFormat="1" applyFont="1" applyFill="1" applyBorder="1" applyAlignment="1">
      <alignment horizontal="center" vertical="center"/>
    </xf>
    <xf numFmtId="0" fontId="19" fillId="0" borderId="9" xfId="0" applyNumberFormat="1" applyFont="1" applyBorder="1" applyAlignment="1" applyProtection="1">
      <alignment horizontal="center" vertical="center"/>
      <protection locked="0"/>
    </xf>
    <xf numFmtId="0" fontId="19" fillId="0" borderId="7" xfId="0" applyNumberFormat="1" applyFont="1" applyBorder="1" applyAlignment="1" applyProtection="1">
      <alignment horizontal="center" vertical="center"/>
      <protection locked="0"/>
    </xf>
    <xf numFmtId="0" fontId="19" fillId="0" borderId="11" xfId="0" applyNumberFormat="1" applyFont="1" applyBorder="1" applyAlignment="1" applyProtection="1">
      <alignment horizontal="center" vertical="center"/>
      <protection locked="0"/>
    </xf>
    <xf numFmtId="0" fontId="19" fillId="0" borderId="8" xfId="0" applyNumberFormat="1" applyFont="1" applyBorder="1" applyAlignment="1" applyProtection="1">
      <alignment horizontal="center" vertical="center" wrapText="1" shrinkToFit="1"/>
      <protection locked="0"/>
    </xf>
    <xf numFmtId="0" fontId="19" fillId="0" borderId="0" xfId="0" applyNumberFormat="1" applyFont="1" applyBorder="1" applyAlignment="1" applyProtection="1">
      <alignment horizontal="center" vertical="center" wrapText="1" shrinkToFit="1"/>
      <protection locked="0"/>
    </xf>
    <xf numFmtId="0" fontId="19" fillId="0" borderId="10" xfId="0" applyNumberFormat="1" applyFont="1" applyBorder="1" applyAlignment="1" applyProtection="1">
      <alignment horizontal="center" vertical="center" wrapText="1" shrinkToFit="1"/>
      <protection locked="0"/>
    </xf>
    <xf numFmtId="0" fontId="26" fillId="3" borderId="18" xfId="0" applyNumberFormat="1" applyFont="1" applyFill="1" applyBorder="1" applyAlignment="1">
      <alignment horizontal="center" vertical="center"/>
    </xf>
    <xf numFmtId="0" fontId="26" fillId="3" borderId="20" xfId="0" applyNumberFormat="1" applyFont="1" applyFill="1" applyBorder="1" applyAlignment="1">
      <alignment horizontal="center" vertical="center"/>
    </xf>
    <xf numFmtId="0" fontId="19" fillId="0" borderId="18" xfId="0" applyNumberFormat="1" applyFont="1" applyBorder="1" applyAlignment="1" applyProtection="1">
      <alignment horizontal="center" vertical="center"/>
      <protection locked="0"/>
    </xf>
    <xf numFmtId="0" fontId="19" fillId="0" borderId="20" xfId="0" applyNumberFormat="1" applyFont="1" applyBorder="1" applyAlignment="1" applyProtection="1">
      <alignment horizontal="center" vertical="center"/>
      <protection locked="0"/>
    </xf>
    <xf numFmtId="0" fontId="19" fillId="0" borderId="8" xfId="0" applyNumberFormat="1" applyFont="1" applyBorder="1" applyAlignment="1">
      <alignment horizontal="left" vertical="center" wrapText="1" shrinkToFit="1"/>
    </xf>
    <xf numFmtId="0" fontId="19" fillId="0" borderId="10" xfId="0" applyNumberFormat="1" applyFont="1" applyBorder="1" applyAlignment="1">
      <alignment horizontal="left" vertical="center" wrapText="1" shrinkToFit="1"/>
    </xf>
    <xf numFmtId="0" fontId="19" fillId="0" borderId="19" xfId="0" applyNumberFormat="1" applyFont="1" applyBorder="1" applyAlignment="1">
      <alignment horizontal="left" vertical="center" wrapText="1" shrinkToFit="1"/>
    </xf>
    <xf numFmtId="0" fontId="19" fillId="0" borderId="21" xfId="0" applyNumberFormat="1" applyFont="1" applyBorder="1" applyAlignment="1">
      <alignment horizontal="left" vertical="center" wrapText="1" shrinkToFit="1"/>
    </xf>
    <xf numFmtId="0" fontId="26" fillId="3" borderId="0" xfId="0" applyNumberFormat="1" applyFont="1" applyFill="1" applyBorder="1" applyAlignment="1">
      <alignment horizontal="center" vertical="center" shrinkToFit="1"/>
    </xf>
    <xf numFmtId="0" fontId="26" fillId="3" borderId="17" xfId="0" applyNumberFormat="1" applyFont="1" applyFill="1" applyBorder="1" applyAlignment="1">
      <alignment horizontal="center" vertical="center" shrinkToFit="1"/>
    </xf>
    <xf numFmtId="0" fontId="19" fillId="0" borderId="14" xfId="0" applyNumberFormat="1" applyFont="1" applyBorder="1" applyAlignment="1" applyProtection="1">
      <alignment horizontal="center" vertical="center"/>
      <protection locked="0"/>
    </xf>
    <xf numFmtId="0" fontId="19" fillId="0" borderId="8" xfId="0" applyNumberFormat="1" applyFont="1" applyBorder="1" applyAlignment="1">
      <alignment horizontal="left" vertical="center" wrapText="1"/>
    </xf>
    <xf numFmtId="0" fontId="19" fillId="0" borderId="0" xfId="0" applyNumberFormat="1" applyFont="1" applyBorder="1" applyAlignment="1">
      <alignment horizontal="left" vertical="center" wrapText="1"/>
    </xf>
    <xf numFmtId="0" fontId="19" fillId="0" borderId="10" xfId="0" applyNumberFormat="1" applyFont="1" applyBorder="1" applyAlignment="1">
      <alignment horizontal="left" vertical="center" wrapText="1"/>
    </xf>
    <xf numFmtId="0" fontId="19" fillId="0" borderId="9" xfId="0" applyNumberFormat="1" applyFont="1" applyBorder="1" applyAlignment="1">
      <alignment horizontal="left" vertical="center" wrapText="1"/>
    </xf>
    <xf numFmtId="0" fontId="19" fillId="0" borderId="7" xfId="0" applyNumberFormat="1" applyFont="1" applyBorder="1" applyAlignment="1">
      <alignment horizontal="left" vertical="center" wrapText="1"/>
    </xf>
    <xf numFmtId="0" fontId="19" fillId="0" borderId="11" xfId="0" applyNumberFormat="1" applyFont="1" applyBorder="1" applyAlignment="1">
      <alignment horizontal="left" vertical="center" wrapText="1"/>
    </xf>
    <xf numFmtId="0" fontId="19" fillId="0" borderId="14" xfId="0" applyNumberFormat="1" applyFont="1" applyFill="1" applyBorder="1" applyAlignment="1" applyProtection="1">
      <alignment horizontal="center" vertical="center"/>
      <protection locked="0"/>
    </xf>
    <xf numFmtId="0" fontId="19" fillId="0" borderId="0" xfId="0" applyNumberFormat="1" applyFont="1" applyFill="1" applyBorder="1" applyAlignment="1" applyProtection="1">
      <alignment horizontal="center" vertical="center"/>
      <protection locked="0"/>
    </xf>
    <xf numFmtId="0" fontId="19" fillId="0" borderId="0" xfId="0" applyNumberFormat="1" applyFont="1" applyFill="1" applyBorder="1" applyAlignment="1">
      <alignment horizontal="left" vertical="center" shrinkToFit="1"/>
    </xf>
    <xf numFmtId="0" fontId="20" fillId="6" borderId="0" xfId="0" applyNumberFormat="1" applyFont="1" applyFill="1" applyBorder="1" applyAlignment="1">
      <alignment horizontal="left" vertical="center" shrinkToFit="1"/>
    </xf>
    <xf numFmtId="0" fontId="20" fillId="6" borderId="7" xfId="0" applyNumberFormat="1" applyFont="1" applyFill="1" applyBorder="1" applyAlignment="1">
      <alignment horizontal="left" vertical="center" shrinkToFit="1"/>
    </xf>
    <xf numFmtId="0" fontId="19" fillId="0" borderId="0" xfId="0" applyNumberFormat="1" applyFont="1" applyFill="1" applyBorder="1" applyAlignment="1" applyProtection="1">
      <alignment horizontal="right" vertical="center"/>
      <protection locked="0"/>
    </xf>
    <xf numFmtId="0" fontId="3" fillId="0" borderId="8" xfId="0" applyNumberFormat="1" applyFont="1" applyBorder="1" applyAlignment="1">
      <alignment horizontal="center" vertical="center" shrinkToFit="1"/>
    </xf>
    <xf numFmtId="0" fontId="3" fillId="0" borderId="19" xfId="0" applyNumberFormat="1" applyFont="1" applyBorder="1" applyAlignment="1">
      <alignment horizontal="center" vertical="center" shrinkToFit="1"/>
    </xf>
    <xf numFmtId="0" fontId="3" fillId="0" borderId="0" xfId="0" applyNumberFormat="1" applyFont="1" applyBorder="1" applyAlignment="1">
      <alignment horizontal="center" vertical="center" shrinkToFit="1"/>
    </xf>
    <xf numFmtId="0" fontId="3" fillId="0" borderId="17" xfId="0" applyNumberFormat="1" applyFont="1" applyBorder="1" applyAlignment="1">
      <alignment horizontal="center" vertical="center" shrinkToFit="1"/>
    </xf>
    <xf numFmtId="0" fontId="3" fillId="0" borderId="10" xfId="0" applyNumberFormat="1" applyFont="1" applyBorder="1" applyAlignment="1">
      <alignment horizontal="center" vertical="center" shrinkToFit="1"/>
    </xf>
    <xf numFmtId="0" fontId="3" fillId="0" borderId="21" xfId="0" applyNumberFormat="1" applyFont="1" applyBorder="1" applyAlignment="1">
      <alignment horizontal="center" vertical="center" shrinkToFit="1"/>
    </xf>
    <xf numFmtId="0" fontId="26" fillId="4" borderId="18" xfId="0" applyNumberFormat="1" applyFont="1" applyFill="1" applyBorder="1" applyAlignment="1">
      <alignment horizontal="center" vertical="center" wrapText="1"/>
    </xf>
    <xf numFmtId="0" fontId="26" fillId="4" borderId="8" xfId="0" applyNumberFormat="1" applyFont="1" applyFill="1" applyBorder="1" applyAlignment="1">
      <alignment horizontal="center" vertical="center" wrapText="1"/>
    </xf>
    <xf numFmtId="0" fontId="26" fillId="4" borderId="19" xfId="0" applyNumberFormat="1" applyFont="1" applyFill="1" applyBorder="1" applyAlignment="1">
      <alignment horizontal="center" vertical="center" wrapText="1"/>
    </xf>
    <xf numFmtId="0" fontId="26" fillId="4" borderId="14" xfId="0" applyNumberFormat="1" applyFont="1" applyFill="1" applyBorder="1" applyAlignment="1">
      <alignment horizontal="center" vertical="center" wrapText="1"/>
    </xf>
    <xf numFmtId="0" fontId="26" fillId="4" borderId="0" xfId="0" applyNumberFormat="1" applyFont="1" applyFill="1" applyBorder="1" applyAlignment="1">
      <alignment horizontal="center" vertical="center" wrapText="1"/>
    </xf>
    <xf numFmtId="0" fontId="26" fillId="4" borderId="17" xfId="0" applyNumberFormat="1" applyFont="1" applyFill="1" applyBorder="1" applyAlignment="1">
      <alignment horizontal="center" vertical="center" wrapText="1"/>
    </xf>
    <xf numFmtId="0" fontId="26" fillId="4" borderId="20" xfId="0" applyNumberFormat="1" applyFont="1" applyFill="1" applyBorder="1" applyAlignment="1">
      <alignment horizontal="center" vertical="center" wrapText="1"/>
    </xf>
    <xf numFmtId="0" fontId="26" fillId="4" borderId="10" xfId="0" applyNumberFormat="1" applyFont="1" applyFill="1" applyBorder="1" applyAlignment="1">
      <alignment horizontal="center" vertical="center" wrapText="1"/>
    </xf>
    <xf numFmtId="0" fontId="26" fillId="4" borderId="21" xfId="0" applyNumberFormat="1" applyFont="1" applyFill="1" applyBorder="1" applyAlignment="1">
      <alignment horizontal="center" vertical="center" wrapText="1"/>
    </xf>
    <xf numFmtId="0" fontId="19" fillId="0" borderId="18" xfId="0" applyNumberFormat="1" applyFont="1" applyFill="1" applyBorder="1" applyAlignment="1">
      <alignment horizontal="left" vertical="center" wrapText="1" shrinkToFit="1"/>
    </xf>
    <xf numFmtId="0" fontId="19" fillId="0" borderId="8" xfId="0" applyNumberFormat="1" applyFont="1" applyFill="1" applyBorder="1" applyAlignment="1">
      <alignment horizontal="left" vertical="center" wrapText="1" shrinkToFit="1"/>
    </xf>
    <xf numFmtId="0" fontId="19" fillId="0" borderId="9" xfId="0" applyNumberFormat="1" applyFont="1" applyFill="1" applyBorder="1" applyAlignment="1">
      <alignment horizontal="left" vertical="center" wrapText="1" shrinkToFit="1"/>
    </xf>
    <xf numFmtId="0" fontId="20" fillId="0" borderId="0" xfId="0" applyFont="1" applyFill="1" applyBorder="1" applyAlignment="1">
      <alignment horizontal="left" vertical="center" shrinkToFit="1"/>
    </xf>
    <xf numFmtId="0" fontId="19" fillId="0" borderId="0" xfId="0" applyNumberFormat="1" applyFont="1" applyFill="1" applyBorder="1" applyAlignment="1">
      <alignment horizontal="left" vertical="center" wrapText="1" shrinkToFit="1"/>
    </xf>
    <xf numFmtId="0" fontId="19" fillId="0" borderId="0" xfId="0" applyNumberFormat="1" applyFont="1" applyFill="1" applyBorder="1" applyAlignment="1">
      <alignment horizontal="left" vertical="center" wrapText="1"/>
    </xf>
    <xf numFmtId="0" fontId="19" fillId="0" borderId="7" xfId="0" applyNumberFormat="1" applyFont="1" applyFill="1" applyBorder="1" applyAlignment="1">
      <alignment horizontal="left" vertical="center" wrapText="1"/>
    </xf>
    <xf numFmtId="0" fontId="19" fillId="0" borderId="76" xfId="0" applyNumberFormat="1" applyFont="1" applyFill="1" applyBorder="1" applyAlignment="1" applyProtection="1">
      <alignment horizontal="center" vertical="center"/>
      <protection locked="0"/>
    </xf>
    <xf numFmtId="0" fontId="19" fillId="0" borderId="77" xfId="0" applyNumberFormat="1" applyFont="1" applyFill="1" applyBorder="1" applyAlignment="1" applyProtection="1">
      <alignment horizontal="center" vertical="center"/>
      <protection locked="0"/>
    </xf>
    <xf numFmtId="0" fontId="19" fillId="0" borderId="77" xfId="0" applyNumberFormat="1" applyFont="1" applyFill="1" applyBorder="1" applyAlignment="1">
      <alignment horizontal="left" vertical="center" wrapText="1"/>
    </xf>
    <xf numFmtId="0" fontId="19" fillId="0" borderId="35" xfId="0" applyNumberFormat="1" applyFont="1" applyFill="1" applyBorder="1" applyAlignment="1">
      <alignment horizontal="left" vertical="center" wrapText="1"/>
    </xf>
    <xf numFmtId="0" fontId="19" fillId="0" borderId="36" xfId="0" applyNumberFormat="1" applyFont="1" applyFill="1" applyBorder="1" applyAlignment="1">
      <alignment horizontal="left" vertical="center" wrapText="1"/>
    </xf>
    <xf numFmtId="0" fontId="19" fillId="0" borderId="37" xfId="0" applyNumberFormat="1" applyFont="1" applyFill="1" applyBorder="1" applyAlignment="1">
      <alignment horizontal="left" vertical="center" wrapText="1"/>
    </xf>
    <xf numFmtId="0" fontId="19" fillId="0" borderId="20" xfId="0" applyNumberFormat="1" applyFont="1" applyFill="1" applyBorder="1" applyAlignment="1" applyProtection="1">
      <alignment horizontal="center" vertical="center"/>
      <protection locked="0"/>
    </xf>
    <xf numFmtId="0" fontId="19" fillId="0" borderId="10" xfId="0" applyNumberFormat="1" applyFont="1" applyFill="1" applyBorder="1" applyAlignment="1" applyProtection="1">
      <alignment horizontal="center" vertical="center"/>
      <protection locked="0"/>
    </xf>
    <xf numFmtId="0" fontId="19" fillId="0" borderId="10" xfId="0" applyNumberFormat="1" applyFont="1" applyFill="1" applyBorder="1" applyAlignment="1">
      <alignment horizontal="left" vertical="center" shrinkToFit="1"/>
    </xf>
    <xf numFmtId="0" fontId="26" fillId="4" borderId="25" xfId="0" applyNumberFormat="1" applyFont="1" applyFill="1" applyBorder="1" applyAlignment="1">
      <alignment horizontal="center" vertical="center" wrapText="1"/>
    </xf>
    <xf numFmtId="0" fontId="26" fillId="4" borderId="22" xfId="0" applyNumberFormat="1" applyFont="1" applyFill="1" applyBorder="1" applyAlignment="1">
      <alignment horizontal="center" vertical="center" wrapText="1"/>
    </xf>
    <xf numFmtId="0" fontId="26" fillId="4" borderId="26" xfId="0" applyNumberFormat="1" applyFont="1" applyFill="1" applyBorder="1" applyAlignment="1">
      <alignment horizontal="center" vertical="center" wrapText="1"/>
    </xf>
    <xf numFmtId="0" fontId="20" fillId="0" borderId="7" xfId="0" applyNumberFormat="1" applyFont="1" applyFill="1" applyBorder="1" applyAlignment="1">
      <alignment horizontal="left" vertical="center" shrinkToFit="1"/>
    </xf>
    <xf numFmtId="0" fontId="19" fillId="6" borderId="0" xfId="0" applyNumberFormat="1" applyFont="1" applyFill="1" applyBorder="1" applyAlignment="1" applyProtection="1">
      <alignment horizontal="center" vertical="center"/>
      <protection locked="0"/>
    </xf>
    <xf numFmtId="0" fontId="20" fillId="6" borderId="0" xfId="0" applyFont="1" applyFill="1" applyBorder="1" applyAlignment="1">
      <alignment horizontal="left" vertical="center" shrinkToFit="1"/>
    </xf>
    <xf numFmtId="0" fontId="19" fillId="0" borderId="78" xfId="0" applyNumberFormat="1" applyFont="1" applyFill="1" applyBorder="1" applyAlignment="1">
      <alignment horizontal="left" vertical="center" wrapText="1"/>
    </xf>
    <xf numFmtId="0" fontId="19" fillId="0" borderId="79" xfId="0" applyNumberFormat="1" applyFont="1" applyFill="1" applyBorder="1" applyAlignment="1">
      <alignment horizontal="left" vertical="center" wrapText="1" shrinkToFit="1"/>
    </xf>
    <xf numFmtId="0" fontId="19" fillId="0" borderId="72" xfId="0" applyNumberFormat="1" applyFont="1" applyFill="1" applyBorder="1" applyAlignment="1">
      <alignment horizontal="left" vertical="center" wrapText="1" shrinkToFit="1"/>
    </xf>
    <xf numFmtId="0" fontId="19" fillId="0" borderId="73" xfId="0" applyNumberFormat="1" applyFont="1" applyFill="1" applyBorder="1" applyAlignment="1">
      <alignment horizontal="left" vertical="center" wrapText="1" shrinkToFit="1"/>
    </xf>
    <xf numFmtId="0" fontId="20" fillId="0" borderId="0" xfId="0" applyNumberFormat="1" applyFont="1" applyFill="1" applyBorder="1" applyAlignment="1">
      <alignment horizontal="center" vertical="top" wrapText="1"/>
    </xf>
    <xf numFmtId="0" fontId="11" fillId="0" borderId="0" xfId="0" applyFont="1" applyFill="1" applyAlignment="1">
      <alignment horizontal="center" vertical="top" wrapText="1"/>
    </xf>
    <xf numFmtId="0" fontId="20" fillId="0" borderId="0" xfId="0" applyNumberFormat="1" applyFont="1" applyFill="1" applyBorder="1" applyAlignment="1">
      <alignment horizontal="left" vertical="top" wrapText="1"/>
    </xf>
    <xf numFmtId="0" fontId="16"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top" wrapText="1"/>
    </xf>
    <xf numFmtId="0" fontId="11" fillId="0" borderId="0" xfId="0" applyNumberFormat="1" applyFont="1" applyFill="1" applyBorder="1" applyAlignment="1">
      <alignment horizontal="center" vertical="top"/>
    </xf>
    <xf numFmtId="0" fontId="20" fillId="0" borderId="0" xfId="0" applyFont="1" applyFill="1" applyAlignment="1">
      <alignment horizontal="left" vertical="top" wrapText="1"/>
    </xf>
    <xf numFmtId="0" fontId="20" fillId="0" borderId="0" xfId="0" applyNumberFormat="1" applyFont="1" applyFill="1" applyBorder="1" applyAlignment="1">
      <alignment horizontal="center" vertical="top"/>
    </xf>
    <xf numFmtId="0" fontId="20" fillId="0" borderId="0" xfId="0" applyFont="1" applyFill="1" applyAlignment="1">
      <alignment horizontal="center" vertical="top"/>
    </xf>
    <xf numFmtId="0" fontId="20" fillId="6" borderId="0" xfId="0" applyNumberFormat="1" applyFont="1" applyFill="1" applyBorder="1" applyAlignment="1">
      <alignment horizontal="center" vertical="top" wrapText="1"/>
    </xf>
    <xf numFmtId="0" fontId="20" fillId="6" borderId="0" xfId="0" applyNumberFormat="1" applyFont="1" applyFill="1" applyBorder="1" applyAlignment="1">
      <alignment horizontal="center" vertical="top"/>
    </xf>
    <xf numFmtId="0" fontId="20" fillId="0" borderId="0" xfId="0" applyNumberFormat="1" applyFont="1" applyFill="1" applyBorder="1" applyAlignment="1">
      <alignment horizontal="left" vertical="center" wrapText="1"/>
    </xf>
    <xf numFmtId="0" fontId="20" fillId="0" borderId="0" xfId="0" applyFont="1" applyFill="1" applyAlignment="1">
      <alignment horizontal="left" vertical="center" wrapText="1"/>
    </xf>
    <xf numFmtId="0" fontId="11" fillId="0" borderId="0" xfId="0" applyFont="1" applyFill="1" applyAlignment="1">
      <alignment horizontal="left" vertical="top" wrapText="1"/>
    </xf>
    <xf numFmtId="0" fontId="20" fillId="0" borderId="0" xfId="0" applyNumberFormat="1" applyFont="1" applyFill="1" applyBorder="1" applyAlignment="1">
      <alignment horizontal="center" vertical="center"/>
    </xf>
    <xf numFmtId="0" fontId="20" fillId="0" borderId="0" xfId="0" applyFont="1" applyFill="1" applyAlignment="1">
      <alignment horizontal="center" vertical="center"/>
    </xf>
    <xf numFmtId="0" fontId="19" fillId="0" borderId="16" xfId="0" applyNumberFormat="1" applyFont="1" applyBorder="1" applyAlignment="1" applyProtection="1">
      <alignment horizontal="center" vertical="center"/>
      <protection locked="0"/>
    </xf>
    <xf numFmtId="0" fontId="19" fillId="0" borderId="5" xfId="0" applyNumberFormat="1" applyFont="1" applyBorder="1" applyAlignment="1" applyProtection="1">
      <alignment horizontal="center" vertical="center"/>
      <protection locked="0"/>
    </xf>
    <xf numFmtId="0" fontId="19" fillId="0" borderId="6" xfId="0" applyNumberFormat="1" applyFont="1" applyBorder="1" applyAlignment="1" applyProtection="1">
      <alignment horizontal="center" vertical="center"/>
      <protection locked="0"/>
    </xf>
    <xf numFmtId="49" fontId="10" fillId="2" borderId="0" xfId="0" applyNumberFormat="1" applyFont="1" applyFill="1" applyBorder="1" applyAlignment="1">
      <alignment horizontal="left" vertical="center" wrapText="1"/>
    </xf>
    <xf numFmtId="49" fontId="18" fillId="4" borderId="12" xfId="0" applyNumberFormat="1" applyFont="1" applyFill="1" applyBorder="1" applyAlignment="1">
      <alignment horizontal="center" vertical="center" shrinkToFit="1"/>
    </xf>
    <xf numFmtId="49" fontId="18" fillId="4" borderId="2" xfId="0" applyNumberFormat="1" applyFont="1" applyFill="1" applyBorder="1" applyAlignment="1">
      <alignment horizontal="center" vertical="center" shrinkToFit="1"/>
    </xf>
    <xf numFmtId="49" fontId="18" fillId="4" borderId="20" xfId="0" applyNumberFormat="1" applyFont="1" applyFill="1" applyBorder="1" applyAlignment="1">
      <alignment horizontal="center" vertical="center" shrinkToFit="1"/>
    </xf>
    <xf numFmtId="49" fontId="18" fillId="4" borderId="10" xfId="0" applyNumberFormat="1" applyFont="1" applyFill="1" applyBorder="1" applyAlignment="1">
      <alignment horizontal="center" vertical="center" shrinkToFit="1"/>
    </xf>
    <xf numFmtId="49" fontId="19" fillId="0" borderId="27" xfId="0" applyNumberFormat="1" applyFont="1" applyFill="1" applyBorder="1" applyAlignment="1">
      <alignment horizontal="left" vertical="center" shrinkToFit="1"/>
    </xf>
    <xf numFmtId="49" fontId="19" fillId="0" borderId="53" xfId="0" applyNumberFormat="1" applyFont="1" applyFill="1" applyBorder="1" applyAlignment="1">
      <alignment horizontal="left" vertical="center" shrinkToFit="1"/>
    </xf>
    <xf numFmtId="49" fontId="19" fillId="0" borderId="28" xfId="0" applyNumberFormat="1" applyFont="1" applyFill="1" applyBorder="1" applyAlignment="1">
      <alignment horizontal="left" vertical="center" shrinkToFit="1"/>
    </xf>
    <xf numFmtId="49" fontId="19" fillId="0" borderId="30" xfId="0" applyNumberFormat="1" applyFont="1" applyFill="1" applyBorder="1" applyAlignment="1">
      <alignment horizontal="left" vertical="center" shrinkToFit="1"/>
    </xf>
    <xf numFmtId="49" fontId="18" fillId="4" borderId="18" xfId="0" applyNumberFormat="1" applyFont="1" applyFill="1" applyBorder="1" applyAlignment="1">
      <alignment horizontal="center" vertical="center" shrinkToFit="1"/>
    </xf>
    <xf numFmtId="49" fontId="18" fillId="4" borderId="8" xfId="0" applyNumberFormat="1" applyFont="1" applyFill="1" applyBorder="1" applyAlignment="1">
      <alignment horizontal="center" vertical="center" shrinkToFit="1"/>
    </xf>
    <xf numFmtId="49" fontId="19" fillId="0" borderId="18" xfId="0" applyNumberFormat="1" applyFont="1" applyFill="1" applyBorder="1" applyAlignment="1">
      <alignment horizontal="right" vertical="center" shrinkToFit="1"/>
    </xf>
    <xf numFmtId="49" fontId="17" fillId="0" borderId="8" xfId="0" applyNumberFormat="1" applyFont="1" applyFill="1" applyBorder="1" applyAlignment="1">
      <alignment horizontal="right" vertical="center" shrinkToFit="1"/>
    </xf>
    <xf numFmtId="49" fontId="17" fillId="0" borderId="20" xfId="0" applyNumberFormat="1" applyFont="1" applyFill="1" applyBorder="1" applyAlignment="1">
      <alignment horizontal="right" vertical="center" shrinkToFit="1"/>
    </xf>
    <xf numFmtId="49" fontId="17" fillId="0" borderId="10" xfId="0" applyNumberFormat="1" applyFont="1" applyFill="1" applyBorder="1" applyAlignment="1">
      <alignment horizontal="right" vertical="center" shrinkToFit="1"/>
    </xf>
    <xf numFmtId="49" fontId="19" fillId="0" borderId="8" xfId="0" applyNumberFormat="1" applyFont="1" applyFill="1" applyBorder="1" applyAlignment="1">
      <alignment horizontal="center" vertical="center" shrinkToFit="1"/>
    </xf>
    <xf numFmtId="49" fontId="19" fillId="0" borderId="10" xfId="0" applyNumberFormat="1" applyFont="1" applyFill="1" applyBorder="1" applyAlignment="1">
      <alignment horizontal="center" vertical="center" shrinkToFit="1"/>
    </xf>
    <xf numFmtId="49" fontId="17" fillId="0" borderId="8" xfId="0" applyNumberFormat="1" applyFont="1" applyFill="1" applyBorder="1" applyAlignment="1">
      <alignment horizontal="center" vertical="center" shrinkToFit="1"/>
    </xf>
    <xf numFmtId="49" fontId="17" fillId="0" borderId="10" xfId="0" applyNumberFormat="1" applyFont="1" applyFill="1" applyBorder="1" applyAlignment="1">
      <alignment horizontal="center" vertical="center" shrinkToFit="1"/>
    </xf>
    <xf numFmtId="49" fontId="18" fillId="0" borderId="28" xfId="0" applyNumberFormat="1" applyFont="1" applyFill="1" applyBorder="1" applyAlignment="1">
      <alignment horizontal="left" vertical="center" shrinkToFit="1"/>
    </xf>
    <xf numFmtId="49" fontId="18" fillId="0" borderId="30" xfId="0" applyNumberFormat="1" applyFont="1" applyFill="1" applyBorder="1" applyAlignment="1">
      <alignment horizontal="left" vertical="center" shrinkToFit="1"/>
    </xf>
    <xf numFmtId="49" fontId="18" fillId="0" borderId="29" xfId="0" applyNumberFormat="1" applyFont="1" applyFill="1" applyBorder="1" applyAlignment="1">
      <alignment horizontal="left" vertical="center" shrinkToFit="1"/>
    </xf>
    <xf numFmtId="49" fontId="18" fillId="0" borderId="41" xfId="0" applyNumberFormat="1" applyFont="1" applyFill="1" applyBorder="1" applyAlignment="1">
      <alignment horizontal="left" vertical="center" shrinkToFit="1"/>
    </xf>
    <xf numFmtId="49" fontId="19" fillId="0" borderId="8" xfId="0" applyNumberFormat="1" applyFont="1" applyFill="1" applyBorder="1" applyAlignment="1">
      <alignment horizontal="left" vertical="center" shrinkToFit="1"/>
    </xf>
    <xf numFmtId="49" fontId="17" fillId="0" borderId="8" xfId="0" applyNumberFormat="1" applyFont="1" applyFill="1" applyBorder="1" applyAlignment="1">
      <alignment horizontal="left" vertical="center" shrinkToFit="1"/>
    </xf>
    <xf numFmtId="49" fontId="17" fillId="0" borderId="10" xfId="0" applyNumberFormat="1" applyFont="1" applyFill="1" applyBorder="1" applyAlignment="1">
      <alignment horizontal="left" vertical="center" shrinkToFit="1"/>
    </xf>
    <xf numFmtId="49" fontId="18" fillId="4" borderId="14"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7" fillId="0" borderId="28" xfId="0" applyNumberFormat="1" applyFont="1" applyFill="1" applyBorder="1" applyAlignment="1">
      <alignment horizontal="left" vertical="center" shrinkToFit="1"/>
    </xf>
    <xf numFmtId="49" fontId="17" fillId="0" borderId="30" xfId="0" applyNumberFormat="1" applyFont="1" applyFill="1" applyBorder="1" applyAlignment="1">
      <alignment horizontal="left" vertical="center" shrinkToFit="1"/>
    </xf>
    <xf numFmtId="49" fontId="17" fillId="0" borderId="29" xfId="0" applyNumberFormat="1" applyFont="1" applyFill="1" applyBorder="1" applyAlignment="1">
      <alignment horizontal="left" vertical="center" shrinkToFit="1"/>
    </xf>
    <xf numFmtId="49" fontId="17" fillId="0" borderId="41" xfId="0" applyNumberFormat="1" applyFont="1" applyFill="1" applyBorder="1" applyAlignment="1">
      <alignment horizontal="left" vertical="center" shrinkToFit="1"/>
    </xf>
    <xf numFmtId="49" fontId="18" fillId="4" borderId="31" xfId="0" applyNumberFormat="1" applyFont="1" applyFill="1" applyBorder="1" applyAlignment="1">
      <alignment horizontal="left" vertical="center" shrinkToFit="1"/>
    </xf>
    <xf numFmtId="49" fontId="18" fillId="4" borderId="28" xfId="0" applyNumberFormat="1" applyFont="1" applyFill="1" applyBorder="1" applyAlignment="1">
      <alignment horizontal="left" vertical="center" shrinkToFit="1"/>
    </xf>
    <xf numFmtId="49" fontId="18" fillId="4" borderId="40" xfId="0" applyNumberFormat="1" applyFont="1" applyFill="1" applyBorder="1" applyAlignment="1">
      <alignment horizontal="left" vertical="center" shrinkToFit="1"/>
    </xf>
    <xf numFmtId="49" fontId="18" fillId="4" borderId="29" xfId="0" applyNumberFormat="1" applyFont="1" applyFill="1" applyBorder="1" applyAlignment="1">
      <alignment horizontal="left" vertical="center" shrinkToFit="1"/>
    </xf>
    <xf numFmtId="49" fontId="17" fillId="2" borderId="14" xfId="0" applyNumberFormat="1" applyFont="1" applyFill="1" applyBorder="1" applyAlignment="1">
      <alignment horizontal="center" vertical="center" shrinkToFit="1"/>
    </xf>
    <xf numFmtId="49" fontId="17" fillId="2" borderId="47" xfId="0" applyNumberFormat="1" applyFont="1" applyFill="1" applyBorder="1" applyAlignment="1">
      <alignment horizontal="center" vertical="center" shrinkToFit="1"/>
    </xf>
    <xf numFmtId="49" fontId="17" fillId="2" borderId="48" xfId="0" applyNumberFormat="1" applyFont="1" applyFill="1" applyBorder="1" applyAlignment="1">
      <alignment horizontal="center" vertical="center" shrinkToFit="1"/>
    </xf>
    <xf numFmtId="49" fontId="17" fillId="2" borderId="17" xfId="0" applyNumberFormat="1" applyFont="1" applyFill="1" applyBorder="1" applyAlignment="1">
      <alignment horizontal="center" vertical="center" shrinkToFit="1"/>
    </xf>
    <xf numFmtId="49" fontId="18" fillId="2" borderId="13" xfId="0" applyNumberFormat="1" applyFont="1" applyFill="1" applyBorder="1" applyAlignment="1">
      <alignment horizontal="center" vertical="center" shrinkToFit="1"/>
    </xf>
    <xf numFmtId="49" fontId="18" fillId="2" borderId="46" xfId="0" applyNumberFormat="1" applyFont="1" applyFill="1" applyBorder="1" applyAlignment="1">
      <alignment horizontal="center" vertical="center" shrinkToFit="1"/>
    </xf>
    <xf numFmtId="49" fontId="17" fillId="2" borderId="44" xfId="0" applyNumberFormat="1" applyFont="1" applyFill="1" applyBorder="1" applyAlignment="1">
      <alignment horizontal="center" vertical="center" shrinkToFit="1"/>
    </xf>
    <xf numFmtId="49" fontId="17" fillId="2" borderId="34" xfId="0" applyNumberFormat="1" applyFont="1" applyFill="1" applyBorder="1" applyAlignment="1">
      <alignment horizontal="center" vertical="center" shrinkToFit="1"/>
    </xf>
    <xf numFmtId="0" fontId="20" fillId="0" borderId="18" xfId="0" applyFont="1" applyFill="1" applyBorder="1" applyAlignment="1">
      <alignment horizontal="center" vertical="center" wrapText="1" shrinkToFit="1"/>
    </xf>
    <xf numFmtId="0" fontId="20" fillId="0" borderId="8" xfId="0" applyFont="1" applyFill="1" applyBorder="1" applyAlignment="1">
      <alignment horizontal="center" vertical="center" shrinkToFit="1"/>
    </xf>
    <xf numFmtId="0" fontId="20" fillId="0" borderId="14"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20" xfId="0" applyFont="1" applyFill="1" applyBorder="1" applyAlignment="1">
      <alignment horizontal="center" vertical="center" shrinkToFit="1"/>
    </xf>
    <xf numFmtId="0" fontId="20" fillId="0" borderId="10" xfId="0" applyFont="1" applyFill="1" applyBorder="1" applyAlignment="1">
      <alignment horizontal="center" vertical="center" shrinkToFit="1"/>
    </xf>
    <xf numFmtId="0" fontId="18" fillId="0" borderId="8" xfId="0" applyFont="1" applyFill="1" applyBorder="1" applyAlignment="1">
      <alignment horizontal="left" vertical="center" wrapText="1" shrinkToFit="1"/>
    </xf>
    <xf numFmtId="0" fontId="18" fillId="0" borderId="8" xfId="0" applyFont="1" applyFill="1" applyBorder="1" applyAlignment="1">
      <alignment horizontal="left" vertical="center" shrinkToFit="1"/>
    </xf>
    <xf numFmtId="0" fontId="18" fillId="0" borderId="9" xfId="0" applyFont="1" applyFill="1" applyBorder="1" applyAlignment="1">
      <alignment horizontal="left" vertical="center" shrinkToFit="1"/>
    </xf>
    <xf numFmtId="0" fontId="18" fillId="0" borderId="0" xfId="0" applyFont="1" applyFill="1" applyBorder="1" applyAlignment="1">
      <alignment horizontal="left" vertical="center" shrinkToFit="1"/>
    </xf>
    <xf numFmtId="0" fontId="18" fillId="0" borderId="7" xfId="0" applyFont="1" applyFill="1" applyBorder="1" applyAlignment="1">
      <alignment horizontal="left" vertical="center" shrinkToFit="1"/>
    </xf>
    <xf numFmtId="0" fontId="18" fillId="0" borderId="10" xfId="0" applyFont="1" applyFill="1" applyBorder="1" applyAlignment="1">
      <alignment horizontal="left" vertical="center" shrinkToFit="1"/>
    </xf>
    <xf numFmtId="0" fontId="18" fillId="0" borderId="11" xfId="0" applyFont="1" applyFill="1" applyBorder="1" applyAlignment="1">
      <alignment horizontal="left" vertical="center" shrinkToFit="1"/>
    </xf>
    <xf numFmtId="49" fontId="17" fillId="2" borderId="13" xfId="0" applyNumberFormat="1" applyFont="1" applyFill="1" applyBorder="1" applyAlignment="1">
      <alignment horizontal="center" vertical="center" shrinkToFit="1"/>
    </xf>
    <xf numFmtId="49" fontId="17" fillId="2" borderId="33" xfId="0" applyNumberFormat="1" applyFont="1" applyFill="1" applyBorder="1" applyAlignment="1">
      <alignment horizontal="center" vertical="center" shrinkToFit="1"/>
    </xf>
    <xf numFmtId="49" fontId="18" fillId="4" borderId="59" xfId="0" applyNumberFormat="1" applyFont="1" applyFill="1" applyBorder="1" applyAlignment="1">
      <alignment horizontal="left" vertical="center" shrinkToFit="1"/>
    </xf>
    <xf numFmtId="0" fontId="18" fillId="4" borderId="82" xfId="0" applyFont="1" applyFill="1" applyBorder="1" applyAlignment="1">
      <alignment horizontal="left" vertical="center" shrinkToFit="1"/>
    </xf>
    <xf numFmtId="49" fontId="18" fillId="3" borderId="12" xfId="0" applyNumberFormat="1" applyFont="1" applyFill="1" applyBorder="1" applyAlignment="1">
      <alignment horizontal="left" vertical="center" wrapText="1" shrinkToFit="1"/>
    </xf>
    <xf numFmtId="49" fontId="18" fillId="3" borderId="2" xfId="0" applyNumberFormat="1" applyFont="1" applyFill="1" applyBorder="1" applyAlignment="1">
      <alignment horizontal="left" vertical="center" wrapText="1" shrinkToFit="1"/>
    </xf>
    <xf numFmtId="49" fontId="18" fillId="3" borderId="24" xfId="0" applyNumberFormat="1" applyFont="1" applyFill="1" applyBorder="1" applyAlignment="1">
      <alignment horizontal="left" vertical="center" wrapText="1" shrinkToFit="1"/>
    </xf>
    <xf numFmtId="49" fontId="18" fillId="3" borderId="20" xfId="0" applyNumberFormat="1" applyFont="1" applyFill="1" applyBorder="1" applyAlignment="1">
      <alignment horizontal="left" vertical="center" wrapText="1" shrinkToFit="1"/>
    </xf>
    <xf numFmtId="49" fontId="18" fillId="3" borderId="10" xfId="0" applyNumberFormat="1" applyFont="1" applyFill="1" applyBorder="1" applyAlignment="1">
      <alignment horizontal="left" vertical="center" wrapText="1" shrinkToFit="1"/>
    </xf>
    <xf numFmtId="49" fontId="18" fillId="3" borderId="21" xfId="0" applyNumberFormat="1" applyFont="1" applyFill="1" applyBorder="1" applyAlignment="1">
      <alignment horizontal="left" vertical="center" wrapText="1" shrinkToFit="1"/>
    </xf>
    <xf numFmtId="0" fontId="18" fillId="2" borderId="8" xfId="0" applyFont="1" applyFill="1" applyBorder="1" applyAlignment="1">
      <alignment horizontal="center" vertical="center" shrinkToFit="1"/>
    </xf>
    <xf numFmtId="0" fontId="18" fillId="2" borderId="5" xfId="0" applyFont="1" applyFill="1" applyBorder="1" applyAlignment="1">
      <alignment horizontal="center" vertical="center" shrinkToFit="1"/>
    </xf>
    <xf numFmtId="49" fontId="17" fillId="2" borderId="15" xfId="0" applyNumberFormat="1" applyFont="1" applyFill="1" applyBorder="1" applyAlignment="1">
      <alignment horizontal="center" vertical="center" shrinkToFit="1"/>
    </xf>
    <xf numFmtId="49" fontId="17" fillId="2" borderId="49" xfId="0" applyNumberFormat="1" applyFont="1" applyFill="1" applyBorder="1" applyAlignment="1">
      <alignment horizontal="center" vertical="center" shrinkToFit="1"/>
    </xf>
    <xf numFmtId="49" fontId="17" fillId="2" borderId="50" xfId="0" applyNumberFormat="1" applyFont="1" applyFill="1" applyBorder="1" applyAlignment="1">
      <alignment horizontal="center" vertical="center" shrinkToFit="1"/>
    </xf>
    <xf numFmtId="49" fontId="17" fillId="2" borderId="38" xfId="0" applyNumberFormat="1" applyFont="1" applyFill="1" applyBorder="1" applyAlignment="1">
      <alignment horizontal="center" vertical="center" shrinkToFit="1"/>
    </xf>
    <xf numFmtId="49" fontId="17" fillId="2" borderId="45" xfId="0" applyNumberFormat="1" applyFont="1" applyFill="1" applyBorder="1" applyAlignment="1">
      <alignment horizontal="center" vertical="center" shrinkToFit="1"/>
    </xf>
    <xf numFmtId="49" fontId="17" fillId="2" borderId="0" xfId="0" applyNumberFormat="1" applyFont="1" applyFill="1" applyBorder="1" applyAlignment="1">
      <alignment horizontal="center" vertical="center" shrinkToFit="1"/>
    </xf>
    <xf numFmtId="49" fontId="18" fillId="2" borderId="15" xfId="0" applyNumberFormat="1" applyFont="1" applyFill="1" applyBorder="1" applyAlignment="1">
      <alignment horizontal="center" vertical="center" shrinkToFit="1"/>
    </xf>
    <xf numFmtId="49" fontId="18" fillId="2" borderId="52" xfId="0" applyNumberFormat="1" applyFont="1" applyFill="1" applyBorder="1" applyAlignment="1">
      <alignment horizontal="center" vertical="center" shrinkToFit="1"/>
    </xf>
    <xf numFmtId="0" fontId="13" fillId="0" borderId="0" xfId="0" applyFont="1" applyFill="1" applyBorder="1" applyAlignment="1">
      <alignment horizontal="center" vertical="center" wrapText="1"/>
    </xf>
    <xf numFmtId="49" fontId="18" fillId="3" borderId="18" xfId="0" applyNumberFormat="1" applyFont="1" applyFill="1" applyBorder="1" applyAlignment="1">
      <alignment horizontal="left" vertical="center" wrapText="1" shrinkToFit="1"/>
    </xf>
    <xf numFmtId="49" fontId="18" fillId="3" borderId="8" xfId="0" applyNumberFormat="1" applyFont="1" applyFill="1" applyBorder="1" applyAlignment="1">
      <alignment horizontal="left" vertical="center" wrapText="1" shrinkToFit="1"/>
    </xf>
    <xf numFmtId="49" fontId="18" fillId="3" borderId="19" xfId="0" applyNumberFormat="1" applyFont="1" applyFill="1" applyBorder="1" applyAlignment="1">
      <alignment horizontal="left" vertical="center" wrapText="1" shrinkToFit="1"/>
    </xf>
    <xf numFmtId="49" fontId="18" fillId="3" borderId="16" xfId="0" applyNumberFormat="1" applyFont="1" applyFill="1" applyBorder="1" applyAlignment="1">
      <alignment horizontal="left" vertical="center" wrapText="1" shrinkToFit="1"/>
    </xf>
    <xf numFmtId="49" fontId="18" fillId="3" borderId="5" xfId="0" applyNumberFormat="1" applyFont="1" applyFill="1" applyBorder="1" applyAlignment="1">
      <alignment horizontal="left" vertical="center" wrapText="1" shrinkToFit="1"/>
    </xf>
    <xf numFmtId="49" fontId="18" fillId="3" borderId="23" xfId="0" applyNumberFormat="1" applyFont="1" applyFill="1" applyBorder="1" applyAlignment="1">
      <alignment horizontal="left" vertical="center" wrapText="1" shrinkToFit="1"/>
    </xf>
    <xf numFmtId="0" fontId="18" fillId="0" borderId="82" xfId="0" applyFont="1" applyFill="1" applyBorder="1" applyAlignment="1">
      <alignment horizontal="left" vertical="center" shrinkToFit="1"/>
    </xf>
    <xf numFmtId="0" fontId="18" fillId="0" borderId="83" xfId="0" applyFont="1" applyFill="1" applyBorder="1" applyAlignment="1">
      <alignment horizontal="left" vertical="center" shrinkToFit="1"/>
    </xf>
    <xf numFmtId="49" fontId="18" fillId="4" borderId="33" xfId="0" applyNumberFormat="1" applyFont="1" applyFill="1" applyBorder="1" applyAlignment="1">
      <alignment horizontal="left" vertical="center" shrinkToFit="1"/>
    </xf>
    <xf numFmtId="49" fontId="17" fillId="2" borderId="12" xfId="0" applyNumberFormat="1" applyFont="1" applyFill="1" applyBorder="1" applyAlignment="1">
      <alignment horizontal="center" vertical="center" shrinkToFit="1"/>
    </xf>
    <xf numFmtId="49" fontId="17" fillId="2" borderId="43" xfId="0" applyNumberFormat="1" applyFont="1" applyFill="1" applyBorder="1" applyAlignment="1">
      <alignment horizontal="center" vertical="center" shrinkToFit="1"/>
    </xf>
    <xf numFmtId="49" fontId="17" fillId="2" borderId="42" xfId="0" applyNumberFormat="1" applyFont="1" applyFill="1" applyBorder="1" applyAlignment="1">
      <alignment horizontal="center" vertical="center" shrinkToFit="1"/>
    </xf>
    <xf numFmtId="49" fontId="17" fillId="2" borderId="24" xfId="0" applyNumberFormat="1" applyFont="1" applyFill="1" applyBorder="1" applyAlignment="1">
      <alignment horizontal="center" vertical="center" shrinkToFit="1"/>
    </xf>
    <xf numFmtId="49" fontId="18" fillId="2" borderId="56" xfId="0" applyNumberFormat="1" applyFont="1" applyFill="1" applyBorder="1" applyAlignment="1">
      <alignment horizontal="left" vertical="center" shrinkToFit="1"/>
    </xf>
    <xf numFmtId="49" fontId="18" fillId="2" borderId="57" xfId="0" applyNumberFormat="1" applyFont="1" applyFill="1" applyBorder="1" applyAlignment="1">
      <alignment horizontal="left" vertical="center" shrinkToFit="1"/>
    </xf>
    <xf numFmtId="0" fontId="18" fillId="2" borderId="2"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10" xfId="0" applyFont="1" applyFill="1" applyBorder="1" applyAlignment="1">
      <alignment horizontal="left" vertical="center" wrapText="1" shrinkToFit="1"/>
    </xf>
    <xf numFmtId="49" fontId="18" fillId="3" borderId="8" xfId="0" applyNumberFormat="1" applyFont="1" applyFill="1" applyBorder="1" applyAlignment="1">
      <alignment horizontal="left" vertical="center" shrinkToFit="1"/>
    </xf>
    <xf numFmtId="49" fontId="18" fillId="3" borderId="19" xfId="0" applyNumberFormat="1" applyFont="1" applyFill="1" applyBorder="1" applyAlignment="1">
      <alignment horizontal="left" vertical="center" shrinkToFit="1"/>
    </xf>
    <xf numFmtId="49" fontId="18" fillId="3" borderId="14" xfId="0" applyNumberFormat="1" applyFont="1" applyFill="1" applyBorder="1" applyAlignment="1">
      <alignment horizontal="left" vertical="center" shrinkToFit="1"/>
    </xf>
    <xf numFmtId="49" fontId="18" fillId="3" borderId="0" xfId="0" applyNumberFormat="1" applyFont="1" applyFill="1" applyBorder="1" applyAlignment="1">
      <alignment horizontal="left" vertical="center" shrinkToFit="1"/>
    </xf>
    <xf numFmtId="49" fontId="18" fillId="3" borderId="17" xfId="0" applyNumberFormat="1" applyFont="1" applyFill="1" applyBorder="1" applyAlignment="1">
      <alignment horizontal="left" vertical="center" shrinkToFit="1"/>
    </xf>
    <xf numFmtId="49" fontId="18" fillId="3" borderId="20" xfId="0" applyNumberFormat="1" applyFont="1" applyFill="1" applyBorder="1" applyAlignment="1">
      <alignment horizontal="left" vertical="center" shrinkToFit="1"/>
    </xf>
    <xf numFmtId="49" fontId="18" fillId="3" borderId="10" xfId="0" applyNumberFormat="1" applyFont="1" applyFill="1" applyBorder="1" applyAlignment="1">
      <alignment horizontal="left" vertical="center" shrinkToFit="1"/>
    </xf>
    <xf numFmtId="49" fontId="18" fillId="3" borderId="21" xfId="0" applyNumberFormat="1" applyFont="1" applyFill="1" applyBorder="1" applyAlignment="1">
      <alignment horizontal="left" vertical="center" shrinkToFit="1"/>
    </xf>
    <xf numFmtId="0" fontId="18" fillId="4" borderId="18" xfId="0" applyFont="1" applyFill="1" applyBorder="1" applyAlignment="1">
      <alignment horizontal="center" vertical="center" shrinkToFit="1"/>
    </xf>
    <xf numFmtId="0" fontId="18" fillId="4" borderId="8" xfId="0" applyFont="1" applyFill="1" applyBorder="1" applyAlignment="1">
      <alignment horizontal="center" vertical="center" shrinkToFit="1"/>
    </xf>
    <xf numFmtId="0" fontId="18" fillId="4" borderId="19" xfId="0" applyFont="1" applyFill="1" applyBorder="1" applyAlignment="1">
      <alignment horizontal="center" vertical="center" shrinkToFit="1"/>
    </xf>
    <xf numFmtId="0" fontId="18" fillId="4" borderId="14"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17" xfId="0" applyFont="1" applyFill="1" applyBorder="1" applyAlignment="1">
      <alignment horizontal="center" vertical="center" shrinkToFit="1"/>
    </xf>
    <xf numFmtId="0" fontId="18" fillId="4" borderId="16"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23" xfId="0" applyFont="1" applyFill="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2" xfId="0" applyFont="1" applyFill="1" applyBorder="1" applyAlignment="1">
      <alignment horizontal="center" vertical="center" shrinkToFit="1"/>
    </xf>
    <xf numFmtId="0" fontId="18" fillId="3" borderId="24" xfId="0" applyFont="1" applyFill="1" applyBorder="1" applyAlignment="1">
      <alignment horizontal="center" vertical="center" shrinkToFit="1"/>
    </xf>
    <xf numFmtId="0" fontId="18" fillId="3" borderId="22" xfId="0" applyFont="1" applyFill="1" applyBorder="1" applyAlignment="1">
      <alignment horizontal="center" vertical="center" shrinkToFit="1"/>
    </xf>
    <xf numFmtId="0" fontId="18" fillId="3" borderId="0" xfId="0" applyFont="1" applyFill="1" applyBorder="1" applyAlignment="1">
      <alignment horizontal="center" vertical="center" shrinkToFit="1"/>
    </xf>
    <xf numFmtId="0" fontId="18" fillId="3" borderId="17" xfId="0" applyFont="1" applyFill="1" applyBorder="1" applyAlignment="1">
      <alignment horizontal="center" vertical="center" shrinkToFit="1"/>
    </xf>
    <xf numFmtId="0" fontId="18" fillId="3" borderId="4" xfId="0" applyFont="1" applyFill="1" applyBorder="1" applyAlignment="1">
      <alignment horizontal="center" vertical="center" shrinkToFit="1"/>
    </xf>
    <xf numFmtId="0" fontId="18" fillId="3" borderId="5" xfId="0" applyFont="1" applyFill="1" applyBorder="1" applyAlignment="1">
      <alignment horizontal="center" vertical="center" shrinkToFit="1"/>
    </xf>
    <xf numFmtId="0" fontId="18" fillId="3" borderId="23" xfId="0" applyFont="1" applyFill="1" applyBorder="1" applyAlignment="1">
      <alignment horizontal="center" vertical="center" shrinkToFit="1"/>
    </xf>
    <xf numFmtId="0" fontId="20" fillId="0" borderId="12" xfId="0" applyFont="1" applyFill="1" applyBorder="1" applyAlignment="1">
      <alignment horizontal="center" vertical="center" wrapText="1" shrinkToFit="1"/>
    </xf>
    <xf numFmtId="0" fontId="20" fillId="0" borderId="2" xfId="0" applyFont="1" applyFill="1" applyBorder="1" applyAlignment="1">
      <alignment horizontal="center" vertical="center" shrinkToFit="1"/>
    </xf>
    <xf numFmtId="0" fontId="18" fillId="0" borderId="2" xfId="0" applyFont="1" applyFill="1" applyBorder="1" applyAlignment="1">
      <alignment horizontal="left" vertical="center" wrapText="1" shrinkToFit="1"/>
    </xf>
    <xf numFmtId="0" fontId="18" fillId="0" borderId="2" xfId="0" applyFont="1" applyFill="1" applyBorder="1" applyAlignment="1">
      <alignment horizontal="left" vertical="center" shrinkToFit="1"/>
    </xf>
    <xf numFmtId="0" fontId="18" fillId="0" borderId="3" xfId="0" applyFont="1" applyFill="1" applyBorder="1" applyAlignment="1">
      <alignment horizontal="left" vertical="center" shrinkToFit="1"/>
    </xf>
    <xf numFmtId="0" fontId="18" fillId="4" borderId="28" xfId="0" applyFont="1" applyFill="1" applyBorder="1" applyAlignment="1">
      <alignment horizontal="left" vertical="center" shrinkToFit="1"/>
    </xf>
    <xf numFmtId="0" fontId="20" fillId="0" borderId="18" xfId="0" applyFont="1" applyFill="1" applyBorder="1" applyAlignment="1">
      <alignment horizontal="center" vertical="center" shrinkToFit="1"/>
    </xf>
    <xf numFmtId="0" fontId="18" fillId="4" borderId="28" xfId="0" applyFont="1" applyFill="1" applyBorder="1" applyAlignment="1">
      <alignment horizontal="center" vertical="center" wrapText="1" shrinkToFit="1"/>
    </xf>
    <xf numFmtId="0" fontId="18" fillId="4" borderId="28" xfId="0" applyFont="1" applyFill="1" applyBorder="1" applyAlignment="1">
      <alignment horizontal="center" vertical="center" shrinkToFit="1"/>
    </xf>
    <xf numFmtId="49" fontId="20" fillId="0" borderId="18" xfId="0" applyNumberFormat="1" applyFont="1" applyFill="1" applyBorder="1" applyAlignment="1">
      <alignment horizontal="center" vertical="center" shrinkToFit="1"/>
    </xf>
    <xf numFmtId="49" fontId="20" fillId="0" borderId="8" xfId="0" applyNumberFormat="1" applyFont="1" applyFill="1" applyBorder="1" applyAlignment="1">
      <alignment horizontal="center" vertical="center" shrinkToFit="1"/>
    </xf>
    <xf numFmtId="49" fontId="20" fillId="0" borderId="14" xfId="0" applyNumberFormat="1" applyFont="1" applyFill="1" applyBorder="1" applyAlignment="1">
      <alignment horizontal="center" vertical="center" shrinkToFit="1"/>
    </xf>
    <xf numFmtId="49" fontId="20" fillId="0" borderId="0" xfId="0" applyNumberFormat="1" applyFont="1" applyFill="1" applyBorder="1" applyAlignment="1">
      <alignment horizontal="center" vertical="center" shrinkToFit="1"/>
    </xf>
    <xf numFmtId="49" fontId="18" fillId="0" borderId="8" xfId="0" applyNumberFormat="1" applyFont="1" applyFill="1" applyBorder="1" applyAlignment="1">
      <alignment horizontal="left" vertical="center" shrinkToFit="1"/>
    </xf>
    <xf numFmtId="49" fontId="18" fillId="0" borderId="9"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49" fontId="18" fillId="0" borderId="7" xfId="0" applyNumberFormat="1" applyFont="1" applyFill="1" applyBorder="1" applyAlignment="1">
      <alignment horizontal="left" vertical="center" shrinkToFit="1"/>
    </xf>
    <xf numFmtId="0" fontId="18" fillId="4" borderId="12"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24" xfId="0" applyFont="1" applyFill="1" applyBorder="1" applyAlignment="1">
      <alignment horizontal="center" vertical="center" shrinkToFit="1"/>
    </xf>
    <xf numFmtId="0" fontId="18" fillId="4" borderId="20" xfId="0" applyFont="1" applyFill="1" applyBorder="1" applyAlignment="1">
      <alignment horizontal="center" vertical="center" shrinkToFit="1"/>
    </xf>
    <xf numFmtId="0" fontId="18" fillId="4" borderId="10" xfId="0" applyFont="1" applyFill="1" applyBorder="1" applyAlignment="1">
      <alignment horizontal="center" vertical="center" shrinkToFit="1"/>
    </xf>
    <xf numFmtId="0" fontId="18" fillId="4" borderId="21" xfId="0" applyFont="1" applyFill="1" applyBorder="1" applyAlignment="1">
      <alignment horizontal="center" vertical="center" shrinkToFit="1"/>
    </xf>
    <xf numFmtId="0" fontId="26" fillId="3" borderId="22" xfId="0" applyNumberFormat="1" applyFont="1" applyFill="1" applyBorder="1" applyAlignment="1">
      <alignment horizontal="center" vertical="center" wrapText="1" shrinkToFit="1"/>
    </xf>
    <xf numFmtId="0" fontId="26" fillId="3" borderId="0" xfId="0" applyNumberFormat="1" applyFont="1" applyFill="1" applyBorder="1" applyAlignment="1">
      <alignment horizontal="center" vertical="center" wrapText="1" shrinkToFit="1"/>
    </xf>
    <xf numFmtId="0" fontId="26" fillId="3" borderId="17" xfId="0" applyNumberFormat="1" applyFont="1" applyFill="1" applyBorder="1" applyAlignment="1">
      <alignment horizontal="center" vertical="center" wrapText="1" shrinkToFit="1"/>
    </xf>
    <xf numFmtId="0" fontId="19" fillId="0" borderId="0" xfId="0" applyNumberFormat="1" applyFont="1" applyFill="1" applyBorder="1" applyAlignment="1">
      <alignment horizontal="left" vertical="top" wrapText="1" shrinkToFit="1"/>
    </xf>
    <xf numFmtId="0" fontId="19" fillId="0" borderId="7" xfId="0" applyNumberFormat="1" applyFont="1" applyFill="1" applyBorder="1" applyAlignment="1">
      <alignment horizontal="left" vertical="top" wrapText="1" shrinkToFit="1"/>
    </xf>
    <xf numFmtId="0" fontId="23" fillId="0" borderId="1" xfId="0" applyNumberFormat="1" applyFont="1" applyFill="1" applyBorder="1" applyAlignment="1">
      <alignment horizontal="center" vertical="center" wrapText="1"/>
    </xf>
    <xf numFmtId="0" fontId="23" fillId="0" borderId="2" xfId="0" applyNumberFormat="1" applyFont="1" applyFill="1" applyBorder="1" applyAlignment="1">
      <alignment horizontal="center" vertical="center" wrapText="1"/>
    </xf>
    <xf numFmtId="0" fontId="23" fillId="0" borderId="3" xfId="0" applyNumberFormat="1" applyFont="1" applyFill="1" applyBorder="1" applyAlignment="1">
      <alignment horizontal="center" vertical="center" wrapText="1"/>
    </xf>
    <xf numFmtId="0" fontId="23" fillId="0" borderId="4" xfId="0" applyNumberFormat="1" applyFont="1" applyFill="1" applyBorder="1" applyAlignment="1">
      <alignment horizontal="center" vertical="center" wrapText="1"/>
    </xf>
    <xf numFmtId="0" fontId="23" fillId="0" borderId="5" xfId="0" applyNumberFormat="1" applyFont="1" applyFill="1" applyBorder="1" applyAlignment="1">
      <alignment horizontal="center" vertical="center" wrapText="1"/>
    </xf>
    <xf numFmtId="0" fontId="23" fillId="0" borderId="6" xfId="0" applyNumberFormat="1" applyFont="1" applyFill="1" applyBorder="1" applyAlignment="1">
      <alignment horizontal="center" vertical="center" wrapText="1"/>
    </xf>
    <xf numFmtId="49" fontId="18" fillId="3" borderId="39" xfId="0" applyNumberFormat="1" applyFont="1" applyFill="1" applyBorder="1" applyAlignment="1">
      <alignment horizontal="left" vertical="center" shrinkToFit="1"/>
    </xf>
    <xf numFmtId="49" fontId="18" fillId="3" borderId="27" xfId="0" applyNumberFormat="1" applyFont="1" applyFill="1" applyBorder="1" applyAlignment="1">
      <alignment horizontal="left" vertical="center" shrinkToFit="1"/>
    </xf>
    <xf numFmtId="49" fontId="18" fillId="3" borderId="31" xfId="0" applyNumberFormat="1" applyFont="1" applyFill="1" applyBorder="1" applyAlignment="1">
      <alignment horizontal="left" vertical="center" shrinkToFit="1"/>
    </xf>
    <xf numFmtId="49" fontId="18" fillId="3" borderId="28" xfId="0" applyNumberFormat="1" applyFont="1" applyFill="1" applyBorder="1" applyAlignment="1">
      <alignment horizontal="left" vertical="center" shrinkToFit="1"/>
    </xf>
    <xf numFmtId="49" fontId="18" fillId="3" borderId="40" xfId="0" applyNumberFormat="1" applyFont="1" applyFill="1" applyBorder="1" applyAlignment="1">
      <alignment horizontal="left" vertical="center" shrinkToFit="1"/>
    </xf>
    <xf numFmtId="49" fontId="18" fillId="3" borderId="29" xfId="0" applyNumberFormat="1" applyFont="1" applyFill="1" applyBorder="1" applyAlignment="1">
      <alignment horizontal="left" vertical="center" shrinkToFit="1"/>
    </xf>
    <xf numFmtId="49" fontId="17" fillId="2" borderId="2" xfId="0" applyNumberFormat="1" applyFont="1" applyFill="1" applyBorder="1" applyAlignment="1">
      <alignment horizontal="center" vertical="center" shrinkToFit="1"/>
    </xf>
    <xf numFmtId="0" fontId="18" fillId="4" borderId="27" xfId="0" applyFont="1" applyFill="1" applyBorder="1" applyAlignment="1">
      <alignment horizontal="center" vertical="center" shrinkToFit="1"/>
    </xf>
    <xf numFmtId="0" fontId="10" fillId="2" borderId="0" xfId="0" applyFont="1" applyFill="1" applyBorder="1" applyAlignment="1">
      <alignment horizontal="left" vertical="center" wrapText="1"/>
    </xf>
    <xf numFmtId="49" fontId="18" fillId="3" borderId="25" xfId="0" applyNumberFormat="1" applyFont="1" applyFill="1" applyBorder="1" applyAlignment="1">
      <alignment horizontal="left" vertical="center" shrinkToFit="1"/>
    </xf>
    <xf numFmtId="49" fontId="18" fillId="3" borderId="22" xfId="0" applyNumberFormat="1" applyFont="1" applyFill="1" applyBorder="1" applyAlignment="1">
      <alignment horizontal="left" vertical="center" shrinkToFit="1"/>
    </xf>
    <xf numFmtId="49" fontId="18" fillId="3" borderId="4" xfId="0" applyNumberFormat="1" applyFont="1" applyFill="1" applyBorder="1" applyAlignment="1">
      <alignment horizontal="left" vertical="center" shrinkToFit="1"/>
    </xf>
    <xf numFmtId="49" fontId="18" fillId="3" borderId="5" xfId="0" applyNumberFormat="1" applyFont="1" applyFill="1" applyBorder="1" applyAlignment="1">
      <alignment horizontal="left" vertical="center" shrinkToFit="1"/>
    </xf>
    <xf numFmtId="49" fontId="18" fillId="3" borderId="23" xfId="0" applyNumberFormat="1" applyFont="1" applyFill="1" applyBorder="1" applyAlignment="1">
      <alignment horizontal="left" vertical="center" shrinkToFit="1"/>
    </xf>
    <xf numFmtId="49" fontId="18" fillId="3" borderId="18" xfId="0" applyNumberFormat="1" applyFont="1" applyFill="1" applyBorder="1" applyAlignment="1">
      <alignment horizontal="center" vertical="center" wrapText="1" shrinkToFit="1"/>
    </xf>
    <xf numFmtId="49" fontId="18" fillId="3" borderId="8" xfId="0" applyNumberFormat="1" applyFont="1" applyFill="1" applyBorder="1" applyAlignment="1">
      <alignment horizontal="center" vertical="center" wrapText="1" shrinkToFit="1"/>
    </xf>
    <xf numFmtId="49" fontId="18" fillId="3" borderId="19" xfId="0" applyNumberFormat="1" applyFont="1" applyFill="1" applyBorder="1" applyAlignment="1">
      <alignment horizontal="center" vertical="center" wrapText="1" shrinkToFit="1"/>
    </xf>
    <xf numFmtId="49" fontId="18" fillId="3" borderId="14" xfId="0" applyNumberFormat="1" applyFont="1" applyFill="1" applyBorder="1" applyAlignment="1">
      <alignment horizontal="center" vertical="center" wrapText="1" shrinkToFit="1"/>
    </xf>
    <xf numFmtId="49" fontId="18" fillId="3" borderId="0" xfId="0" applyNumberFormat="1" applyFont="1" applyFill="1" applyBorder="1" applyAlignment="1">
      <alignment horizontal="center" vertical="center" wrapText="1" shrinkToFit="1"/>
    </xf>
    <xf numFmtId="49" fontId="18" fillId="3" borderId="17" xfId="0" applyNumberFormat="1" applyFont="1" applyFill="1" applyBorder="1" applyAlignment="1">
      <alignment horizontal="center" vertical="center" wrapText="1" shrinkToFit="1"/>
    </xf>
    <xf numFmtId="0" fontId="17" fillId="3" borderId="1" xfId="0" applyFont="1" applyFill="1" applyBorder="1" applyAlignment="1">
      <alignment horizontal="center" vertical="center" textRotation="255" shrinkToFit="1"/>
    </xf>
    <xf numFmtId="0" fontId="17" fillId="3" borderId="24" xfId="0" applyFont="1" applyFill="1" applyBorder="1" applyAlignment="1">
      <alignment horizontal="center" vertical="center" textRotation="255" shrinkToFit="1"/>
    </xf>
    <xf numFmtId="0" fontId="17" fillId="3" borderId="22" xfId="0" applyFont="1" applyFill="1" applyBorder="1" applyAlignment="1">
      <alignment horizontal="center" vertical="center" textRotation="255" shrinkToFit="1"/>
    </xf>
    <xf numFmtId="0" fontId="17" fillId="3" borderId="17" xfId="0" applyFont="1" applyFill="1" applyBorder="1" applyAlignment="1">
      <alignment horizontal="center" vertical="center" textRotation="255" shrinkToFit="1"/>
    </xf>
    <xf numFmtId="0" fontId="17" fillId="3" borderId="4" xfId="0" applyFont="1" applyFill="1" applyBorder="1" applyAlignment="1">
      <alignment horizontal="center" vertical="center" textRotation="255" shrinkToFit="1"/>
    </xf>
    <xf numFmtId="0" fontId="17" fillId="3" borderId="23" xfId="0" applyFont="1" applyFill="1" applyBorder="1" applyAlignment="1">
      <alignment horizontal="center" vertical="center" textRotation="255" shrinkToFit="1"/>
    </xf>
    <xf numFmtId="49" fontId="17" fillId="2" borderId="51" xfId="0" applyNumberFormat="1" applyFont="1" applyFill="1" applyBorder="1" applyAlignment="1">
      <alignment horizontal="center" vertical="center" shrinkToFit="1"/>
    </xf>
    <xf numFmtId="49" fontId="18" fillId="4" borderId="51" xfId="0" applyNumberFormat="1" applyFont="1" applyFill="1" applyBorder="1" applyAlignment="1">
      <alignment horizontal="left" vertical="center" shrinkToFit="1"/>
    </xf>
    <xf numFmtId="0" fontId="23" fillId="0" borderId="54" xfId="0" applyFont="1" applyFill="1" applyBorder="1" applyAlignment="1">
      <alignment horizontal="center" vertical="center" wrapText="1" shrinkToFit="1"/>
    </xf>
    <xf numFmtId="0" fontId="23" fillId="0" borderId="55" xfId="0" applyFont="1" applyFill="1" applyBorder="1" applyAlignment="1">
      <alignment horizontal="center" vertical="center" wrapText="1" shrinkToFit="1"/>
    </xf>
    <xf numFmtId="0" fontId="23" fillId="0" borderId="58" xfId="0" applyFont="1" applyFill="1" applyBorder="1" applyAlignment="1">
      <alignment horizontal="center" vertical="center" wrapText="1" shrinkToFit="1"/>
    </xf>
    <xf numFmtId="0" fontId="23" fillId="0" borderId="54" xfId="0" applyFont="1" applyFill="1" applyBorder="1" applyAlignment="1">
      <alignment horizontal="center" vertical="center" shrinkToFit="1"/>
    </xf>
    <xf numFmtId="0" fontId="23" fillId="0" borderId="55" xfId="0" applyFont="1" applyFill="1" applyBorder="1" applyAlignment="1">
      <alignment horizontal="center" vertical="center" shrinkToFit="1"/>
    </xf>
    <xf numFmtId="0" fontId="23" fillId="0" borderId="58" xfId="0" applyFont="1" applyFill="1" applyBorder="1" applyAlignment="1">
      <alignment horizontal="center" vertical="center" shrinkToFit="1"/>
    </xf>
    <xf numFmtId="0" fontId="23" fillId="0" borderId="1" xfId="0" applyNumberFormat="1" applyFont="1" applyFill="1" applyBorder="1" applyAlignment="1">
      <alignment horizontal="center" vertical="center" wrapText="1" shrinkToFit="1"/>
    </xf>
    <xf numFmtId="0" fontId="23" fillId="0" borderId="2" xfId="0" applyNumberFormat="1" applyFont="1" applyFill="1" applyBorder="1" applyAlignment="1">
      <alignment horizontal="center" vertical="center" wrapText="1" shrinkToFit="1"/>
    </xf>
    <xf numFmtId="0" fontId="23" fillId="0" borderId="3" xfId="0" applyNumberFormat="1" applyFont="1" applyFill="1" applyBorder="1" applyAlignment="1">
      <alignment horizontal="center" vertical="center" wrapText="1" shrinkToFit="1"/>
    </xf>
    <xf numFmtId="0" fontId="23" fillId="0" borderId="4" xfId="0" applyNumberFormat="1" applyFont="1" applyFill="1" applyBorder="1" applyAlignment="1">
      <alignment horizontal="center" vertical="center" wrapText="1" shrinkToFit="1"/>
    </xf>
    <xf numFmtId="0" fontId="23" fillId="0" borderId="5" xfId="0" applyNumberFormat="1" applyFont="1" applyFill="1" applyBorder="1" applyAlignment="1">
      <alignment horizontal="center" vertical="center" wrapText="1" shrinkToFit="1"/>
    </xf>
    <xf numFmtId="0" fontId="23" fillId="0" borderId="6" xfId="0" applyNumberFormat="1" applyFont="1" applyFill="1" applyBorder="1" applyAlignment="1">
      <alignment horizontal="center" vertical="center" wrapText="1"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105276</xdr:colOff>
      <xdr:row>43</xdr:row>
      <xdr:rowOff>57150</xdr:rowOff>
    </xdr:from>
    <xdr:to>
      <xdr:col>20</xdr:col>
      <xdr:colOff>101700</xdr:colOff>
      <xdr:row>43</xdr:row>
      <xdr:rowOff>60158</xdr:rowOff>
    </xdr:to>
    <xdr:cxnSp macro="">
      <xdr:nvCxnSpPr>
        <xdr:cNvPr id="2" name="直線矢印コネクタ 1"/>
        <xdr:cNvCxnSpPr/>
      </xdr:nvCxnSpPr>
      <xdr:spPr>
        <a:xfrm flipV="1">
          <a:off x="2267451" y="54292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42</xdr:row>
      <xdr:rowOff>76200</xdr:rowOff>
    </xdr:from>
    <xdr:to>
      <xdr:col>18</xdr:col>
      <xdr:colOff>104775</xdr:colOff>
      <xdr:row>43</xdr:row>
      <xdr:rowOff>52950</xdr:rowOff>
    </xdr:to>
    <xdr:cxnSp macro="">
      <xdr:nvCxnSpPr>
        <xdr:cNvPr id="3" name="直線コネクタ 2"/>
        <xdr:cNvCxnSpPr/>
      </xdr:nvCxnSpPr>
      <xdr:spPr>
        <a:xfrm flipV="1">
          <a:off x="2266950" y="53530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EC77"/>
  <sheetViews>
    <sheetView showGridLines="0" tabSelected="1" view="pageBreakPreview" topLeftCell="B1" zoomScaleNormal="100" zoomScaleSheetLayoutView="100" workbookViewId="0">
      <selection activeCell="B2" sqref="B2:N2"/>
    </sheetView>
  </sheetViews>
  <sheetFormatPr defaultColWidth="1.5" defaultRowHeight="8.85" customHeight="1"/>
  <cols>
    <col min="1" max="1" width="1.375" style="46" customWidth="1"/>
    <col min="2" max="12" width="1.5" style="46" customWidth="1"/>
    <col min="13" max="13" width="2.5" style="46" customWidth="1"/>
    <col min="14" max="14" width="1.5" style="46" customWidth="1"/>
    <col min="15" max="32" width="1.625" style="46" customWidth="1"/>
    <col min="33" max="33" width="1" style="46" customWidth="1"/>
    <col min="34" max="38" width="1.5" style="46" customWidth="1"/>
    <col min="39" max="44" width="1.625" style="46" customWidth="1"/>
    <col min="45" max="47" width="1.5" style="46" customWidth="1"/>
    <col min="48" max="48" width="1.625" style="46" customWidth="1"/>
    <col min="49" max="49" width="1.75" style="46" customWidth="1"/>
    <col min="50" max="56" width="1.625" style="46" customWidth="1"/>
    <col min="57" max="57" width="2.375" style="46" customWidth="1"/>
    <col min="58" max="60" width="1.625" style="46" customWidth="1"/>
    <col min="61" max="61" width="2.5" style="46" customWidth="1"/>
    <col min="62" max="65" width="1.625" style="46" customWidth="1"/>
    <col min="66" max="66" width="4.375" style="46" customWidth="1"/>
    <col min="67" max="256" width="1.5" style="46"/>
    <col min="257" max="257" width="1.375" style="46" customWidth="1"/>
    <col min="258" max="268" width="1.5" style="46" customWidth="1"/>
    <col min="269" max="269" width="2.5" style="46" customWidth="1"/>
    <col min="270" max="270" width="1.5" style="46" customWidth="1"/>
    <col min="271" max="288" width="1.625" style="46" customWidth="1"/>
    <col min="289" max="289" width="1" style="46" customWidth="1"/>
    <col min="290" max="294" width="1.5" style="46" customWidth="1"/>
    <col min="295" max="300" width="1.625" style="46" customWidth="1"/>
    <col min="301" max="303" width="1.5" style="46" customWidth="1"/>
    <col min="304" max="304" width="1.625" style="46" customWidth="1"/>
    <col min="305" max="305" width="1.75" style="46" customWidth="1"/>
    <col min="306" max="312" width="1.625" style="46" customWidth="1"/>
    <col min="313" max="313" width="2.375" style="46" customWidth="1"/>
    <col min="314" max="316" width="1.625" style="46" customWidth="1"/>
    <col min="317" max="317" width="2.5" style="46" customWidth="1"/>
    <col min="318" max="321" width="1.625" style="46" customWidth="1"/>
    <col min="322" max="322" width="4.375" style="46" customWidth="1"/>
    <col min="323" max="512" width="1.5" style="46"/>
    <col min="513" max="513" width="1.375" style="46" customWidth="1"/>
    <col min="514" max="524" width="1.5" style="46" customWidth="1"/>
    <col min="525" max="525" width="2.5" style="46" customWidth="1"/>
    <col min="526" max="526" width="1.5" style="46" customWidth="1"/>
    <col min="527" max="544" width="1.625" style="46" customWidth="1"/>
    <col min="545" max="545" width="1" style="46" customWidth="1"/>
    <col min="546" max="550" width="1.5" style="46" customWidth="1"/>
    <col min="551" max="556" width="1.625" style="46" customWidth="1"/>
    <col min="557" max="559" width="1.5" style="46" customWidth="1"/>
    <col min="560" max="560" width="1.625" style="46" customWidth="1"/>
    <col min="561" max="561" width="1.75" style="46" customWidth="1"/>
    <col min="562" max="568" width="1.625" style="46" customWidth="1"/>
    <col min="569" max="569" width="2.375" style="46" customWidth="1"/>
    <col min="570" max="572" width="1.625" style="46" customWidth="1"/>
    <col min="573" max="573" width="2.5" style="46" customWidth="1"/>
    <col min="574" max="577" width="1.625" style="46" customWidth="1"/>
    <col min="578" max="578" width="4.375" style="46" customWidth="1"/>
    <col min="579" max="768" width="1.5" style="46"/>
    <col min="769" max="769" width="1.375" style="46" customWidth="1"/>
    <col min="770" max="780" width="1.5" style="46" customWidth="1"/>
    <col min="781" max="781" width="2.5" style="46" customWidth="1"/>
    <col min="782" max="782" width="1.5" style="46" customWidth="1"/>
    <col min="783" max="800" width="1.625" style="46" customWidth="1"/>
    <col min="801" max="801" width="1" style="46" customWidth="1"/>
    <col min="802" max="806" width="1.5" style="46" customWidth="1"/>
    <col min="807" max="812" width="1.625" style="46" customWidth="1"/>
    <col min="813" max="815" width="1.5" style="46" customWidth="1"/>
    <col min="816" max="816" width="1.625" style="46" customWidth="1"/>
    <col min="817" max="817" width="1.75" style="46" customWidth="1"/>
    <col min="818" max="824" width="1.625" style="46" customWidth="1"/>
    <col min="825" max="825" width="2.375" style="46" customWidth="1"/>
    <col min="826" max="828" width="1.625" style="46" customWidth="1"/>
    <col min="829" max="829" width="2.5" style="46" customWidth="1"/>
    <col min="830" max="833" width="1.625" style="46" customWidth="1"/>
    <col min="834" max="834" width="4.375" style="46" customWidth="1"/>
    <col min="835" max="1024" width="1.5" style="46"/>
    <col min="1025" max="1025" width="1.375" style="46" customWidth="1"/>
    <col min="1026" max="1036" width="1.5" style="46" customWidth="1"/>
    <col min="1037" max="1037" width="2.5" style="46" customWidth="1"/>
    <col min="1038" max="1038" width="1.5" style="46" customWidth="1"/>
    <col min="1039" max="1056" width="1.625" style="46" customWidth="1"/>
    <col min="1057" max="1057" width="1" style="46" customWidth="1"/>
    <col min="1058" max="1062" width="1.5" style="46" customWidth="1"/>
    <col min="1063" max="1068" width="1.625" style="46" customWidth="1"/>
    <col min="1069" max="1071" width="1.5" style="46" customWidth="1"/>
    <col min="1072" max="1072" width="1.625" style="46" customWidth="1"/>
    <col min="1073" max="1073" width="1.75" style="46" customWidth="1"/>
    <col min="1074" max="1080" width="1.625" style="46" customWidth="1"/>
    <col min="1081" max="1081" width="2.375" style="46" customWidth="1"/>
    <col min="1082" max="1084" width="1.625" style="46" customWidth="1"/>
    <col min="1085" max="1085" width="2.5" style="46" customWidth="1"/>
    <col min="1086" max="1089" width="1.625" style="46" customWidth="1"/>
    <col min="1090" max="1090" width="4.375" style="46" customWidth="1"/>
    <col min="1091" max="1280" width="1.5" style="46"/>
    <col min="1281" max="1281" width="1.375" style="46" customWidth="1"/>
    <col min="1282" max="1292" width="1.5" style="46" customWidth="1"/>
    <col min="1293" max="1293" width="2.5" style="46" customWidth="1"/>
    <col min="1294" max="1294" width="1.5" style="46" customWidth="1"/>
    <col min="1295" max="1312" width="1.625" style="46" customWidth="1"/>
    <col min="1313" max="1313" width="1" style="46" customWidth="1"/>
    <col min="1314" max="1318" width="1.5" style="46" customWidth="1"/>
    <col min="1319" max="1324" width="1.625" style="46" customWidth="1"/>
    <col min="1325" max="1327" width="1.5" style="46" customWidth="1"/>
    <col min="1328" max="1328" width="1.625" style="46" customWidth="1"/>
    <col min="1329" max="1329" width="1.75" style="46" customWidth="1"/>
    <col min="1330" max="1336" width="1.625" style="46" customWidth="1"/>
    <col min="1337" max="1337" width="2.375" style="46" customWidth="1"/>
    <col min="1338" max="1340" width="1.625" style="46" customWidth="1"/>
    <col min="1341" max="1341" width="2.5" style="46" customWidth="1"/>
    <col min="1342" max="1345" width="1.625" style="46" customWidth="1"/>
    <col min="1346" max="1346" width="4.375" style="46" customWidth="1"/>
    <col min="1347" max="1536" width="1.5" style="46"/>
    <col min="1537" max="1537" width="1.375" style="46" customWidth="1"/>
    <col min="1538" max="1548" width="1.5" style="46" customWidth="1"/>
    <col min="1549" max="1549" width="2.5" style="46" customWidth="1"/>
    <col min="1550" max="1550" width="1.5" style="46" customWidth="1"/>
    <col min="1551" max="1568" width="1.625" style="46" customWidth="1"/>
    <col min="1569" max="1569" width="1" style="46" customWidth="1"/>
    <col min="1570" max="1574" width="1.5" style="46" customWidth="1"/>
    <col min="1575" max="1580" width="1.625" style="46" customWidth="1"/>
    <col min="1581" max="1583" width="1.5" style="46" customWidth="1"/>
    <col min="1584" max="1584" width="1.625" style="46" customWidth="1"/>
    <col min="1585" max="1585" width="1.75" style="46" customWidth="1"/>
    <col min="1586" max="1592" width="1.625" style="46" customWidth="1"/>
    <col min="1593" max="1593" width="2.375" style="46" customWidth="1"/>
    <col min="1594" max="1596" width="1.625" style="46" customWidth="1"/>
    <col min="1597" max="1597" width="2.5" style="46" customWidth="1"/>
    <col min="1598" max="1601" width="1.625" style="46" customWidth="1"/>
    <col min="1602" max="1602" width="4.375" style="46" customWidth="1"/>
    <col min="1603" max="1792" width="1.5" style="46"/>
    <col min="1793" max="1793" width="1.375" style="46" customWidth="1"/>
    <col min="1794" max="1804" width="1.5" style="46" customWidth="1"/>
    <col min="1805" max="1805" width="2.5" style="46" customWidth="1"/>
    <col min="1806" max="1806" width="1.5" style="46" customWidth="1"/>
    <col min="1807" max="1824" width="1.625" style="46" customWidth="1"/>
    <col min="1825" max="1825" width="1" style="46" customWidth="1"/>
    <col min="1826" max="1830" width="1.5" style="46" customWidth="1"/>
    <col min="1831" max="1836" width="1.625" style="46" customWidth="1"/>
    <col min="1837" max="1839" width="1.5" style="46" customWidth="1"/>
    <col min="1840" max="1840" width="1.625" style="46" customWidth="1"/>
    <col min="1841" max="1841" width="1.75" style="46" customWidth="1"/>
    <col min="1842" max="1848" width="1.625" style="46" customWidth="1"/>
    <col min="1849" max="1849" width="2.375" style="46" customWidth="1"/>
    <col min="1850" max="1852" width="1.625" style="46" customWidth="1"/>
    <col min="1853" max="1853" width="2.5" style="46" customWidth="1"/>
    <col min="1854" max="1857" width="1.625" style="46" customWidth="1"/>
    <col min="1858" max="1858" width="4.375" style="46" customWidth="1"/>
    <col min="1859" max="2048" width="1.5" style="46"/>
    <col min="2049" max="2049" width="1.375" style="46" customWidth="1"/>
    <col min="2050" max="2060" width="1.5" style="46" customWidth="1"/>
    <col min="2061" max="2061" width="2.5" style="46" customWidth="1"/>
    <col min="2062" max="2062" width="1.5" style="46" customWidth="1"/>
    <col min="2063" max="2080" width="1.625" style="46" customWidth="1"/>
    <col min="2081" max="2081" width="1" style="46" customWidth="1"/>
    <col min="2082" max="2086" width="1.5" style="46" customWidth="1"/>
    <col min="2087" max="2092" width="1.625" style="46" customWidth="1"/>
    <col min="2093" max="2095" width="1.5" style="46" customWidth="1"/>
    <col min="2096" max="2096" width="1.625" style="46" customWidth="1"/>
    <col min="2097" max="2097" width="1.75" style="46" customWidth="1"/>
    <col min="2098" max="2104" width="1.625" style="46" customWidth="1"/>
    <col min="2105" max="2105" width="2.375" style="46" customWidth="1"/>
    <col min="2106" max="2108" width="1.625" style="46" customWidth="1"/>
    <col min="2109" max="2109" width="2.5" style="46" customWidth="1"/>
    <col min="2110" max="2113" width="1.625" style="46" customWidth="1"/>
    <col min="2114" max="2114" width="4.375" style="46" customWidth="1"/>
    <col min="2115" max="2304" width="1.5" style="46"/>
    <col min="2305" max="2305" width="1.375" style="46" customWidth="1"/>
    <col min="2306" max="2316" width="1.5" style="46" customWidth="1"/>
    <col min="2317" max="2317" width="2.5" style="46" customWidth="1"/>
    <col min="2318" max="2318" width="1.5" style="46" customWidth="1"/>
    <col min="2319" max="2336" width="1.625" style="46" customWidth="1"/>
    <col min="2337" max="2337" width="1" style="46" customWidth="1"/>
    <col min="2338" max="2342" width="1.5" style="46" customWidth="1"/>
    <col min="2343" max="2348" width="1.625" style="46" customWidth="1"/>
    <col min="2349" max="2351" width="1.5" style="46" customWidth="1"/>
    <col min="2352" max="2352" width="1.625" style="46" customWidth="1"/>
    <col min="2353" max="2353" width="1.75" style="46" customWidth="1"/>
    <col min="2354" max="2360" width="1.625" style="46" customWidth="1"/>
    <col min="2361" max="2361" width="2.375" style="46" customWidth="1"/>
    <col min="2362" max="2364" width="1.625" style="46" customWidth="1"/>
    <col min="2365" max="2365" width="2.5" style="46" customWidth="1"/>
    <col min="2366" max="2369" width="1.625" style="46" customWidth="1"/>
    <col min="2370" max="2370" width="4.375" style="46" customWidth="1"/>
    <col min="2371" max="2560" width="1.5" style="46"/>
    <col min="2561" max="2561" width="1.375" style="46" customWidth="1"/>
    <col min="2562" max="2572" width="1.5" style="46" customWidth="1"/>
    <col min="2573" max="2573" width="2.5" style="46" customWidth="1"/>
    <col min="2574" max="2574" width="1.5" style="46" customWidth="1"/>
    <col min="2575" max="2592" width="1.625" style="46" customWidth="1"/>
    <col min="2593" max="2593" width="1" style="46" customWidth="1"/>
    <col min="2594" max="2598" width="1.5" style="46" customWidth="1"/>
    <col min="2599" max="2604" width="1.625" style="46" customWidth="1"/>
    <col min="2605" max="2607" width="1.5" style="46" customWidth="1"/>
    <col min="2608" max="2608" width="1.625" style="46" customWidth="1"/>
    <col min="2609" max="2609" width="1.75" style="46" customWidth="1"/>
    <col min="2610" max="2616" width="1.625" style="46" customWidth="1"/>
    <col min="2617" max="2617" width="2.375" style="46" customWidth="1"/>
    <col min="2618" max="2620" width="1.625" style="46" customWidth="1"/>
    <col min="2621" max="2621" width="2.5" style="46" customWidth="1"/>
    <col min="2622" max="2625" width="1.625" style="46" customWidth="1"/>
    <col min="2626" max="2626" width="4.375" style="46" customWidth="1"/>
    <col min="2627" max="2816" width="1.5" style="46"/>
    <col min="2817" max="2817" width="1.375" style="46" customWidth="1"/>
    <col min="2818" max="2828" width="1.5" style="46" customWidth="1"/>
    <col min="2829" max="2829" width="2.5" style="46" customWidth="1"/>
    <col min="2830" max="2830" width="1.5" style="46" customWidth="1"/>
    <col min="2831" max="2848" width="1.625" style="46" customWidth="1"/>
    <col min="2849" max="2849" width="1" style="46" customWidth="1"/>
    <col min="2850" max="2854" width="1.5" style="46" customWidth="1"/>
    <col min="2855" max="2860" width="1.625" style="46" customWidth="1"/>
    <col min="2861" max="2863" width="1.5" style="46" customWidth="1"/>
    <col min="2864" max="2864" width="1.625" style="46" customWidth="1"/>
    <col min="2865" max="2865" width="1.75" style="46" customWidth="1"/>
    <col min="2866" max="2872" width="1.625" style="46" customWidth="1"/>
    <col min="2873" max="2873" width="2.375" style="46" customWidth="1"/>
    <col min="2874" max="2876" width="1.625" style="46" customWidth="1"/>
    <col min="2877" max="2877" width="2.5" style="46" customWidth="1"/>
    <col min="2878" max="2881" width="1.625" style="46" customWidth="1"/>
    <col min="2882" max="2882" width="4.375" style="46" customWidth="1"/>
    <col min="2883" max="3072" width="1.5" style="46"/>
    <col min="3073" max="3073" width="1.375" style="46" customWidth="1"/>
    <col min="3074" max="3084" width="1.5" style="46" customWidth="1"/>
    <col min="3085" max="3085" width="2.5" style="46" customWidth="1"/>
    <col min="3086" max="3086" width="1.5" style="46" customWidth="1"/>
    <col min="3087" max="3104" width="1.625" style="46" customWidth="1"/>
    <col min="3105" max="3105" width="1" style="46" customWidth="1"/>
    <col min="3106" max="3110" width="1.5" style="46" customWidth="1"/>
    <col min="3111" max="3116" width="1.625" style="46" customWidth="1"/>
    <col min="3117" max="3119" width="1.5" style="46" customWidth="1"/>
    <col min="3120" max="3120" width="1.625" style="46" customWidth="1"/>
    <col min="3121" max="3121" width="1.75" style="46" customWidth="1"/>
    <col min="3122" max="3128" width="1.625" style="46" customWidth="1"/>
    <col min="3129" max="3129" width="2.375" style="46" customWidth="1"/>
    <col min="3130" max="3132" width="1.625" style="46" customWidth="1"/>
    <col min="3133" max="3133" width="2.5" style="46" customWidth="1"/>
    <col min="3134" max="3137" width="1.625" style="46" customWidth="1"/>
    <col min="3138" max="3138" width="4.375" style="46" customWidth="1"/>
    <col min="3139" max="3328" width="1.5" style="46"/>
    <col min="3329" max="3329" width="1.375" style="46" customWidth="1"/>
    <col min="3330" max="3340" width="1.5" style="46" customWidth="1"/>
    <col min="3341" max="3341" width="2.5" style="46" customWidth="1"/>
    <col min="3342" max="3342" width="1.5" style="46" customWidth="1"/>
    <col min="3343" max="3360" width="1.625" style="46" customWidth="1"/>
    <col min="3361" max="3361" width="1" style="46" customWidth="1"/>
    <col min="3362" max="3366" width="1.5" style="46" customWidth="1"/>
    <col min="3367" max="3372" width="1.625" style="46" customWidth="1"/>
    <col min="3373" max="3375" width="1.5" style="46" customWidth="1"/>
    <col min="3376" max="3376" width="1.625" style="46" customWidth="1"/>
    <col min="3377" max="3377" width="1.75" style="46" customWidth="1"/>
    <col min="3378" max="3384" width="1.625" style="46" customWidth="1"/>
    <col min="3385" max="3385" width="2.375" style="46" customWidth="1"/>
    <col min="3386" max="3388" width="1.625" style="46" customWidth="1"/>
    <col min="3389" max="3389" width="2.5" style="46" customWidth="1"/>
    <col min="3390" max="3393" width="1.625" style="46" customWidth="1"/>
    <col min="3394" max="3394" width="4.375" style="46" customWidth="1"/>
    <col min="3395" max="3584" width="1.5" style="46"/>
    <col min="3585" max="3585" width="1.375" style="46" customWidth="1"/>
    <col min="3586" max="3596" width="1.5" style="46" customWidth="1"/>
    <col min="3597" max="3597" width="2.5" style="46" customWidth="1"/>
    <col min="3598" max="3598" width="1.5" style="46" customWidth="1"/>
    <col min="3599" max="3616" width="1.625" style="46" customWidth="1"/>
    <col min="3617" max="3617" width="1" style="46" customWidth="1"/>
    <col min="3618" max="3622" width="1.5" style="46" customWidth="1"/>
    <col min="3623" max="3628" width="1.625" style="46" customWidth="1"/>
    <col min="3629" max="3631" width="1.5" style="46" customWidth="1"/>
    <col min="3632" max="3632" width="1.625" style="46" customWidth="1"/>
    <col min="3633" max="3633" width="1.75" style="46" customWidth="1"/>
    <col min="3634" max="3640" width="1.625" style="46" customWidth="1"/>
    <col min="3641" max="3641" width="2.375" style="46" customWidth="1"/>
    <col min="3642" max="3644" width="1.625" style="46" customWidth="1"/>
    <col min="3645" max="3645" width="2.5" style="46" customWidth="1"/>
    <col min="3646" max="3649" width="1.625" style="46" customWidth="1"/>
    <col min="3650" max="3650" width="4.375" style="46" customWidth="1"/>
    <col min="3651" max="3840" width="1.5" style="46"/>
    <col min="3841" max="3841" width="1.375" style="46" customWidth="1"/>
    <col min="3842" max="3852" width="1.5" style="46" customWidth="1"/>
    <col min="3853" max="3853" width="2.5" style="46" customWidth="1"/>
    <col min="3854" max="3854" width="1.5" style="46" customWidth="1"/>
    <col min="3855" max="3872" width="1.625" style="46" customWidth="1"/>
    <col min="3873" max="3873" width="1" style="46" customWidth="1"/>
    <col min="3874" max="3878" width="1.5" style="46" customWidth="1"/>
    <col min="3879" max="3884" width="1.625" style="46" customWidth="1"/>
    <col min="3885" max="3887" width="1.5" style="46" customWidth="1"/>
    <col min="3888" max="3888" width="1.625" style="46" customWidth="1"/>
    <col min="3889" max="3889" width="1.75" style="46" customWidth="1"/>
    <col min="3890" max="3896" width="1.625" style="46" customWidth="1"/>
    <col min="3897" max="3897" width="2.375" style="46" customWidth="1"/>
    <col min="3898" max="3900" width="1.625" style="46" customWidth="1"/>
    <col min="3901" max="3901" width="2.5" style="46" customWidth="1"/>
    <col min="3902" max="3905" width="1.625" style="46" customWidth="1"/>
    <col min="3906" max="3906" width="4.375" style="46" customWidth="1"/>
    <col min="3907" max="4096" width="1.5" style="46"/>
    <col min="4097" max="4097" width="1.375" style="46" customWidth="1"/>
    <col min="4098" max="4108" width="1.5" style="46" customWidth="1"/>
    <col min="4109" max="4109" width="2.5" style="46" customWidth="1"/>
    <col min="4110" max="4110" width="1.5" style="46" customWidth="1"/>
    <col min="4111" max="4128" width="1.625" style="46" customWidth="1"/>
    <col min="4129" max="4129" width="1" style="46" customWidth="1"/>
    <col min="4130" max="4134" width="1.5" style="46" customWidth="1"/>
    <col min="4135" max="4140" width="1.625" style="46" customWidth="1"/>
    <col min="4141" max="4143" width="1.5" style="46" customWidth="1"/>
    <col min="4144" max="4144" width="1.625" style="46" customWidth="1"/>
    <col min="4145" max="4145" width="1.75" style="46" customWidth="1"/>
    <col min="4146" max="4152" width="1.625" style="46" customWidth="1"/>
    <col min="4153" max="4153" width="2.375" style="46" customWidth="1"/>
    <col min="4154" max="4156" width="1.625" style="46" customWidth="1"/>
    <col min="4157" max="4157" width="2.5" style="46" customWidth="1"/>
    <col min="4158" max="4161" width="1.625" style="46" customWidth="1"/>
    <col min="4162" max="4162" width="4.375" style="46" customWidth="1"/>
    <col min="4163" max="4352" width="1.5" style="46"/>
    <col min="4353" max="4353" width="1.375" style="46" customWidth="1"/>
    <col min="4354" max="4364" width="1.5" style="46" customWidth="1"/>
    <col min="4365" max="4365" width="2.5" style="46" customWidth="1"/>
    <col min="4366" max="4366" width="1.5" style="46" customWidth="1"/>
    <col min="4367" max="4384" width="1.625" style="46" customWidth="1"/>
    <col min="4385" max="4385" width="1" style="46" customWidth="1"/>
    <col min="4386" max="4390" width="1.5" style="46" customWidth="1"/>
    <col min="4391" max="4396" width="1.625" style="46" customWidth="1"/>
    <col min="4397" max="4399" width="1.5" style="46" customWidth="1"/>
    <col min="4400" max="4400" width="1.625" style="46" customWidth="1"/>
    <col min="4401" max="4401" width="1.75" style="46" customWidth="1"/>
    <col min="4402" max="4408" width="1.625" style="46" customWidth="1"/>
    <col min="4409" max="4409" width="2.375" style="46" customWidth="1"/>
    <col min="4410" max="4412" width="1.625" style="46" customWidth="1"/>
    <col min="4413" max="4413" width="2.5" style="46" customWidth="1"/>
    <col min="4414" max="4417" width="1.625" style="46" customWidth="1"/>
    <col min="4418" max="4418" width="4.375" style="46" customWidth="1"/>
    <col min="4419" max="4608" width="1.5" style="46"/>
    <col min="4609" max="4609" width="1.375" style="46" customWidth="1"/>
    <col min="4610" max="4620" width="1.5" style="46" customWidth="1"/>
    <col min="4621" max="4621" width="2.5" style="46" customWidth="1"/>
    <col min="4622" max="4622" width="1.5" style="46" customWidth="1"/>
    <col min="4623" max="4640" width="1.625" style="46" customWidth="1"/>
    <col min="4641" max="4641" width="1" style="46" customWidth="1"/>
    <col min="4642" max="4646" width="1.5" style="46" customWidth="1"/>
    <col min="4647" max="4652" width="1.625" style="46" customWidth="1"/>
    <col min="4653" max="4655" width="1.5" style="46" customWidth="1"/>
    <col min="4656" max="4656" width="1.625" style="46" customWidth="1"/>
    <col min="4657" max="4657" width="1.75" style="46" customWidth="1"/>
    <col min="4658" max="4664" width="1.625" style="46" customWidth="1"/>
    <col min="4665" max="4665" width="2.375" style="46" customWidth="1"/>
    <col min="4666" max="4668" width="1.625" style="46" customWidth="1"/>
    <col min="4669" max="4669" width="2.5" style="46" customWidth="1"/>
    <col min="4670" max="4673" width="1.625" style="46" customWidth="1"/>
    <col min="4674" max="4674" width="4.375" style="46" customWidth="1"/>
    <col min="4675" max="4864" width="1.5" style="46"/>
    <col min="4865" max="4865" width="1.375" style="46" customWidth="1"/>
    <col min="4866" max="4876" width="1.5" style="46" customWidth="1"/>
    <col min="4877" max="4877" width="2.5" style="46" customWidth="1"/>
    <col min="4878" max="4878" width="1.5" style="46" customWidth="1"/>
    <col min="4879" max="4896" width="1.625" style="46" customWidth="1"/>
    <col min="4897" max="4897" width="1" style="46" customWidth="1"/>
    <col min="4898" max="4902" width="1.5" style="46" customWidth="1"/>
    <col min="4903" max="4908" width="1.625" style="46" customWidth="1"/>
    <col min="4909" max="4911" width="1.5" style="46" customWidth="1"/>
    <col min="4912" max="4912" width="1.625" style="46" customWidth="1"/>
    <col min="4913" max="4913" width="1.75" style="46" customWidth="1"/>
    <col min="4914" max="4920" width="1.625" style="46" customWidth="1"/>
    <col min="4921" max="4921" width="2.375" style="46" customWidth="1"/>
    <col min="4922" max="4924" width="1.625" style="46" customWidth="1"/>
    <col min="4925" max="4925" width="2.5" style="46" customWidth="1"/>
    <col min="4926" max="4929" width="1.625" style="46" customWidth="1"/>
    <col min="4930" max="4930" width="4.375" style="46" customWidth="1"/>
    <col min="4931" max="5120" width="1.5" style="46"/>
    <col min="5121" max="5121" width="1.375" style="46" customWidth="1"/>
    <col min="5122" max="5132" width="1.5" style="46" customWidth="1"/>
    <col min="5133" max="5133" width="2.5" style="46" customWidth="1"/>
    <col min="5134" max="5134" width="1.5" style="46" customWidth="1"/>
    <col min="5135" max="5152" width="1.625" style="46" customWidth="1"/>
    <col min="5153" max="5153" width="1" style="46" customWidth="1"/>
    <col min="5154" max="5158" width="1.5" style="46" customWidth="1"/>
    <col min="5159" max="5164" width="1.625" style="46" customWidth="1"/>
    <col min="5165" max="5167" width="1.5" style="46" customWidth="1"/>
    <col min="5168" max="5168" width="1.625" style="46" customWidth="1"/>
    <col min="5169" max="5169" width="1.75" style="46" customWidth="1"/>
    <col min="5170" max="5176" width="1.625" style="46" customWidth="1"/>
    <col min="5177" max="5177" width="2.375" style="46" customWidth="1"/>
    <col min="5178" max="5180" width="1.625" style="46" customWidth="1"/>
    <col min="5181" max="5181" width="2.5" style="46" customWidth="1"/>
    <col min="5182" max="5185" width="1.625" style="46" customWidth="1"/>
    <col min="5186" max="5186" width="4.375" style="46" customWidth="1"/>
    <col min="5187" max="5376" width="1.5" style="46"/>
    <col min="5377" max="5377" width="1.375" style="46" customWidth="1"/>
    <col min="5378" max="5388" width="1.5" style="46" customWidth="1"/>
    <col min="5389" max="5389" width="2.5" style="46" customWidth="1"/>
    <col min="5390" max="5390" width="1.5" style="46" customWidth="1"/>
    <col min="5391" max="5408" width="1.625" style="46" customWidth="1"/>
    <col min="5409" max="5409" width="1" style="46" customWidth="1"/>
    <col min="5410" max="5414" width="1.5" style="46" customWidth="1"/>
    <col min="5415" max="5420" width="1.625" style="46" customWidth="1"/>
    <col min="5421" max="5423" width="1.5" style="46" customWidth="1"/>
    <col min="5424" max="5424" width="1.625" style="46" customWidth="1"/>
    <col min="5425" max="5425" width="1.75" style="46" customWidth="1"/>
    <col min="5426" max="5432" width="1.625" style="46" customWidth="1"/>
    <col min="5433" max="5433" width="2.375" style="46" customWidth="1"/>
    <col min="5434" max="5436" width="1.625" style="46" customWidth="1"/>
    <col min="5437" max="5437" width="2.5" style="46" customWidth="1"/>
    <col min="5438" max="5441" width="1.625" style="46" customWidth="1"/>
    <col min="5442" max="5442" width="4.375" style="46" customWidth="1"/>
    <col min="5443" max="5632" width="1.5" style="46"/>
    <col min="5633" max="5633" width="1.375" style="46" customWidth="1"/>
    <col min="5634" max="5644" width="1.5" style="46" customWidth="1"/>
    <col min="5645" max="5645" width="2.5" style="46" customWidth="1"/>
    <col min="5646" max="5646" width="1.5" style="46" customWidth="1"/>
    <col min="5647" max="5664" width="1.625" style="46" customWidth="1"/>
    <col min="5665" max="5665" width="1" style="46" customWidth="1"/>
    <col min="5666" max="5670" width="1.5" style="46" customWidth="1"/>
    <col min="5671" max="5676" width="1.625" style="46" customWidth="1"/>
    <col min="5677" max="5679" width="1.5" style="46" customWidth="1"/>
    <col min="5680" max="5680" width="1.625" style="46" customWidth="1"/>
    <col min="5681" max="5681" width="1.75" style="46" customWidth="1"/>
    <col min="5682" max="5688" width="1.625" style="46" customWidth="1"/>
    <col min="5689" max="5689" width="2.375" style="46" customWidth="1"/>
    <col min="5690" max="5692" width="1.625" style="46" customWidth="1"/>
    <col min="5693" max="5693" width="2.5" style="46" customWidth="1"/>
    <col min="5694" max="5697" width="1.625" style="46" customWidth="1"/>
    <col min="5698" max="5698" width="4.375" style="46" customWidth="1"/>
    <col min="5699" max="5888" width="1.5" style="46"/>
    <col min="5889" max="5889" width="1.375" style="46" customWidth="1"/>
    <col min="5890" max="5900" width="1.5" style="46" customWidth="1"/>
    <col min="5901" max="5901" width="2.5" style="46" customWidth="1"/>
    <col min="5902" max="5902" width="1.5" style="46" customWidth="1"/>
    <col min="5903" max="5920" width="1.625" style="46" customWidth="1"/>
    <col min="5921" max="5921" width="1" style="46" customWidth="1"/>
    <col min="5922" max="5926" width="1.5" style="46" customWidth="1"/>
    <col min="5927" max="5932" width="1.625" style="46" customWidth="1"/>
    <col min="5933" max="5935" width="1.5" style="46" customWidth="1"/>
    <col min="5936" max="5936" width="1.625" style="46" customWidth="1"/>
    <col min="5937" max="5937" width="1.75" style="46" customWidth="1"/>
    <col min="5938" max="5944" width="1.625" style="46" customWidth="1"/>
    <col min="5945" max="5945" width="2.375" style="46" customWidth="1"/>
    <col min="5946" max="5948" width="1.625" style="46" customWidth="1"/>
    <col min="5949" max="5949" width="2.5" style="46" customWidth="1"/>
    <col min="5950" max="5953" width="1.625" style="46" customWidth="1"/>
    <col min="5954" max="5954" width="4.375" style="46" customWidth="1"/>
    <col min="5955" max="6144" width="1.5" style="46"/>
    <col min="6145" max="6145" width="1.375" style="46" customWidth="1"/>
    <col min="6146" max="6156" width="1.5" style="46" customWidth="1"/>
    <col min="6157" max="6157" width="2.5" style="46" customWidth="1"/>
    <col min="6158" max="6158" width="1.5" style="46" customWidth="1"/>
    <col min="6159" max="6176" width="1.625" style="46" customWidth="1"/>
    <col min="6177" max="6177" width="1" style="46" customWidth="1"/>
    <col min="6178" max="6182" width="1.5" style="46" customWidth="1"/>
    <col min="6183" max="6188" width="1.625" style="46" customWidth="1"/>
    <col min="6189" max="6191" width="1.5" style="46" customWidth="1"/>
    <col min="6192" max="6192" width="1.625" style="46" customWidth="1"/>
    <col min="6193" max="6193" width="1.75" style="46" customWidth="1"/>
    <col min="6194" max="6200" width="1.625" style="46" customWidth="1"/>
    <col min="6201" max="6201" width="2.375" style="46" customWidth="1"/>
    <col min="6202" max="6204" width="1.625" style="46" customWidth="1"/>
    <col min="6205" max="6205" width="2.5" style="46" customWidth="1"/>
    <col min="6206" max="6209" width="1.625" style="46" customWidth="1"/>
    <col min="6210" max="6210" width="4.375" style="46" customWidth="1"/>
    <col min="6211" max="6400" width="1.5" style="46"/>
    <col min="6401" max="6401" width="1.375" style="46" customWidth="1"/>
    <col min="6402" max="6412" width="1.5" style="46" customWidth="1"/>
    <col min="6413" max="6413" width="2.5" style="46" customWidth="1"/>
    <col min="6414" max="6414" width="1.5" style="46" customWidth="1"/>
    <col min="6415" max="6432" width="1.625" style="46" customWidth="1"/>
    <col min="6433" max="6433" width="1" style="46" customWidth="1"/>
    <col min="6434" max="6438" width="1.5" style="46" customWidth="1"/>
    <col min="6439" max="6444" width="1.625" style="46" customWidth="1"/>
    <col min="6445" max="6447" width="1.5" style="46" customWidth="1"/>
    <col min="6448" max="6448" width="1.625" style="46" customWidth="1"/>
    <col min="6449" max="6449" width="1.75" style="46" customWidth="1"/>
    <col min="6450" max="6456" width="1.625" style="46" customWidth="1"/>
    <col min="6457" max="6457" width="2.375" style="46" customWidth="1"/>
    <col min="6458" max="6460" width="1.625" style="46" customWidth="1"/>
    <col min="6461" max="6461" width="2.5" style="46" customWidth="1"/>
    <col min="6462" max="6465" width="1.625" style="46" customWidth="1"/>
    <col min="6466" max="6466" width="4.375" style="46" customWidth="1"/>
    <col min="6467" max="6656" width="1.5" style="46"/>
    <col min="6657" max="6657" width="1.375" style="46" customWidth="1"/>
    <col min="6658" max="6668" width="1.5" style="46" customWidth="1"/>
    <col min="6669" max="6669" width="2.5" style="46" customWidth="1"/>
    <col min="6670" max="6670" width="1.5" style="46" customWidth="1"/>
    <col min="6671" max="6688" width="1.625" style="46" customWidth="1"/>
    <col min="6689" max="6689" width="1" style="46" customWidth="1"/>
    <col min="6690" max="6694" width="1.5" style="46" customWidth="1"/>
    <col min="6695" max="6700" width="1.625" style="46" customWidth="1"/>
    <col min="6701" max="6703" width="1.5" style="46" customWidth="1"/>
    <col min="6704" max="6704" width="1.625" style="46" customWidth="1"/>
    <col min="6705" max="6705" width="1.75" style="46" customWidth="1"/>
    <col min="6706" max="6712" width="1.625" style="46" customWidth="1"/>
    <col min="6713" max="6713" width="2.375" style="46" customWidth="1"/>
    <col min="6714" max="6716" width="1.625" style="46" customWidth="1"/>
    <col min="6717" max="6717" width="2.5" style="46" customWidth="1"/>
    <col min="6718" max="6721" width="1.625" style="46" customWidth="1"/>
    <col min="6722" max="6722" width="4.375" style="46" customWidth="1"/>
    <col min="6723" max="6912" width="1.5" style="46"/>
    <col min="6913" max="6913" width="1.375" style="46" customWidth="1"/>
    <col min="6914" max="6924" width="1.5" style="46" customWidth="1"/>
    <col min="6925" max="6925" width="2.5" style="46" customWidth="1"/>
    <col min="6926" max="6926" width="1.5" style="46" customWidth="1"/>
    <col min="6927" max="6944" width="1.625" style="46" customWidth="1"/>
    <col min="6945" max="6945" width="1" style="46" customWidth="1"/>
    <col min="6946" max="6950" width="1.5" style="46" customWidth="1"/>
    <col min="6951" max="6956" width="1.625" style="46" customWidth="1"/>
    <col min="6957" max="6959" width="1.5" style="46" customWidth="1"/>
    <col min="6960" max="6960" width="1.625" style="46" customWidth="1"/>
    <col min="6961" max="6961" width="1.75" style="46" customWidth="1"/>
    <col min="6962" max="6968" width="1.625" style="46" customWidth="1"/>
    <col min="6969" max="6969" width="2.375" style="46" customWidth="1"/>
    <col min="6970" max="6972" width="1.625" style="46" customWidth="1"/>
    <col min="6973" max="6973" width="2.5" style="46" customWidth="1"/>
    <col min="6974" max="6977" width="1.625" style="46" customWidth="1"/>
    <col min="6978" max="6978" width="4.375" style="46" customWidth="1"/>
    <col min="6979" max="7168" width="1.5" style="46"/>
    <col min="7169" max="7169" width="1.375" style="46" customWidth="1"/>
    <col min="7170" max="7180" width="1.5" style="46" customWidth="1"/>
    <col min="7181" max="7181" width="2.5" style="46" customWidth="1"/>
    <col min="7182" max="7182" width="1.5" style="46" customWidth="1"/>
    <col min="7183" max="7200" width="1.625" style="46" customWidth="1"/>
    <col min="7201" max="7201" width="1" style="46" customWidth="1"/>
    <col min="7202" max="7206" width="1.5" style="46" customWidth="1"/>
    <col min="7207" max="7212" width="1.625" style="46" customWidth="1"/>
    <col min="7213" max="7215" width="1.5" style="46" customWidth="1"/>
    <col min="7216" max="7216" width="1.625" style="46" customWidth="1"/>
    <col min="7217" max="7217" width="1.75" style="46" customWidth="1"/>
    <col min="7218" max="7224" width="1.625" style="46" customWidth="1"/>
    <col min="7225" max="7225" width="2.375" style="46" customWidth="1"/>
    <col min="7226" max="7228" width="1.625" style="46" customWidth="1"/>
    <col min="7229" max="7229" width="2.5" style="46" customWidth="1"/>
    <col min="7230" max="7233" width="1.625" style="46" customWidth="1"/>
    <col min="7234" max="7234" width="4.375" style="46" customWidth="1"/>
    <col min="7235" max="7424" width="1.5" style="46"/>
    <col min="7425" max="7425" width="1.375" style="46" customWidth="1"/>
    <col min="7426" max="7436" width="1.5" style="46" customWidth="1"/>
    <col min="7437" max="7437" width="2.5" style="46" customWidth="1"/>
    <col min="7438" max="7438" width="1.5" style="46" customWidth="1"/>
    <col min="7439" max="7456" width="1.625" style="46" customWidth="1"/>
    <col min="7457" max="7457" width="1" style="46" customWidth="1"/>
    <col min="7458" max="7462" width="1.5" style="46" customWidth="1"/>
    <col min="7463" max="7468" width="1.625" style="46" customWidth="1"/>
    <col min="7469" max="7471" width="1.5" style="46" customWidth="1"/>
    <col min="7472" max="7472" width="1.625" style="46" customWidth="1"/>
    <col min="7473" max="7473" width="1.75" style="46" customWidth="1"/>
    <col min="7474" max="7480" width="1.625" style="46" customWidth="1"/>
    <col min="7481" max="7481" width="2.375" style="46" customWidth="1"/>
    <col min="7482" max="7484" width="1.625" style="46" customWidth="1"/>
    <col min="7485" max="7485" width="2.5" style="46" customWidth="1"/>
    <col min="7486" max="7489" width="1.625" style="46" customWidth="1"/>
    <col min="7490" max="7490" width="4.375" style="46" customWidth="1"/>
    <col min="7491" max="7680" width="1.5" style="46"/>
    <col min="7681" max="7681" width="1.375" style="46" customWidth="1"/>
    <col min="7682" max="7692" width="1.5" style="46" customWidth="1"/>
    <col min="7693" max="7693" width="2.5" style="46" customWidth="1"/>
    <col min="7694" max="7694" width="1.5" style="46" customWidth="1"/>
    <col min="7695" max="7712" width="1.625" style="46" customWidth="1"/>
    <col min="7713" max="7713" width="1" style="46" customWidth="1"/>
    <col min="7714" max="7718" width="1.5" style="46" customWidth="1"/>
    <col min="7719" max="7724" width="1.625" style="46" customWidth="1"/>
    <col min="7725" max="7727" width="1.5" style="46" customWidth="1"/>
    <col min="7728" max="7728" width="1.625" style="46" customWidth="1"/>
    <col min="7729" max="7729" width="1.75" style="46" customWidth="1"/>
    <col min="7730" max="7736" width="1.625" style="46" customWidth="1"/>
    <col min="7737" max="7737" width="2.375" style="46" customWidth="1"/>
    <col min="7738" max="7740" width="1.625" style="46" customWidth="1"/>
    <col min="7741" max="7741" width="2.5" style="46" customWidth="1"/>
    <col min="7742" max="7745" width="1.625" style="46" customWidth="1"/>
    <col min="7746" max="7746" width="4.375" style="46" customWidth="1"/>
    <col min="7747" max="7936" width="1.5" style="46"/>
    <col min="7937" max="7937" width="1.375" style="46" customWidth="1"/>
    <col min="7938" max="7948" width="1.5" style="46" customWidth="1"/>
    <col min="7949" max="7949" width="2.5" style="46" customWidth="1"/>
    <col min="7950" max="7950" width="1.5" style="46" customWidth="1"/>
    <col min="7951" max="7968" width="1.625" style="46" customWidth="1"/>
    <col min="7969" max="7969" width="1" style="46" customWidth="1"/>
    <col min="7970" max="7974" width="1.5" style="46" customWidth="1"/>
    <col min="7975" max="7980" width="1.625" style="46" customWidth="1"/>
    <col min="7981" max="7983" width="1.5" style="46" customWidth="1"/>
    <col min="7984" max="7984" width="1.625" style="46" customWidth="1"/>
    <col min="7985" max="7985" width="1.75" style="46" customWidth="1"/>
    <col min="7986" max="7992" width="1.625" style="46" customWidth="1"/>
    <col min="7993" max="7993" width="2.375" style="46" customWidth="1"/>
    <col min="7994" max="7996" width="1.625" style="46" customWidth="1"/>
    <col min="7997" max="7997" width="2.5" style="46" customWidth="1"/>
    <col min="7998" max="8001" width="1.625" style="46" customWidth="1"/>
    <col min="8002" max="8002" width="4.375" style="46" customWidth="1"/>
    <col min="8003" max="8192" width="1.5" style="46"/>
    <col min="8193" max="8193" width="1.375" style="46" customWidth="1"/>
    <col min="8194" max="8204" width="1.5" style="46" customWidth="1"/>
    <col min="8205" max="8205" width="2.5" style="46" customWidth="1"/>
    <col min="8206" max="8206" width="1.5" style="46" customWidth="1"/>
    <col min="8207" max="8224" width="1.625" style="46" customWidth="1"/>
    <col min="8225" max="8225" width="1" style="46" customWidth="1"/>
    <col min="8226" max="8230" width="1.5" style="46" customWidth="1"/>
    <col min="8231" max="8236" width="1.625" style="46" customWidth="1"/>
    <col min="8237" max="8239" width="1.5" style="46" customWidth="1"/>
    <col min="8240" max="8240" width="1.625" style="46" customWidth="1"/>
    <col min="8241" max="8241" width="1.75" style="46" customWidth="1"/>
    <col min="8242" max="8248" width="1.625" style="46" customWidth="1"/>
    <col min="8249" max="8249" width="2.375" style="46" customWidth="1"/>
    <col min="8250" max="8252" width="1.625" style="46" customWidth="1"/>
    <col min="8253" max="8253" width="2.5" style="46" customWidth="1"/>
    <col min="8254" max="8257" width="1.625" style="46" customWidth="1"/>
    <col min="8258" max="8258" width="4.375" style="46" customWidth="1"/>
    <col min="8259" max="8448" width="1.5" style="46"/>
    <col min="8449" max="8449" width="1.375" style="46" customWidth="1"/>
    <col min="8450" max="8460" width="1.5" style="46" customWidth="1"/>
    <col min="8461" max="8461" width="2.5" style="46" customWidth="1"/>
    <col min="8462" max="8462" width="1.5" style="46" customWidth="1"/>
    <col min="8463" max="8480" width="1.625" style="46" customWidth="1"/>
    <col min="8481" max="8481" width="1" style="46" customWidth="1"/>
    <col min="8482" max="8486" width="1.5" style="46" customWidth="1"/>
    <col min="8487" max="8492" width="1.625" style="46" customWidth="1"/>
    <col min="8493" max="8495" width="1.5" style="46" customWidth="1"/>
    <col min="8496" max="8496" width="1.625" style="46" customWidth="1"/>
    <col min="8497" max="8497" width="1.75" style="46" customWidth="1"/>
    <col min="8498" max="8504" width="1.625" style="46" customWidth="1"/>
    <col min="8505" max="8505" width="2.375" style="46" customWidth="1"/>
    <col min="8506" max="8508" width="1.625" style="46" customWidth="1"/>
    <col min="8509" max="8509" width="2.5" style="46" customWidth="1"/>
    <col min="8510" max="8513" width="1.625" style="46" customWidth="1"/>
    <col min="8514" max="8514" width="4.375" style="46" customWidth="1"/>
    <col min="8515" max="8704" width="1.5" style="46"/>
    <col min="8705" max="8705" width="1.375" style="46" customWidth="1"/>
    <col min="8706" max="8716" width="1.5" style="46" customWidth="1"/>
    <col min="8717" max="8717" width="2.5" style="46" customWidth="1"/>
    <col min="8718" max="8718" width="1.5" style="46" customWidth="1"/>
    <col min="8719" max="8736" width="1.625" style="46" customWidth="1"/>
    <col min="8737" max="8737" width="1" style="46" customWidth="1"/>
    <col min="8738" max="8742" width="1.5" style="46" customWidth="1"/>
    <col min="8743" max="8748" width="1.625" style="46" customWidth="1"/>
    <col min="8749" max="8751" width="1.5" style="46" customWidth="1"/>
    <col min="8752" max="8752" width="1.625" style="46" customWidth="1"/>
    <col min="8753" max="8753" width="1.75" style="46" customWidth="1"/>
    <col min="8754" max="8760" width="1.625" style="46" customWidth="1"/>
    <col min="8761" max="8761" width="2.375" style="46" customWidth="1"/>
    <col min="8762" max="8764" width="1.625" style="46" customWidth="1"/>
    <col min="8765" max="8765" width="2.5" style="46" customWidth="1"/>
    <col min="8766" max="8769" width="1.625" style="46" customWidth="1"/>
    <col min="8770" max="8770" width="4.375" style="46" customWidth="1"/>
    <col min="8771" max="8960" width="1.5" style="46"/>
    <col min="8961" max="8961" width="1.375" style="46" customWidth="1"/>
    <col min="8962" max="8972" width="1.5" style="46" customWidth="1"/>
    <col min="8973" max="8973" width="2.5" style="46" customWidth="1"/>
    <col min="8974" max="8974" width="1.5" style="46" customWidth="1"/>
    <col min="8975" max="8992" width="1.625" style="46" customWidth="1"/>
    <col min="8993" max="8993" width="1" style="46" customWidth="1"/>
    <col min="8994" max="8998" width="1.5" style="46" customWidth="1"/>
    <col min="8999" max="9004" width="1.625" style="46" customWidth="1"/>
    <col min="9005" max="9007" width="1.5" style="46" customWidth="1"/>
    <col min="9008" max="9008" width="1.625" style="46" customWidth="1"/>
    <col min="9009" max="9009" width="1.75" style="46" customWidth="1"/>
    <col min="9010" max="9016" width="1.625" style="46" customWidth="1"/>
    <col min="9017" max="9017" width="2.375" style="46" customWidth="1"/>
    <col min="9018" max="9020" width="1.625" style="46" customWidth="1"/>
    <col min="9021" max="9021" width="2.5" style="46" customWidth="1"/>
    <col min="9022" max="9025" width="1.625" style="46" customWidth="1"/>
    <col min="9026" max="9026" width="4.375" style="46" customWidth="1"/>
    <col min="9027" max="9216" width="1.5" style="46"/>
    <col min="9217" max="9217" width="1.375" style="46" customWidth="1"/>
    <col min="9218" max="9228" width="1.5" style="46" customWidth="1"/>
    <col min="9229" max="9229" width="2.5" style="46" customWidth="1"/>
    <col min="9230" max="9230" width="1.5" style="46" customWidth="1"/>
    <col min="9231" max="9248" width="1.625" style="46" customWidth="1"/>
    <col min="9249" max="9249" width="1" style="46" customWidth="1"/>
    <col min="9250" max="9254" width="1.5" style="46" customWidth="1"/>
    <col min="9255" max="9260" width="1.625" style="46" customWidth="1"/>
    <col min="9261" max="9263" width="1.5" style="46" customWidth="1"/>
    <col min="9264" max="9264" width="1.625" style="46" customWidth="1"/>
    <col min="9265" max="9265" width="1.75" style="46" customWidth="1"/>
    <col min="9266" max="9272" width="1.625" style="46" customWidth="1"/>
    <col min="9273" max="9273" width="2.375" style="46" customWidth="1"/>
    <col min="9274" max="9276" width="1.625" style="46" customWidth="1"/>
    <col min="9277" max="9277" width="2.5" style="46" customWidth="1"/>
    <col min="9278" max="9281" width="1.625" style="46" customWidth="1"/>
    <col min="9282" max="9282" width="4.375" style="46" customWidth="1"/>
    <col min="9283" max="9472" width="1.5" style="46"/>
    <col min="9473" max="9473" width="1.375" style="46" customWidth="1"/>
    <col min="9474" max="9484" width="1.5" style="46" customWidth="1"/>
    <col min="9485" max="9485" width="2.5" style="46" customWidth="1"/>
    <col min="9486" max="9486" width="1.5" style="46" customWidth="1"/>
    <col min="9487" max="9504" width="1.625" style="46" customWidth="1"/>
    <col min="9505" max="9505" width="1" style="46" customWidth="1"/>
    <col min="9506" max="9510" width="1.5" style="46" customWidth="1"/>
    <col min="9511" max="9516" width="1.625" style="46" customWidth="1"/>
    <col min="9517" max="9519" width="1.5" style="46" customWidth="1"/>
    <col min="9520" max="9520" width="1.625" style="46" customWidth="1"/>
    <col min="9521" max="9521" width="1.75" style="46" customWidth="1"/>
    <col min="9522" max="9528" width="1.625" style="46" customWidth="1"/>
    <col min="9529" max="9529" width="2.375" style="46" customWidth="1"/>
    <col min="9530" max="9532" width="1.625" style="46" customWidth="1"/>
    <col min="9533" max="9533" width="2.5" style="46" customWidth="1"/>
    <col min="9534" max="9537" width="1.625" style="46" customWidth="1"/>
    <col min="9538" max="9538" width="4.375" style="46" customWidth="1"/>
    <col min="9539" max="9728" width="1.5" style="46"/>
    <col min="9729" max="9729" width="1.375" style="46" customWidth="1"/>
    <col min="9730" max="9740" width="1.5" style="46" customWidth="1"/>
    <col min="9741" max="9741" width="2.5" style="46" customWidth="1"/>
    <col min="9742" max="9742" width="1.5" style="46" customWidth="1"/>
    <col min="9743" max="9760" width="1.625" style="46" customWidth="1"/>
    <col min="9761" max="9761" width="1" style="46" customWidth="1"/>
    <col min="9762" max="9766" width="1.5" style="46" customWidth="1"/>
    <col min="9767" max="9772" width="1.625" style="46" customWidth="1"/>
    <col min="9773" max="9775" width="1.5" style="46" customWidth="1"/>
    <col min="9776" max="9776" width="1.625" style="46" customWidth="1"/>
    <col min="9777" max="9777" width="1.75" style="46" customWidth="1"/>
    <col min="9778" max="9784" width="1.625" style="46" customWidth="1"/>
    <col min="9785" max="9785" width="2.375" style="46" customWidth="1"/>
    <col min="9786" max="9788" width="1.625" style="46" customWidth="1"/>
    <col min="9789" max="9789" width="2.5" style="46" customWidth="1"/>
    <col min="9790" max="9793" width="1.625" style="46" customWidth="1"/>
    <col min="9794" max="9794" width="4.375" style="46" customWidth="1"/>
    <col min="9795" max="9984" width="1.5" style="46"/>
    <col min="9985" max="9985" width="1.375" style="46" customWidth="1"/>
    <col min="9986" max="9996" width="1.5" style="46" customWidth="1"/>
    <col min="9997" max="9997" width="2.5" style="46" customWidth="1"/>
    <col min="9998" max="9998" width="1.5" style="46" customWidth="1"/>
    <col min="9999" max="10016" width="1.625" style="46" customWidth="1"/>
    <col min="10017" max="10017" width="1" style="46" customWidth="1"/>
    <col min="10018" max="10022" width="1.5" style="46" customWidth="1"/>
    <col min="10023" max="10028" width="1.625" style="46" customWidth="1"/>
    <col min="10029" max="10031" width="1.5" style="46" customWidth="1"/>
    <col min="10032" max="10032" width="1.625" style="46" customWidth="1"/>
    <col min="10033" max="10033" width="1.75" style="46" customWidth="1"/>
    <col min="10034" max="10040" width="1.625" style="46" customWidth="1"/>
    <col min="10041" max="10041" width="2.375" style="46" customWidth="1"/>
    <col min="10042" max="10044" width="1.625" style="46" customWidth="1"/>
    <col min="10045" max="10045" width="2.5" style="46" customWidth="1"/>
    <col min="10046" max="10049" width="1.625" style="46" customWidth="1"/>
    <col min="10050" max="10050" width="4.375" style="46" customWidth="1"/>
    <col min="10051" max="10240" width="1.5" style="46"/>
    <col min="10241" max="10241" width="1.375" style="46" customWidth="1"/>
    <col min="10242" max="10252" width="1.5" style="46" customWidth="1"/>
    <col min="10253" max="10253" width="2.5" style="46" customWidth="1"/>
    <col min="10254" max="10254" width="1.5" style="46" customWidth="1"/>
    <col min="10255" max="10272" width="1.625" style="46" customWidth="1"/>
    <col min="10273" max="10273" width="1" style="46" customWidth="1"/>
    <col min="10274" max="10278" width="1.5" style="46" customWidth="1"/>
    <col min="10279" max="10284" width="1.625" style="46" customWidth="1"/>
    <col min="10285" max="10287" width="1.5" style="46" customWidth="1"/>
    <col min="10288" max="10288" width="1.625" style="46" customWidth="1"/>
    <col min="10289" max="10289" width="1.75" style="46" customWidth="1"/>
    <col min="10290" max="10296" width="1.625" style="46" customWidth="1"/>
    <col min="10297" max="10297" width="2.375" style="46" customWidth="1"/>
    <col min="10298" max="10300" width="1.625" style="46" customWidth="1"/>
    <col min="10301" max="10301" width="2.5" style="46" customWidth="1"/>
    <col min="10302" max="10305" width="1.625" style="46" customWidth="1"/>
    <col min="10306" max="10306" width="4.375" style="46" customWidth="1"/>
    <col min="10307" max="10496" width="1.5" style="46"/>
    <col min="10497" max="10497" width="1.375" style="46" customWidth="1"/>
    <col min="10498" max="10508" width="1.5" style="46" customWidth="1"/>
    <col min="10509" max="10509" width="2.5" style="46" customWidth="1"/>
    <col min="10510" max="10510" width="1.5" style="46" customWidth="1"/>
    <col min="10511" max="10528" width="1.625" style="46" customWidth="1"/>
    <col min="10529" max="10529" width="1" style="46" customWidth="1"/>
    <col min="10530" max="10534" width="1.5" style="46" customWidth="1"/>
    <col min="10535" max="10540" width="1.625" style="46" customWidth="1"/>
    <col min="10541" max="10543" width="1.5" style="46" customWidth="1"/>
    <col min="10544" max="10544" width="1.625" style="46" customWidth="1"/>
    <col min="10545" max="10545" width="1.75" style="46" customWidth="1"/>
    <col min="10546" max="10552" width="1.625" style="46" customWidth="1"/>
    <col min="10553" max="10553" width="2.375" style="46" customWidth="1"/>
    <col min="10554" max="10556" width="1.625" style="46" customWidth="1"/>
    <col min="10557" max="10557" width="2.5" style="46" customWidth="1"/>
    <col min="10558" max="10561" width="1.625" style="46" customWidth="1"/>
    <col min="10562" max="10562" width="4.375" style="46" customWidth="1"/>
    <col min="10563" max="10752" width="1.5" style="46"/>
    <col min="10753" max="10753" width="1.375" style="46" customWidth="1"/>
    <col min="10754" max="10764" width="1.5" style="46" customWidth="1"/>
    <col min="10765" max="10765" width="2.5" style="46" customWidth="1"/>
    <col min="10766" max="10766" width="1.5" style="46" customWidth="1"/>
    <col min="10767" max="10784" width="1.625" style="46" customWidth="1"/>
    <col min="10785" max="10785" width="1" style="46" customWidth="1"/>
    <col min="10786" max="10790" width="1.5" style="46" customWidth="1"/>
    <col min="10791" max="10796" width="1.625" style="46" customWidth="1"/>
    <col min="10797" max="10799" width="1.5" style="46" customWidth="1"/>
    <col min="10800" max="10800" width="1.625" style="46" customWidth="1"/>
    <col min="10801" max="10801" width="1.75" style="46" customWidth="1"/>
    <col min="10802" max="10808" width="1.625" style="46" customWidth="1"/>
    <col min="10809" max="10809" width="2.375" style="46" customWidth="1"/>
    <col min="10810" max="10812" width="1.625" style="46" customWidth="1"/>
    <col min="10813" max="10813" width="2.5" style="46" customWidth="1"/>
    <col min="10814" max="10817" width="1.625" style="46" customWidth="1"/>
    <col min="10818" max="10818" width="4.375" style="46" customWidth="1"/>
    <col min="10819" max="11008" width="1.5" style="46"/>
    <col min="11009" max="11009" width="1.375" style="46" customWidth="1"/>
    <col min="11010" max="11020" width="1.5" style="46" customWidth="1"/>
    <col min="11021" max="11021" width="2.5" style="46" customWidth="1"/>
    <col min="11022" max="11022" width="1.5" style="46" customWidth="1"/>
    <col min="11023" max="11040" width="1.625" style="46" customWidth="1"/>
    <col min="11041" max="11041" width="1" style="46" customWidth="1"/>
    <col min="11042" max="11046" width="1.5" style="46" customWidth="1"/>
    <col min="11047" max="11052" width="1.625" style="46" customWidth="1"/>
    <col min="11053" max="11055" width="1.5" style="46" customWidth="1"/>
    <col min="11056" max="11056" width="1.625" style="46" customWidth="1"/>
    <col min="11057" max="11057" width="1.75" style="46" customWidth="1"/>
    <col min="11058" max="11064" width="1.625" style="46" customWidth="1"/>
    <col min="11065" max="11065" width="2.375" style="46" customWidth="1"/>
    <col min="11066" max="11068" width="1.625" style="46" customWidth="1"/>
    <col min="11069" max="11069" width="2.5" style="46" customWidth="1"/>
    <col min="11070" max="11073" width="1.625" style="46" customWidth="1"/>
    <col min="11074" max="11074" width="4.375" style="46" customWidth="1"/>
    <col min="11075" max="11264" width="1.5" style="46"/>
    <col min="11265" max="11265" width="1.375" style="46" customWidth="1"/>
    <col min="11266" max="11276" width="1.5" style="46" customWidth="1"/>
    <col min="11277" max="11277" width="2.5" style="46" customWidth="1"/>
    <col min="11278" max="11278" width="1.5" style="46" customWidth="1"/>
    <col min="11279" max="11296" width="1.625" style="46" customWidth="1"/>
    <col min="11297" max="11297" width="1" style="46" customWidth="1"/>
    <col min="11298" max="11302" width="1.5" style="46" customWidth="1"/>
    <col min="11303" max="11308" width="1.625" style="46" customWidth="1"/>
    <col min="11309" max="11311" width="1.5" style="46" customWidth="1"/>
    <col min="11312" max="11312" width="1.625" style="46" customWidth="1"/>
    <col min="11313" max="11313" width="1.75" style="46" customWidth="1"/>
    <col min="11314" max="11320" width="1.625" style="46" customWidth="1"/>
    <col min="11321" max="11321" width="2.375" style="46" customWidth="1"/>
    <col min="11322" max="11324" width="1.625" style="46" customWidth="1"/>
    <col min="11325" max="11325" width="2.5" style="46" customWidth="1"/>
    <col min="11326" max="11329" width="1.625" style="46" customWidth="1"/>
    <col min="11330" max="11330" width="4.375" style="46" customWidth="1"/>
    <col min="11331" max="11520" width="1.5" style="46"/>
    <col min="11521" max="11521" width="1.375" style="46" customWidth="1"/>
    <col min="11522" max="11532" width="1.5" style="46" customWidth="1"/>
    <col min="11533" max="11533" width="2.5" style="46" customWidth="1"/>
    <col min="11534" max="11534" width="1.5" style="46" customWidth="1"/>
    <col min="11535" max="11552" width="1.625" style="46" customWidth="1"/>
    <col min="11553" max="11553" width="1" style="46" customWidth="1"/>
    <col min="11554" max="11558" width="1.5" style="46" customWidth="1"/>
    <col min="11559" max="11564" width="1.625" style="46" customWidth="1"/>
    <col min="11565" max="11567" width="1.5" style="46" customWidth="1"/>
    <col min="11568" max="11568" width="1.625" style="46" customWidth="1"/>
    <col min="11569" max="11569" width="1.75" style="46" customWidth="1"/>
    <col min="11570" max="11576" width="1.625" style="46" customWidth="1"/>
    <col min="11577" max="11577" width="2.375" style="46" customWidth="1"/>
    <col min="11578" max="11580" width="1.625" style="46" customWidth="1"/>
    <col min="11581" max="11581" width="2.5" style="46" customWidth="1"/>
    <col min="11582" max="11585" width="1.625" style="46" customWidth="1"/>
    <col min="11586" max="11586" width="4.375" style="46" customWidth="1"/>
    <col min="11587" max="11776" width="1.5" style="46"/>
    <col min="11777" max="11777" width="1.375" style="46" customWidth="1"/>
    <col min="11778" max="11788" width="1.5" style="46" customWidth="1"/>
    <col min="11789" max="11789" width="2.5" style="46" customWidth="1"/>
    <col min="11790" max="11790" width="1.5" style="46" customWidth="1"/>
    <col min="11791" max="11808" width="1.625" style="46" customWidth="1"/>
    <col min="11809" max="11809" width="1" style="46" customWidth="1"/>
    <col min="11810" max="11814" width="1.5" style="46" customWidth="1"/>
    <col min="11815" max="11820" width="1.625" style="46" customWidth="1"/>
    <col min="11821" max="11823" width="1.5" style="46" customWidth="1"/>
    <col min="11824" max="11824" width="1.625" style="46" customWidth="1"/>
    <col min="11825" max="11825" width="1.75" style="46" customWidth="1"/>
    <col min="11826" max="11832" width="1.625" style="46" customWidth="1"/>
    <col min="11833" max="11833" width="2.375" style="46" customWidth="1"/>
    <col min="11834" max="11836" width="1.625" style="46" customWidth="1"/>
    <col min="11837" max="11837" width="2.5" style="46" customWidth="1"/>
    <col min="11838" max="11841" width="1.625" style="46" customWidth="1"/>
    <col min="11842" max="11842" width="4.375" style="46" customWidth="1"/>
    <col min="11843" max="12032" width="1.5" style="46"/>
    <col min="12033" max="12033" width="1.375" style="46" customWidth="1"/>
    <col min="12034" max="12044" width="1.5" style="46" customWidth="1"/>
    <col min="12045" max="12045" width="2.5" style="46" customWidth="1"/>
    <col min="12046" max="12046" width="1.5" style="46" customWidth="1"/>
    <col min="12047" max="12064" width="1.625" style="46" customWidth="1"/>
    <col min="12065" max="12065" width="1" style="46" customWidth="1"/>
    <col min="12066" max="12070" width="1.5" style="46" customWidth="1"/>
    <col min="12071" max="12076" width="1.625" style="46" customWidth="1"/>
    <col min="12077" max="12079" width="1.5" style="46" customWidth="1"/>
    <col min="12080" max="12080" width="1.625" style="46" customWidth="1"/>
    <col min="12081" max="12081" width="1.75" style="46" customWidth="1"/>
    <col min="12082" max="12088" width="1.625" style="46" customWidth="1"/>
    <col min="12089" max="12089" width="2.375" style="46" customWidth="1"/>
    <col min="12090" max="12092" width="1.625" style="46" customWidth="1"/>
    <col min="12093" max="12093" width="2.5" style="46" customWidth="1"/>
    <col min="12094" max="12097" width="1.625" style="46" customWidth="1"/>
    <col min="12098" max="12098" width="4.375" style="46" customWidth="1"/>
    <col min="12099" max="12288" width="1.5" style="46"/>
    <col min="12289" max="12289" width="1.375" style="46" customWidth="1"/>
    <col min="12290" max="12300" width="1.5" style="46" customWidth="1"/>
    <col min="12301" max="12301" width="2.5" style="46" customWidth="1"/>
    <col min="12302" max="12302" width="1.5" style="46" customWidth="1"/>
    <col min="12303" max="12320" width="1.625" style="46" customWidth="1"/>
    <col min="12321" max="12321" width="1" style="46" customWidth="1"/>
    <col min="12322" max="12326" width="1.5" style="46" customWidth="1"/>
    <col min="12327" max="12332" width="1.625" style="46" customWidth="1"/>
    <col min="12333" max="12335" width="1.5" style="46" customWidth="1"/>
    <col min="12336" max="12336" width="1.625" style="46" customWidth="1"/>
    <col min="12337" max="12337" width="1.75" style="46" customWidth="1"/>
    <col min="12338" max="12344" width="1.625" style="46" customWidth="1"/>
    <col min="12345" max="12345" width="2.375" style="46" customWidth="1"/>
    <col min="12346" max="12348" width="1.625" style="46" customWidth="1"/>
    <col min="12349" max="12349" width="2.5" style="46" customWidth="1"/>
    <col min="12350" max="12353" width="1.625" style="46" customWidth="1"/>
    <col min="12354" max="12354" width="4.375" style="46" customWidth="1"/>
    <col min="12355" max="12544" width="1.5" style="46"/>
    <col min="12545" max="12545" width="1.375" style="46" customWidth="1"/>
    <col min="12546" max="12556" width="1.5" style="46" customWidth="1"/>
    <col min="12557" max="12557" width="2.5" style="46" customWidth="1"/>
    <col min="12558" max="12558" width="1.5" style="46" customWidth="1"/>
    <col min="12559" max="12576" width="1.625" style="46" customWidth="1"/>
    <col min="12577" max="12577" width="1" style="46" customWidth="1"/>
    <col min="12578" max="12582" width="1.5" style="46" customWidth="1"/>
    <col min="12583" max="12588" width="1.625" style="46" customWidth="1"/>
    <col min="12589" max="12591" width="1.5" style="46" customWidth="1"/>
    <col min="12592" max="12592" width="1.625" style="46" customWidth="1"/>
    <col min="12593" max="12593" width="1.75" style="46" customWidth="1"/>
    <col min="12594" max="12600" width="1.625" style="46" customWidth="1"/>
    <col min="12601" max="12601" width="2.375" style="46" customWidth="1"/>
    <col min="12602" max="12604" width="1.625" style="46" customWidth="1"/>
    <col min="12605" max="12605" width="2.5" style="46" customWidth="1"/>
    <col min="12606" max="12609" width="1.625" style="46" customWidth="1"/>
    <col min="12610" max="12610" width="4.375" style="46" customWidth="1"/>
    <col min="12611" max="12800" width="1.5" style="46"/>
    <col min="12801" max="12801" width="1.375" style="46" customWidth="1"/>
    <col min="12802" max="12812" width="1.5" style="46" customWidth="1"/>
    <col min="12813" max="12813" width="2.5" style="46" customWidth="1"/>
    <col min="12814" max="12814" width="1.5" style="46" customWidth="1"/>
    <col min="12815" max="12832" width="1.625" style="46" customWidth="1"/>
    <col min="12833" max="12833" width="1" style="46" customWidth="1"/>
    <col min="12834" max="12838" width="1.5" style="46" customWidth="1"/>
    <col min="12839" max="12844" width="1.625" style="46" customWidth="1"/>
    <col min="12845" max="12847" width="1.5" style="46" customWidth="1"/>
    <col min="12848" max="12848" width="1.625" style="46" customWidth="1"/>
    <col min="12849" max="12849" width="1.75" style="46" customWidth="1"/>
    <col min="12850" max="12856" width="1.625" style="46" customWidth="1"/>
    <col min="12857" max="12857" width="2.375" style="46" customWidth="1"/>
    <col min="12858" max="12860" width="1.625" style="46" customWidth="1"/>
    <col min="12861" max="12861" width="2.5" style="46" customWidth="1"/>
    <col min="12862" max="12865" width="1.625" style="46" customWidth="1"/>
    <col min="12866" max="12866" width="4.375" style="46" customWidth="1"/>
    <col min="12867" max="13056" width="1.5" style="46"/>
    <col min="13057" max="13057" width="1.375" style="46" customWidth="1"/>
    <col min="13058" max="13068" width="1.5" style="46" customWidth="1"/>
    <col min="13069" max="13069" width="2.5" style="46" customWidth="1"/>
    <col min="13070" max="13070" width="1.5" style="46" customWidth="1"/>
    <col min="13071" max="13088" width="1.625" style="46" customWidth="1"/>
    <col min="13089" max="13089" width="1" style="46" customWidth="1"/>
    <col min="13090" max="13094" width="1.5" style="46" customWidth="1"/>
    <col min="13095" max="13100" width="1.625" style="46" customWidth="1"/>
    <col min="13101" max="13103" width="1.5" style="46" customWidth="1"/>
    <col min="13104" max="13104" width="1.625" style="46" customWidth="1"/>
    <col min="13105" max="13105" width="1.75" style="46" customWidth="1"/>
    <col min="13106" max="13112" width="1.625" style="46" customWidth="1"/>
    <col min="13113" max="13113" width="2.375" style="46" customWidth="1"/>
    <col min="13114" max="13116" width="1.625" style="46" customWidth="1"/>
    <col min="13117" max="13117" width="2.5" style="46" customWidth="1"/>
    <col min="13118" max="13121" width="1.625" style="46" customWidth="1"/>
    <col min="13122" max="13122" width="4.375" style="46" customWidth="1"/>
    <col min="13123" max="13312" width="1.5" style="46"/>
    <col min="13313" max="13313" width="1.375" style="46" customWidth="1"/>
    <col min="13314" max="13324" width="1.5" style="46" customWidth="1"/>
    <col min="13325" max="13325" width="2.5" style="46" customWidth="1"/>
    <col min="13326" max="13326" width="1.5" style="46" customWidth="1"/>
    <col min="13327" max="13344" width="1.625" style="46" customWidth="1"/>
    <col min="13345" max="13345" width="1" style="46" customWidth="1"/>
    <col min="13346" max="13350" width="1.5" style="46" customWidth="1"/>
    <col min="13351" max="13356" width="1.625" style="46" customWidth="1"/>
    <col min="13357" max="13359" width="1.5" style="46" customWidth="1"/>
    <col min="13360" max="13360" width="1.625" style="46" customWidth="1"/>
    <col min="13361" max="13361" width="1.75" style="46" customWidth="1"/>
    <col min="13362" max="13368" width="1.625" style="46" customWidth="1"/>
    <col min="13369" max="13369" width="2.375" style="46" customWidth="1"/>
    <col min="13370" max="13372" width="1.625" style="46" customWidth="1"/>
    <col min="13373" max="13373" width="2.5" style="46" customWidth="1"/>
    <col min="13374" max="13377" width="1.625" style="46" customWidth="1"/>
    <col min="13378" max="13378" width="4.375" style="46" customWidth="1"/>
    <col min="13379" max="13568" width="1.5" style="46"/>
    <col min="13569" max="13569" width="1.375" style="46" customWidth="1"/>
    <col min="13570" max="13580" width="1.5" style="46" customWidth="1"/>
    <col min="13581" max="13581" width="2.5" style="46" customWidth="1"/>
    <col min="13582" max="13582" width="1.5" style="46" customWidth="1"/>
    <col min="13583" max="13600" width="1.625" style="46" customWidth="1"/>
    <col min="13601" max="13601" width="1" style="46" customWidth="1"/>
    <col min="13602" max="13606" width="1.5" style="46" customWidth="1"/>
    <col min="13607" max="13612" width="1.625" style="46" customWidth="1"/>
    <col min="13613" max="13615" width="1.5" style="46" customWidth="1"/>
    <col min="13616" max="13616" width="1.625" style="46" customWidth="1"/>
    <col min="13617" max="13617" width="1.75" style="46" customWidth="1"/>
    <col min="13618" max="13624" width="1.625" style="46" customWidth="1"/>
    <col min="13625" max="13625" width="2.375" style="46" customWidth="1"/>
    <col min="13626" max="13628" width="1.625" style="46" customWidth="1"/>
    <col min="13629" max="13629" width="2.5" style="46" customWidth="1"/>
    <col min="13630" max="13633" width="1.625" style="46" customWidth="1"/>
    <col min="13634" max="13634" width="4.375" style="46" customWidth="1"/>
    <col min="13635" max="13824" width="1.5" style="46"/>
    <col min="13825" max="13825" width="1.375" style="46" customWidth="1"/>
    <col min="13826" max="13836" width="1.5" style="46" customWidth="1"/>
    <col min="13837" max="13837" width="2.5" style="46" customWidth="1"/>
    <col min="13838" max="13838" width="1.5" style="46" customWidth="1"/>
    <col min="13839" max="13856" width="1.625" style="46" customWidth="1"/>
    <col min="13857" max="13857" width="1" style="46" customWidth="1"/>
    <col min="13858" max="13862" width="1.5" style="46" customWidth="1"/>
    <col min="13863" max="13868" width="1.625" style="46" customWidth="1"/>
    <col min="13869" max="13871" width="1.5" style="46" customWidth="1"/>
    <col min="13872" max="13872" width="1.625" style="46" customWidth="1"/>
    <col min="13873" max="13873" width="1.75" style="46" customWidth="1"/>
    <col min="13874" max="13880" width="1.625" style="46" customWidth="1"/>
    <col min="13881" max="13881" width="2.375" style="46" customWidth="1"/>
    <col min="13882" max="13884" width="1.625" style="46" customWidth="1"/>
    <col min="13885" max="13885" width="2.5" style="46" customWidth="1"/>
    <col min="13886" max="13889" width="1.625" style="46" customWidth="1"/>
    <col min="13890" max="13890" width="4.375" style="46" customWidth="1"/>
    <col min="13891" max="14080" width="1.5" style="46"/>
    <col min="14081" max="14081" width="1.375" style="46" customWidth="1"/>
    <col min="14082" max="14092" width="1.5" style="46" customWidth="1"/>
    <col min="14093" max="14093" width="2.5" style="46" customWidth="1"/>
    <col min="14094" max="14094" width="1.5" style="46" customWidth="1"/>
    <col min="14095" max="14112" width="1.625" style="46" customWidth="1"/>
    <col min="14113" max="14113" width="1" style="46" customWidth="1"/>
    <col min="14114" max="14118" width="1.5" style="46" customWidth="1"/>
    <col min="14119" max="14124" width="1.625" style="46" customWidth="1"/>
    <col min="14125" max="14127" width="1.5" style="46" customWidth="1"/>
    <col min="14128" max="14128" width="1.625" style="46" customWidth="1"/>
    <col min="14129" max="14129" width="1.75" style="46" customWidth="1"/>
    <col min="14130" max="14136" width="1.625" style="46" customWidth="1"/>
    <col min="14137" max="14137" width="2.375" style="46" customWidth="1"/>
    <col min="14138" max="14140" width="1.625" style="46" customWidth="1"/>
    <col min="14141" max="14141" width="2.5" style="46" customWidth="1"/>
    <col min="14142" max="14145" width="1.625" style="46" customWidth="1"/>
    <col min="14146" max="14146" width="4.375" style="46" customWidth="1"/>
    <col min="14147" max="14336" width="1.5" style="46"/>
    <col min="14337" max="14337" width="1.375" style="46" customWidth="1"/>
    <col min="14338" max="14348" width="1.5" style="46" customWidth="1"/>
    <col min="14349" max="14349" width="2.5" style="46" customWidth="1"/>
    <col min="14350" max="14350" width="1.5" style="46" customWidth="1"/>
    <col min="14351" max="14368" width="1.625" style="46" customWidth="1"/>
    <col min="14369" max="14369" width="1" style="46" customWidth="1"/>
    <col min="14370" max="14374" width="1.5" style="46" customWidth="1"/>
    <col min="14375" max="14380" width="1.625" style="46" customWidth="1"/>
    <col min="14381" max="14383" width="1.5" style="46" customWidth="1"/>
    <col min="14384" max="14384" width="1.625" style="46" customWidth="1"/>
    <col min="14385" max="14385" width="1.75" style="46" customWidth="1"/>
    <col min="14386" max="14392" width="1.625" style="46" customWidth="1"/>
    <col min="14393" max="14393" width="2.375" style="46" customWidth="1"/>
    <col min="14394" max="14396" width="1.625" style="46" customWidth="1"/>
    <col min="14397" max="14397" width="2.5" style="46" customWidth="1"/>
    <col min="14398" max="14401" width="1.625" style="46" customWidth="1"/>
    <col min="14402" max="14402" width="4.375" style="46" customWidth="1"/>
    <col min="14403" max="14592" width="1.5" style="46"/>
    <col min="14593" max="14593" width="1.375" style="46" customWidth="1"/>
    <col min="14594" max="14604" width="1.5" style="46" customWidth="1"/>
    <col min="14605" max="14605" width="2.5" style="46" customWidth="1"/>
    <col min="14606" max="14606" width="1.5" style="46" customWidth="1"/>
    <col min="14607" max="14624" width="1.625" style="46" customWidth="1"/>
    <col min="14625" max="14625" width="1" style="46" customWidth="1"/>
    <col min="14626" max="14630" width="1.5" style="46" customWidth="1"/>
    <col min="14631" max="14636" width="1.625" style="46" customWidth="1"/>
    <col min="14637" max="14639" width="1.5" style="46" customWidth="1"/>
    <col min="14640" max="14640" width="1.625" style="46" customWidth="1"/>
    <col min="14641" max="14641" width="1.75" style="46" customWidth="1"/>
    <col min="14642" max="14648" width="1.625" style="46" customWidth="1"/>
    <col min="14649" max="14649" width="2.375" style="46" customWidth="1"/>
    <col min="14650" max="14652" width="1.625" style="46" customWidth="1"/>
    <col min="14653" max="14653" width="2.5" style="46" customWidth="1"/>
    <col min="14654" max="14657" width="1.625" style="46" customWidth="1"/>
    <col min="14658" max="14658" width="4.375" style="46" customWidth="1"/>
    <col min="14659" max="14848" width="1.5" style="46"/>
    <col min="14849" max="14849" width="1.375" style="46" customWidth="1"/>
    <col min="14850" max="14860" width="1.5" style="46" customWidth="1"/>
    <col min="14861" max="14861" width="2.5" style="46" customWidth="1"/>
    <col min="14862" max="14862" width="1.5" style="46" customWidth="1"/>
    <col min="14863" max="14880" width="1.625" style="46" customWidth="1"/>
    <col min="14881" max="14881" width="1" style="46" customWidth="1"/>
    <col min="14882" max="14886" width="1.5" style="46" customWidth="1"/>
    <col min="14887" max="14892" width="1.625" style="46" customWidth="1"/>
    <col min="14893" max="14895" width="1.5" style="46" customWidth="1"/>
    <col min="14896" max="14896" width="1.625" style="46" customWidth="1"/>
    <col min="14897" max="14897" width="1.75" style="46" customWidth="1"/>
    <col min="14898" max="14904" width="1.625" style="46" customWidth="1"/>
    <col min="14905" max="14905" width="2.375" style="46" customWidth="1"/>
    <col min="14906" max="14908" width="1.625" style="46" customWidth="1"/>
    <col min="14909" max="14909" width="2.5" style="46" customWidth="1"/>
    <col min="14910" max="14913" width="1.625" style="46" customWidth="1"/>
    <col min="14914" max="14914" width="4.375" style="46" customWidth="1"/>
    <col min="14915" max="15104" width="1.5" style="46"/>
    <col min="15105" max="15105" width="1.375" style="46" customWidth="1"/>
    <col min="15106" max="15116" width="1.5" style="46" customWidth="1"/>
    <col min="15117" max="15117" width="2.5" style="46" customWidth="1"/>
    <col min="15118" max="15118" width="1.5" style="46" customWidth="1"/>
    <col min="15119" max="15136" width="1.625" style="46" customWidth="1"/>
    <col min="15137" max="15137" width="1" style="46" customWidth="1"/>
    <col min="15138" max="15142" width="1.5" style="46" customWidth="1"/>
    <col min="15143" max="15148" width="1.625" style="46" customWidth="1"/>
    <col min="15149" max="15151" width="1.5" style="46" customWidth="1"/>
    <col min="15152" max="15152" width="1.625" style="46" customWidth="1"/>
    <col min="15153" max="15153" width="1.75" style="46" customWidth="1"/>
    <col min="15154" max="15160" width="1.625" style="46" customWidth="1"/>
    <col min="15161" max="15161" width="2.375" style="46" customWidth="1"/>
    <col min="15162" max="15164" width="1.625" style="46" customWidth="1"/>
    <col min="15165" max="15165" width="2.5" style="46" customWidth="1"/>
    <col min="15166" max="15169" width="1.625" style="46" customWidth="1"/>
    <col min="15170" max="15170" width="4.375" style="46" customWidth="1"/>
    <col min="15171" max="15360" width="1.5" style="46"/>
    <col min="15361" max="15361" width="1.375" style="46" customWidth="1"/>
    <col min="15362" max="15372" width="1.5" style="46" customWidth="1"/>
    <col min="15373" max="15373" width="2.5" style="46" customWidth="1"/>
    <col min="15374" max="15374" width="1.5" style="46" customWidth="1"/>
    <col min="15375" max="15392" width="1.625" style="46" customWidth="1"/>
    <col min="15393" max="15393" width="1" style="46" customWidth="1"/>
    <col min="15394" max="15398" width="1.5" style="46" customWidth="1"/>
    <col min="15399" max="15404" width="1.625" style="46" customWidth="1"/>
    <col min="15405" max="15407" width="1.5" style="46" customWidth="1"/>
    <col min="15408" max="15408" width="1.625" style="46" customWidth="1"/>
    <col min="15409" max="15409" width="1.75" style="46" customWidth="1"/>
    <col min="15410" max="15416" width="1.625" style="46" customWidth="1"/>
    <col min="15417" max="15417" width="2.375" style="46" customWidth="1"/>
    <col min="15418" max="15420" width="1.625" style="46" customWidth="1"/>
    <col min="15421" max="15421" width="2.5" style="46" customWidth="1"/>
    <col min="15422" max="15425" width="1.625" style="46" customWidth="1"/>
    <col min="15426" max="15426" width="4.375" style="46" customWidth="1"/>
    <col min="15427" max="15616" width="1.5" style="46"/>
    <col min="15617" max="15617" width="1.375" style="46" customWidth="1"/>
    <col min="15618" max="15628" width="1.5" style="46" customWidth="1"/>
    <col min="15629" max="15629" width="2.5" style="46" customWidth="1"/>
    <col min="15630" max="15630" width="1.5" style="46" customWidth="1"/>
    <col min="15631" max="15648" width="1.625" style="46" customWidth="1"/>
    <col min="15649" max="15649" width="1" style="46" customWidth="1"/>
    <col min="15650" max="15654" width="1.5" style="46" customWidth="1"/>
    <col min="15655" max="15660" width="1.625" style="46" customWidth="1"/>
    <col min="15661" max="15663" width="1.5" style="46" customWidth="1"/>
    <col min="15664" max="15664" width="1.625" style="46" customWidth="1"/>
    <col min="15665" max="15665" width="1.75" style="46" customWidth="1"/>
    <col min="15666" max="15672" width="1.625" style="46" customWidth="1"/>
    <col min="15673" max="15673" width="2.375" style="46" customWidth="1"/>
    <col min="15674" max="15676" width="1.625" style="46" customWidth="1"/>
    <col min="15677" max="15677" width="2.5" style="46" customWidth="1"/>
    <col min="15678" max="15681" width="1.625" style="46" customWidth="1"/>
    <col min="15682" max="15682" width="4.375" style="46" customWidth="1"/>
    <col min="15683" max="15872" width="1.5" style="46"/>
    <col min="15873" max="15873" width="1.375" style="46" customWidth="1"/>
    <col min="15874" max="15884" width="1.5" style="46" customWidth="1"/>
    <col min="15885" max="15885" width="2.5" style="46" customWidth="1"/>
    <col min="15886" max="15886" width="1.5" style="46" customWidth="1"/>
    <col min="15887" max="15904" width="1.625" style="46" customWidth="1"/>
    <col min="15905" max="15905" width="1" style="46" customWidth="1"/>
    <col min="15906" max="15910" width="1.5" style="46" customWidth="1"/>
    <col min="15911" max="15916" width="1.625" style="46" customWidth="1"/>
    <col min="15917" max="15919" width="1.5" style="46" customWidth="1"/>
    <col min="15920" max="15920" width="1.625" style="46" customWidth="1"/>
    <col min="15921" max="15921" width="1.75" style="46" customWidth="1"/>
    <col min="15922" max="15928" width="1.625" style="46" customWidth="1"/>
    <col min="15929" max="15929" width="2.375" style="46" customWidth="1"/>
    <col min="15930" max="15932" width="1.625" style="46" customWidth="1"/>
    <col min="15933" max="15933" width="2.5" style="46" customWidth="1"/>
    <col min="15934" max="15937" width="1.625" style="46" customWidth="1"/>
    <col min="15938" max="15938" width="4.375" style="46" customWidth="1"/>
    <col min="15939" max="16128" width="1.5" style="46"/>
    <col min="16129" max="16129" width="1.375" style="46" customWidth="1"/>
    <col min="16130" max="16140" width="1.5" style="46" customWidth="1"/>
    <col min="16141" max="16141" width="2.5" style="46" customWidth="1"/>
    <col min="16142" max="16142" width="1.5" style="46" customWidth="1"/>
    <col min="16143" max="16160" width="1.625" style="46" customWidth="1"/>
    <col min="16161" max="16161" width="1" style="46" customWidth="1"/>
    <col min="16162" max="16166" width="1.5" style="46" customWidth="1"/>
    <col min="16167" max="16172" width="1.625" style="46" customWidth="1"/>
    <col min="16173" max="16175" width="1.5" style="46" customWidth="1"/>
    <col min="16176" max="16176" width="1.625" style="46" customWidth="1"/>
    <col min="16177" max="16177" width="1.75" style="46" customWidth="1"/>
    <col min="16178" max="16184" width="1.625" style="46" customWidth="1"/>
    <col min="16185" max="16185" width="2.375" style="46" customWidth="1"/>
    <col min="16186" max="16188" width="1.625" style="46" customWidth="1"/>
    <col min="16189" max="16189" width="2.5" style="46" customWidth="1"/>
    <col min="16190" max="16193" width="1.625" style="46" customWidth="1"/>
    <col min="16194" max="16194" width="4.375" style="46" customWidth="1"/>
    <col min="16195" max="16384" width="1.5" style="46"/>
  </cols>
  <sheetData>
    <row r="1" spans="2:133" ht="4.5" customHeight="1"/>
    <row r="2" spans="2:133" ht="14.25" thickBot="1">
      <c r="B2" s="173" t="s">
        <v>67</v>
      </c>
      <c r="C2" s="173"/>
      <c r="D2" s="173"/>
      <c r="E2" s="173"/>
      <c r="F2" s="173"/>
      <c r="G2" s="173"/>
      <c r="H2" s="173"/>
      <c r="I2" s="173"/>
      <c r="J2" s="173"/>
      <c r="K2" s="173"/>
      <c r="L2" s="173"/>
      <c r="M2" s="173"/>
      <c r="N2" s="173"/>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row>
    <row r="3" spans="2:133" ht="15" customHeight="1" thickBot="1">
      <c r="B3" s="47"/>
      <c r="C3" s="47"/>
      <c r="D3" s="47"/>
      <c r="E3" s="47"/>
      <c r="F3" s="47"/>
      <c r="G3" s="47"/>
      <c r="H3" s="47"/>
      <c r="I3" s="47"/>
      <c r="J3" s="47"/>
      <c r="K3" s="47"/>
      <c r="L3" s="47"/>
      <c r="M3" s="47"/>
      <c r="N3" s="47"/>
      <c r="O3" s="48"/>
      <c r="P3" s="48"/>
      <c r="Q3" s="48"/>
      <c r="R3" s="48"/>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175" t="s">
        <v>68</v>
      </c>
      <c r="AU3" s="175"/>
      <c r="AV3" s="175"/>
      <c r="AW3" s="175"/>
      <c r="AX3" s="175"/>
      <c r="AY3" s="176" t="s">
        <v>257</v>
      </c>
      <c r="AZ3" s="177"/>
      <c r="BA3" s="177"/>
      <c r="BB3" s="177"/>
      <c r="BC3" s="177"/>
      <c r="BD3" s="177"/>
      <c r="BE3" s="49" t="s">
        <v>69</v>
      </c>
      <c r="BF3" s="177"/>
      <c r="BG3" s="177"/>
      <c r="BH3" s="177"/>
      <c r="BI3" s="49" t="s">
        <v>70</v>
      </c>
      <c r="BJ3" s="177"/>
      <c r="BK3" s="177"/>
      <c r="BL3" s="177"/>
      <c r="BM3" s="49" t="s">
        <v>71</v>
      </c>
      <c r="BN3" s="50"/>
    </row>
    <row r="4" spans="2:133" ht="12.75" customHeight="1">
      <c r="B4" s="200" t="s">
        <v>206</v>
      </c>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0"/>
      <c r="AG4" s="200"/>
      <c r="AH4" s="200"/>
      <c r="AI4" s="200"/>
      <c r="AJ4" s="200"/>
      <c r="AK4" s="200"/>
      <c r="AL4" s="200"/>
      <c r="AM4" s="200"/>
      <c r="AN4" s="200"/>
      <c r="AO4" s="200"/>
      <c r="AP4" s="200"/>
      <c r="AQ4" s="200"/>
      <c r="AR4" s="200"/>
      <c r="AS4" s="200"/>
      <c r="AT4" s="200"/>
      <c r="AU4" s="200"/>
      <c r="AV4" s="200"/>
      <c r="AW4" s="200"/>
      <c r="AX4" s="200"/>
      <c r="AY4" s="200"/>
      <c r="AZ4" s="200"/>
      <c r="BA4" s="200"/>
      <c r="BB4" s="200"/>
      <c r="BC4" s="200"/>
      <c r="BD4" s="200"/>
      <c r="BE4" s="200"/>
      <c r="BF4" s="200"/>
      <c r="BG4" s="200"/>
      <c r="BH4" s="200"/>
      <c r="BI4" s="200"/>
      <c r="BJ4" s="200"/>
      <c r="BK4" s="200"/>
      <c r="BL4" s="200"/>
      <c r="BM4" s="200"/>
      <c r="BN4" s="200"/>
    </row>
    <row r="5" spans="2:133" ht="12.75" customHeight="1">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row>
    <row r="6" spans="2:133" ht="14.25">
      <c r="B6" s="201" t="s">
        <v>205</v>
      </c>
      <c r="C6" s="201"/>
      <c r="D6" s="201"/>
      <c r="E6" s="201"/>
      <c r="F6" s="201"/>
      <c r="G6" s="201"/>
      <c r="H6" s="201"/>
      <c r="I6" s="201"/>
      <c r="J6" s="201"/>
      <c r="K6" s="201"/>
      <c r="L6" s="201"/>
      <c r="M6" s="201"/>
      <c r="N6" s="201"/>
      <c r="O6" s="201"/>
      <c r="P6" s="201"/>
      <c r="Q6" s="201"/>
      <c r="R6" s="201"/>
      <c r="S6" s="201"/>
      <c r="T6" s="201"/>
      <c r="U6" s="201"/>
      <c r="V6" s="201"/>
      <c r="W6" s="201"/>
      <c r="X6" s="201"/>
      <c r="Y6" s="201"/>
      <c r="Z6" s="201"/>
      <c r="AA6" s="201"/>
      <c r="AB6" s="201"/>
      <c r="AC6" s="201"/>
      <c r="AD6" s="201"/>
      <c r="AE6" s="201"/>
      <c r="AF6" s="201"/>
      <c r="AG6" s="201"/>
      <c r="AH6" s="201"/>
      <c r="AI6" s="201"/>
      <c r="AJ6" s="201"/>
      <c r="AK6" s="201"/>
      <c r="AL6" s="201"/>
      <c r="AM6" s="201"/>
      <c r="AN6" s="201"/>
      <c r="AO6" s="201"/>
      <c r="AP6" s="201"/>
      <c r="AQ6" s="201"/>
      <c r="AR6" s="201"/>
      <c r="AS6" s="201"/>
      <c r="AT6" s="201"/>
      <c r="AU6" s="201"/>
      <c r="AV6" s="201"/>
      <c r="AW6" s="201"/>
      <c r="AX6" s="201"/>
      <c r="AY6" s="201"/>
      <c r="AZ6" s="201"/>
      <c r="BA6" s="201"/>
      <c r="BB6" s="201"/>
      <c r="BC6" s="201"/>
      <c r="BD6" s="201"/>
      <c r="BE6" s="201"/>
      <c r="BF6" s="201"/>
      <c r="BG6" s="201"/>
      <c r="BH6" s="201"/>
      <c r="BI6" s="201"/>
      <c r="BJ6" s="201"/>
      <c r="BK6" s="201"/>
      <c r="BL6" s="201"/>
      <c r="BM6" s="201"/>
      <c r="BN6" s="201"/>
    </row>
    <row r="7" spans="2:133" ht="13.5">
      <c r="B7" s="202" t="s">
        <v>72</v>
      </c>
      <c r="C7" s="202"/>
      <c r="D7" s="202"/>
      <c r="E7" s="202"/>
      <c r="F7" s="202"/>
      <c r="G7" s="202"/>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2"/>
      <c r="AI7" s="202"/>
      <c r="AJ7" s="202"/>
      <c r="AK7" s="202"/>
      <c r="AL7" s="202"/>
      <c r="AM7" s="202"/>
      <c r="AN7" s="202"/>
      <c r="AO7" s="202"/>
      <c r="AP7" s="202"/>
      <c r="AQ7" s="202"/>
      <c r="AR7" s="202"/>
      <c r="AS7" s="202"/>
      <c r="AT7" s="202"/>
      <c r="AU7" s="202"/>
      <c r="AV7" s="202"/>
      <c r="AW7" s="202"/>
      <c r="AX7" s="202"/>
      <c r="AY7" s="202"/>
      <c r="AZ7" s="202"/>
      <c r="BA7" s="202"/>
      <c r="BB7" s="202"/>
      <c r="BC7" s="202"/>
      <c r="BD7" s="202"/>
      <c r="BE7" s="202"/>
      <c r="BF7" s="202"/>
      <c r="BG7" s="202"/>
      <c r="BH7" s="202"/>
      <c r="BI7" s="202"/>
      <c r="BJ7" s="202"/>
      <c r="BK7" s="202"/>
      <c r="BL7" s="202"/>
      <c r="BM7" s="202"/>
      <c r="BN7" s="202"/>
    </row>
    <row r="8" spans="2:133" ht="3.75" customHeight="1">
      <c r="B8" s="174"/>
      <c r="C8" s="174"/>
      <c r="D8" s="174"/>
      <c r="E8" s="174"/>
      <c r="F8" s="174"/>
      <c r="G8" s="174"/>
      <c r="H8" s="174"/>
      <c r="I8" s="174"/>
      <c r="J8" s="174"/>
      <c r="K8" s="174"/>
      <c r="L8" s="174"/>
      <c r="M8" s="174"/>
      <c r="N8" s="174"/>
      <c r="O8" s="174"/>
      <c r="P8" s="174"/>
      <c r="Q8" s="174"/>
      <c r="R8" s="174"/>
      <c r="S8" s="174"/>
      <c r="T8" s="174"/>
      <c r="U8" s="174"/>
      <c r="V8" s="174"/>
      <c r="W8" s="174"/>
      <c r="X8" s="174"/>
      <c r="Y8" s="174"/>
      <c r="Z8" s="174"/>
      <c r="AA8" s="174"/>
      <c r="AB8" s="174"/>
      <c r="AC8" s="174"/>
      <c r="AD8" s="174"/>
      <c r="AE8" s="174"/>
      <c r="AF8" s="174"/>
      <c r="AG8" s="174"/>
      <c r="AH8" s="174"/>
      <c r="AI8" s="174"/>
      <c r="AJ8" s="174"/>
      <c r="AK8" s="174"/>
      <c r="AL8" s="174"/>
      <c r="AM8" s="174"/>
      <c r="AN8" s="174"/>
      <c r="AO8" s="174"/>
      <c r="AP8" s="174"/>
      <c r="AQ8" s="174"/>
      <c r="AR8" s="174"/>
      <c r="AS8" s="174"/>
      <c r="AT8" s="174"/>
      <c r="AU8" s="174"/>
      <c r="AV8" s="174"/>
      <c r="AW8" s="174"/>
      <c r="AX8" s="174"/>
      <c r="AY8" s="174"/>
      <c r="AZ8" s="174"/>
      <c r="BA8" s="174"/>
      <c r="BB8" s="174"/>
      <c r="BC8" s="174"/>
      <c r="BD8" s="174"/>
      <c r="BE8" s="174"/>
      <c r="BF8" s="174"/>
      <c r="BG8" s="174"/>
      <c r="BH8" s="174"/>
      <c r="BI8" s="174"/>
      <c r="BJ8" s="174"/>
      <c r="BK8" s="174"/>
      <c r="BL8" s="174"/>
      <c r="BM8" s="174"/>
      <c r="BN8" s="174"/>
    </row>
    <row r="9" spans="2:133" ht="17.25" customHeight="1">
      <c r="C9" s="214" t="s">
        <v>201</v>
      </c>
      <c r="D9" s="214"/>
      <c r="E9" s="215" t="s">
        <v>249</v>
      </c>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216"/>
      <c r="BA9" s="216"/>
      <c r="BB9" s="216"/>
      <c r="BC9" s="216"/>
      <c r="BD9" s="216"/>
      <c r="BE9" s="216"/>
      <c r="BF9" s="216"/>
      <c r="BG9" s="216"/>
      <c r="BH9" s="216"/>
      <c r="BI9" s="216"/>
      <c r="BJ9" s="216"/>
      <c r="BK9" s="216"/>
      <c r="BL9" s="216"/>
      <c r="BM9" s="216"/>
      <c r="BN9" s="216"/>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3"/>
      <c r="DD9" s="123"/>
      <c r="DE9" s="123"/>
      <c r="DF9" s="123"/>
      <c r="DG9" s="123"/>
      <c r="DH9" s="123"/>
      <c r="DI9" s="123"/>
      <c r="DJ9" s="123"/>
      <c r="DK9" s="123"/>
      <c r="DL9" s="123"/>
      <c r="DM9" s="123"/>
      <c r="DN9" s="123"/>
      <c r="DO9" s="123"/>
      <c r="DP9" s="123"/>
      <c r="DQ9" s="123"/>
      <c r="DR9" s="123"/>
      <c r="DS9" s="123"/>
      <c r="DT9" s="123"/>
      <c r="DU9" s="123"/>
      <c r="DV9" s="123"/>
      <c r="DW9" s="123"/>
      <c r="DX9" s="123"/>
      <c r="DY9" s="123"/>
      <c r="DZ9" s="123"/>
      <c r="EA9" s="123"/>
      <c r="EB9" s="123"/>
      <c r="EC9" s="123"/>
    </row>
    <row r="10" spans="2:133" ht="17.25" customHeight="1">
      <c r="C10" s="146"/>
      <c r="D10" s="146"/>
      <c r="E10" s="216"/>
      <c r="F10" s="216"/>
      <c r="G10" s="216"/>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A10" s="216"/>
      <c r="BB10" s="216"/>
      <c r="BC10" s="216"/>
      <c r="BD10" s="216"/>
      <c r="BE10" s="216"/>
      <c r="BF10" s="216"/>
      <c r="BG10" s="216"/>
      <c r="BH10" s="216"/>
      <c r="BI10" s="216"/>
      <c r="BJ10" s="216"/>
      <c r="BK10" s="216"/>
      <c r="BL10" s="216"/>
      <c r="BM10" s="216"/>
      <c r="BN10" s="216"/>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3"/>
      <c r="DU10" s="123"/>
      <c r="DV10" s="123"/>
      <c r="DW10" s="123"/>
      <c r="DX10" s="123"/>
      <c r="DY10" s="123"/>
      <c r="DZ10" s="123"/>
      <c r="EA10" s="123"/>
      <c r="EB10" s="123"/>
      <c r="EC10" s="123"/>
    </row>
    <row r="11" spans="2:133" ht="17.25" customHeight="1">
      <c r="C11" s="146"/>
      <c r="D11" s="146"/>
      <c r="E11" s="216"/>
      <c r="F11" s="216"/>
      <c r="G11" s="216"/>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216"/>
      <c r="BC11" s="216"/>
      <c r="BD11" s="216"/>
      <c r="BE11" s="216"/>
      <c r="BF11" s="216"/>
      <c r="BG11" s="216"/>
      <c r="BH11" s="216"/>
      <c r="BI11" s="216"/>
      <c r="BJ11" s="216"/>
      <c r="BK11" s="216"/>
      <c r="BL11" s="216"/>
      <c r="BM11" s="216"/>
      <c r="BN11" s="216"/>
      <c r="BQ11" s="123"/>
      <c r="BR11" s="123"/>
      <c r="BS11" s="123"/>
      <c r="BT11" s="123"/>
      <c r="BU11" s="123"/>
      <c r="BV11" s="123"/>
      <c r="BW11" s="123"/>
      <c r="BX11" s="123"/>
      <c r="BY11" s="123"/>
      <c r="BZ11" s="123"/>
      <c r="CA11" s="123"/>
      <c r="CB11" s="123"/>
      <c r="CC11" s="123"/>
      <c r="CD11" s="123"/>
      <c r="CE11" s="123"/>
      <c r="CF11" s="123"/>
      <c r="CG11" s="123"/>
      <c r="CH11" s="123"/>
      <c r="CI11" s="123"/>
      <c r="CJ11" s="123"/>
      <c r="CK11" s="123"/>
      <c r="CL11" s="123"/>
      <c r="CM11" s="123"/>
      <c r="CN11" s="123"/>
      <c r="CO11" s="123"/>
      <c r="CP11" s="123"/>
      <c r="CQ11" s="123"/>
      <c r="CR11" s="123"/>
      <c r="CS11" s="123"/>
      <c r="CT11" s="123"/>
      <c r="CU11" s="123"/>
      <c r="CV11" s="123"/>
      <c r="CW11" s="123"/>
      <c r="CX11" s="123"/>
      <c r="CY11" s="123"/>
      <c r="CZ11" s="123"/>
      <c r="DA11" s="123"/>
      <c r="DB11" s="123"/>
      <c r="DC11" s="123"/>
      <c r="DD11" s="123"/>
      <c r="DE11" s="123"/>
      <c r="DF11" s="123"/>
      <c r="DG11" s="123"/>
      <c r="DH11" s="123"/>
      <c r="DI11" s="123"/>
      <c r="DJ11" s="123"/>
      <c r="DK11" s="123"/>
      <c r="DL11" s="123"/>
      <c r="DM11" s="123"/>
      <c r="DN11" s="123"/>
      <c r="DO11" s="123"/>
      <c r="DP11" s="123"/>
      <c r="DQ11" s="123"/>
      <c r="DR11" s="123"/>
      <c r="DS11" s="123"/>
      <c r="DT11" s="123"/>
      <c r="DU11" s="123"/>
      <c r="DV11" s="123"/>
      <c r="DW11" s="123"/>
      <c r="DX11" s="123"/>
      <c r="DY11" s="123"/>
      <c r="DZ11" s="123"/>
      <c r="EA11" s="123"/>
      <c r="EB11" s="123"/>
      <c r="EC11" s="123"/>
    </row>
    <row r="12" spans="2:133" ht="17.25" customHeight="1">
      <c r="C12" s="214" t="s">
        <v>202</v>
      </c>
      <c r="D12" s="214"/>
      <c r="E12" s="216" t="s">
        <v>207</v>
      </c>
      <c r="F12" s="216"/>
      <c r="G12" s="216"/>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6"/>
      <c r="BC12" s="216"/>
      <c r="BD12" s="216"/>
      <c r="BE12" s="216"/>
      <c r="BF12" s="216"/>
      <c r="BG12" s="216"/>
      <c r="BH12" s="216"/>
      <c r="BI12" s="216"/>
      <c r="BJ12" s="216"/>
      <c r="BK12" s="216"/>
      <c r="BL12" s="216"/>
      <c r="BM12" s="216"/>
      <c r="BN12" s="216"/>
      <c r="BQ12" s="123"/>
      <c r="BR12" s="123"/>
      <c r="BS12" s="123"/>
      <c r="BT12" s="123"/>
      <c r="BU12" s="123"/>
      <c r="BV12" s="123"/>
      <c r="BW12" s="123"/>
      <c r="BX12" s="123"/>
      <c r="BY12" s="123"/>
      <c r="BZ12" s="123"/>
      <c r="CA12" s="123"/>
      <c r="CB12" s="123"/>
      <c r="CC12" s="123"/>
      <c r="CD12" s="123"/>
      <c r="CE12" s="123"/>
      <c r="CF12" s="123"/>
      <c r="CG12" s="123"/>
      <c r="CH12" s="123"/>
      <c r="CI12" s="123"/>
      <c r="CJ12" s="123"/>
      <c r="CK12" s="123"/>
      <c r="CL12" s="123"/>
      <c r="CM12" s="123"/>
      <c r="CN12" s="123"/>
      <c r="CO12" s="123"/>
      <c r="CP12" s="123"/>
      <c r="CQ12" s="123"/>
      <c r="CR12" s="123"/>
      <c r="CS12" s="123"/>
      <c r="CT12" s="123"/>
      <c r="CU12" s="123"/>
      <c r="CV12" s="123"/>
      <c r="CW12" s="123"/>
      <c r="CX12" s="123"/>
      <c r="CY12" s="123"/>
      <c r="CZ12" s="123"/>
      <c r="DA12" s="123"/>
      <c r="DB12" s="123"/>
      <c r="DC12" s="123"/>
      <c r="DD12" s="123"/>
      <c r="DE12" s="123"/>
      <c r="DF12" s="123"/>
      <c r="DG12" s="123"/>
      <c r="DH12" s="123"/>
      <c r="DI12" s="123"/>
      <c r="DJ12" s="123"/>
      <c r="DK12" s="123"/>
      <c r="DL12" s="123"/>
      <c r="DM12" s="123"/>
      <c r="DN12" s="123"/>
      <c r="DO12" s="123"/>
      <c r="DP12" s="123"/>
      <c r="DQ12" s="123"/>
      <c r="DR12" s="123"/>
      <c r="DS12" s="123"/>
      <c r="DT12" s="123"/>
      <c r="DU12" s="123"/>
      <c r="DV12" s="123"/>
      <c r="DW12" s="123"/>
      <c r="DX12" s="123"/>
      <c r="DY12" s="123"/>
      <c r="DZ12" s="123"/>
      <c r="EA12" s="123"/>
      <c r="EB12" s="123"/>
      <c r="EC12" s="123"/>
    </row>
    <row r="13" spans="2:133" ht="3.75" customHeight="1" thickBot="1">
      <c r="B13" s="51"/>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row>
    <row r="14" spans="2:133" ht="9.75" customHeight="1">
      <c r="B14" s="203" t="s">
        <v>73</v>
      </c>
      <c r="C14" s="203"/>
      <c r="D14" s="203"/>
      <c r="E14" s="203"/>
      <c r="F14" s="203"/>
      <c r="G14" s="203"/>
      <c r="H14" s="203"/>
      <c r="I14" s="203"/>
      <c r="J14" s="203"/>
      <c r="K14" s="204"/>
      <c r="L14" s="205"/>
      <c r="M14" s="206"/>
      <c r="N14" s="206"/>
      <c r="O14" s="206"/>
      <c r="P14" s="206"/>
      <c r="Q14" s="206"/>
      <c r="R14" s="206"/>
      <c r="S14" s="206"/>
      <c r="T14" s="206"/>
      <c r="U14" s="206"/>
      <c r="V14" s="206"/>
      <c r="W14" s="206"/>
      <c r="X14" s="206"/>
      <c r="Y14" s="206"/>
      <c r="Z14" s="206"/>
      <c r="AA14" s="206"/>
      <c r="AB14" s="206"/>
      <c r="AC14" s="206"/>
      <c r="AD14" s="206"/>
      <c r="AE14" s="206"/>
      <c r="AF14" s="206"/>
      <c r="AG14" s="207"/>
      <c r="AH14" s="208" t="s">
        <v>74</v>
      </c>
      <c r="AI14" s="209"/>
      <c r="AJ14" s="209"/>
      <c r="AK14" s="52"/>
      <c r="AL14" s="52"/>
      <c r="AM14" s="52"/>
      <c r="AN14" s="52"/>
      <c r="AO14" s="52"/>
      <c r="AP14" s="52"/>
      <c r="AQ14" s="52"/>
      <c r="AR14" s="52"/>
      <c r="AS14" s="52"/>
      <c r="AT14" s="52"/>
    </row>
    <row r="15" spans="2:133" ht="9.75" customHeight="1">
      <c r="B15" s="203"/>
      <c r="C15" s="203"/>
      <c r="D15" s="203"/>
      <c r="E15" s="203"/>
      <c r="F15" s="203"/>
      <c r="G15" s="203"/>
      <c r="H15" s="203"/>
      <c r="I15" s="203"/>
      <c r="J15" s="203"/>
      <c r="K15" s="204"/>
      <c r="L15" s="208"/>
      <c r="M15" s="209"/>
      <c r="N15" s="209"/>
      <c r="O15" s="209"/>
      <c r="P15" s="209"/>
      <c r="Q15" s="209"/>
      <c r="R15" s="209"/>
      <c r="S15" s="209"/>
      <c r="T15" s="209"/>
      <c r="U15" s="209"/>
      <c r="V15" s="209"/>
      <c r="W15" s="209"/>
      <c r="X15" s="209"/>
      <c r="Y15" s="209"/>
      <c r="Z15" s="209"/>
      <c r="AA15" s="209"/>
      <c r="AB15" s="209"/>
      <c r="AC15" s="209"/>
      <c r="AD15" s="209"/>
      <c r="AE15" s="209"/>
      <c r="AF15" s="209"/>
      <c r="AG15" s="210"/>
      <c r="AH15" s="208"/>
      <c r="AI15" s="209"/>
      <c r="AJ15" s="209"/>
      <c r="AK15" s="209"/>
      <c r="AL15" s="209"/>
      <c r="AM15" s="209"/>
      <c r="AN15" s="209"/>
      <c r="AO15" s="209"/>
      <c r="AP15" s="209"/>
      <c r="AQ15" s="209"/>
      <c r="AR15" s="209"/>
      <c r="AS15" s="209"/>
      <c r="AT15" s="209"/>
      <c r="AU15" s="52"/>
      <c r="AV15" s="52"/>
      <c r="AW15" s="52"/>
      <c r="AX15" s="52"/>
      <c r="AY15" s="52"/>
      <c r="AZ15" s="53"/>
      <c r="BA15" s="53"/>
      <c r="BB15" s="53"/>
      <c r="BC15" s="54"/>
      <c r="BD15" s="54"/>
      <c r="BE15" s="53"/>
      <c r="BF15" s="53"/>
      <c r="BG15" s="54"/>
      <c r="BH15" s="54"/>
      <c r="BI15" s="53"/>
      <c r="BJ15" s="53"/>
      <c r="BK15" s="54"/>
      <c r="BL15" s="54"/>
      <c r="BM15" s="53"/>
      <c r="BN15" s="53"/>
    </row>
    <row r="16" spans="2:133" ht="9.75" customHeight="1" thickBot="1">
      <c r="B16" s="203"/>
      <c r="C16" s="203"/>
      <c r="D16" s="203"/>
      <c r="E16" s="203"/>
      <c r="F16" s="203"/>
      <c r="G16" s="203"/>
      <c r="H16" s="203"/>
      <c r="I16" s="203"/>
      <c r="J16" s="203"/>
      <c r="K16" s="204"/>
      <c r="L16" s="211"/>
      <c r="M16" s="212"/>
      <c r="N16" s="212"/>
      <c r="O16" s="212"/>
      <c r="P16" s="212"/>
      <c r="Q16" s="212"/>
      <c r="R16" s="212"/>
      <c r="S16" s="212"/>
      <c r="T16" s="212"/>
      <c r="U16" s="212"/>
      <c r="V16" s="212"/>
      <c r="W16" s="212"/>
      <c r="X16" s="212"/>
      <c r="Y16" s="212"/>
      <c r="Z16" s="212"/>
      <c r="AA16" s="212"/>
      <c r="AB16" s="212"/>
      <c r="AC16" s="212"/>
      <c r="AD16" s="212"/>
      <c r="AE16" s="212"/>
      <c r="AF16" s="212"/>
      <c r="AG16" s="213"/>
      <c r="AH16" s="208"/>
      <c r="AI16" s="209"/>
      <c r="AJ16" s="209"/>
      <c r="AK16" s="209"/>
      <c r="AL16" s="209"/>
      <c r="AM16" s="209"/>
      <c r="AN16" s="209"/>
      <c r="AO16" s="209"/>
      <c r="AP16" s="209"/>
      <c r="AQ16" s="209"/>
      <c r="AR16" s="209"/>
      <c r="AS16" s="209"/>
      <c r="AT16" s="209"/>
      <c r="AU16" s="52"/>
      <c r="AV16" s="52"/>
      <c r="AW16" s="52"/>
      <c r="AX16" s="52"/>
      <c r="AY16" s="52"/>
      <c r="AZ16" s="53"/>
      <c r="BA16" s="53"/>
      <c r="BB16" s="53"/>
      <c r="BC16" s="54"/>
      <c r="BD16" s="54"/>
      <c r="BE16" s="53"/>
      <c r="BF16" s="53"/>
      <c r="BG16" s="54"/>
      <c r="BH16" s="54"/>
      <c r="BI16" s="53"/>
      <c r="BJ16" s="53"/>
      <c r="BK16" s="54"/>
      <c r="BL16" s="54"/>
      <c r="BM16" s="53"/>
      <c r="BN16" s="53"/>
    </row>
    <row r="17" spans="2:66" ht="3.75" customHeight="1" thickBot="1">
      <c r="B17" s="209"/>
      <c r="C17" s="209"/>
      <c r="D17" s="209"/>
      <c r="E17" s="209"/>
      <c r="F17" s="209"/>
      <c r="G17" s="209"/>
      <c r="H17" s="209"/>
      <c r="I17" s="209"/>
      <c r="J17" s="209"/>
      <c r="K17" s="209"/>
      <c r="L17" s="209"/>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09"/>
      <c r="AX17" s="209"/>
      <c r="AY17" s="209"/>
      <c r="AZ17" s="209"/>
      <c r="BA17" s="209"/>
      <c r="BB17" s="209"/>
      <c r="BC17" s="209"/>
      <c r="BD17" s="209"/>
      <c r="BE17" s="209"/>
      <c r="BF17" s="209"/>
      <c r="BG17" s="209"/>
      <c r="BH17" s="209"/>
      <c r="BI17" s="209"/>
      <c r="BJ17" s="209"/>
      <c r="BK17" s="209"/>
      <c r="BL17" s="209"/>
      <c r="BM17" s="209"/>
      <c r="BN17" s="209"/>
    </row>
    <row r="18" spans="2:66" s="59" customFormat="1" ht="6" customHeight="1" thickBot="1">
      <c r="B18" s="178" t="s">
        <v>75</v>
      </c>
      <c r="C18" s="179"/>
      <c r="D18" s="179"/>
      <c r="E18" s="179"/>
      <c r="F18" s="179"/>
      <c r="G18" s="180"/>
      <c r="H18" s="180"/>
      <c r="I18" s="181"/>
      <c r="J18" s="183" t="s">
        <v>76</v>
      </c>
      <c r="K18" s="183"/>
      <c r="L18" s="183"/>
      <c r="M18" s="183"/>
      <c r="N18" s="183"/>
      <c r="O18" s="185" t="s">
        <v>77</v>
      </c>
      <c r="P18" s="185"/>
      <c r="Q18" s="185"/>
      <c r="R18" s="185"/>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7"/>
      <c r="BA18" s="187"/>
      <c r="BB18" s="55"/>
      <c r="BC18" s="55"/>
      <c r="BD18" s="55"/>
      <c r="BE18" s="55"/>
      <c r="BF18" s="55"/>
      <c r="BG18" s="56"/>
      <c r="BH18" s="56"/>
      <c r="BI18" s="56"/>
      <c r="BJ18" s="56"/>
      <c r="BK18" s="56"/>
      <c r="BL18" s="56"/>
      <c r="BM18" s="57"/>
      <c r="BN18" s="58"/>
    </row>
    <row r="19" spans="2:66" s="59" customFormat="1" ht="6" customHeight="1" thickBot="1">
      <c r="B19" s="182"/>
      <c r="C19" s="179"/>
      <c r="D19" s="179"/>
      <c r="E19" s="179"/>
      <c r="F19" s="179"/>
      <c r="G19" s="180"/>
      <c r="H19" s="180"/>
      <c r="I19" s="181"/>
      <c r="J19" s="184"/>
      <c r="K19" s="184"/>
      <c r="L19" s="184"/>
      <c r="M19" s="184"/>
      <c r="N19" s="184"/>
      <c r="O19" s="186"/>
      <c r="P19" s="186"/>
      <c r="Q19" s="186"/>
      <c r="R19" s="186"/>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8"/>
      <c r="BA19" s="188"/>
      <c r="BB19" s="60"/>
      <c r="BC19" s="60"/>
      <c r="BD19" s="60"/>
      <c r="BE19" s="60"/>
      <c r="BF19" s="60"/>
      <c r="BG19" s="61"/>
      <c r="BH19" s="61"/>
      <c r="BI19" s="61"/>
      <c r="BJ19" s="61"/>
      <c r="BK19" s="61"/>
      <c r="BL19" s="61"/>
      <c r="BM19" s="62"/>
      <c r="BN19" s="63"/>
    </row>
    <row r="20" spans="2:66" s="59" customFormat="1" ht="6.75" customHeight="1" thickBot="1">
      <c r="B20" s="182"/>
      <c r="C20" s="179"/>
      <c r="D20" s="179"/>
      <c r="E20" s="179"/>
      <c r="F20" s="179"/>
      <c r="G20" s="180"/>
      <c r="H20" s="180"/>
      <c r="I20" s="181"/>
      <c r="J20" s="184"/>
      <c r="K20" s="184"/>
      <c r="L20" s="184"/>
      <c r="M20" s="184"/>
      <c r="N20" s="184"/>
      <c r="O20" s="189"/>
      <c r="P20" s="189"/>
      <c r="Q20" s="189"/>
      <c r="R20" s="189"/>
      <c r="S20" s="189"/>
      <c r="T20" s="189"/>
      <c r="U20" s="189"/>
      <c r="V20" s="189"/>
      <c r="W20" s="189"/>
      <c r="X20" s="189"/>
      <c r="Y20" s="189"/>
      <c r="Z20" s="189"/>
      <c r="AA20" s="189"/>
      <c r="AB20" s="189"/>
      <c r="AC20" s="189"/>
      <c r="AD20" s="189"/>
      <c r="AE20" s="189"/>
      <c r="AF20" s="189"/>
      <c r="AG20" s="189"/>
      <c r="AH20" s="189"/>
      <c r="AI20" s="189"/>
      <c r="AJ20" s="189"/>
      <c r="AK20" s="189"/>
      <c r="AL20" s="189"/>
      <c r="AM20" s="189"/>
      <c r="AN20" s="189"/>
      <c r="AO20" s="189"/>
      <c r="AP20" s="189"/>
      <c r="AQ20" s="189"/>
      <c r="AR20" s="189"/>
      <c r="AS20" s="189"/>
      <c r="AT20" s="189"/>
      <c r="AU20" s="189"/>
      <c r="AV20" s="189"/>
      <c r="AW20" s="189"/>
      <c r="AX20" s="189"/>
      <c r="AY20" s="189"/>
      <c r="AZ20" s="189"/>
      <c r="BA20" s="189"/>
      <c r="BB20" s="60"/>
      <c r="BC20" s="60"/>
      <c r="BD20" s="60"/>
      <c r="BE20" s="60"/>
      <c r="BF20" s="60"/>
      <c r="BG20" s="61"/>
      <c r="BH20" s="61"/>
      <c r="BI20" s="61"/>
      <c r="BJ20" s="61"/>
      <c r="BK20" s="61"/>
      <c r="BL20" s="61"/>
      <c r="BM20" s="62"/>
      <c r="BN20" s="63"/>
    </row>
    <row r="21" spans="2:66" s="59" customFormat="1" ht="6.75" customHeight="1" thickBot="1">
      <c r="B21" s="182"/>
      <c r="C21" s="179"/>
      <c r="D21" s="179"/>
      <c r="E21" s="179"/>
      <c r="F21" s="179"/>
      <c r="G21" s="180"/>
      <c r="H21" s="180"/>
      <c r="I21" s="181"/>
      <c r="J21" s="184"/>
      <c r="K21" s="184"/>
      <c r="L21" s="184"/>
      <c r="M21" s="184"/>
      <c r="N21" s="184"/>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0"/>
      <c r="BA21" s="190"/>
      <c r="BB21" s="64"/>
      <c r="BC21" s="64"/>
      <c r="BD21" s="64"/>
      <c r="BE21" s="64"/>
      <c r="BF21" s="64"/>
      <c r="BG21" s="64"/>
      <c r="BH21" s="60"/>
      <c r="BI21" s="192" t="s">
        <v>78</v>
      </c>
      <c r="BJ21" s="192"/>
      <c r="BK21" s="64"/>
      <c r="BL21" s="64"/>
      <c r="BM21" s="64"/>
      <c r="BN21" s="63"/>
    </row>
    <row r="22" spans="2:66" s="59" customFormat="1" ht="6.75" customHeight="1" thickBot="1">
      <c r="B22" s="182"/>
      <c r="C22" s="179"/>
      <c r="D22" s="179"/>
      <c r="E22" s="179"/>
      <c r="F22" s="179"/>
      <c r="G22" s="180"/>
      <c r="H22" s="180"/>
      <c r="I22" s="181"/>
      <c r="J22" s="184"/>
      <c r="K22" s="184"/>
      <c r="L22" s="184"/>
      <c r="M22" s="184"/>
      <c r="N22" s="184"/>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90"/>
      <c r="AU22" s="190"/>
      <c r="AV22" s="190"/>
      <c r="AW22" s="190"/>
      <c r="AX22" s="190"/>
      <c r="AY22" s="190"/>
      <c r="AZ22" s="190"/>
      <c r="BA22" s="190"/>
      <c r="BB22" s="60"/>
      <c r="BC22" s="60"/>
      <c r="BD22" s="60"/>
      <c r="BE22" s="60"/>
      <c r="BF22" s="60"/>
      <c r="BG22" s="60"/>
      <c r="BH22" s="64"/>
      <c r="BI22" s="192"/>
      <c r="BJ22" s="192"/>
      <c r="BK22" s="60"/>
      <c r="BL22" s="65"/>
      <c r="BM22" s="66"/>
      <c r="BN22" s="63"/>
    </row>
    <row r="23" spans="2:66" s="59" customFormat="1" ht="6.75" customHeight="1" thickBot="1">
      <c r="B23" s="182"/>
      <c r="C23" s="179"/>
      <c r="D23" s="179"/>
      <c r="E23" s="179"/>
      <c r="F23" s="179"/>
      <c r="G23" s="180"/>
      <c r="H23" s="180"/>
      <c r="I23" s="181"/>
      <c r="J23" s="184"/>
      <c r="K23" s="184"/>
      <c r="L23" s="184"/>
      <c r="M23" s="184"/>
      <c r="N23" s="184"/>
      <c r="O23" s="191"/>
      <c r="P23" s="191"/>
      <c r="Q23" s="191"/>
      <c r="R23" s="191"/>
      <c r="S23" s="191"/>
      <c r="T23" s="191"/>
      <c r="U23" s="191"/>
      <c r="V23" s="191"/>
      <c r="W23" s="191"/>
      <c r="X23" s="191"/>
      <c r="Y23" s="191"/>
      <c r="Z23" s="191"/>
      <c r="AA23" s="191"/>
      <c r="AB23" s="191"/>
      <c r="AC23" s="191"/>
      <c r="AD23" s="191"/>
      <c r="AE23" s="191"/>
      <c r="AF23" s="191"/>
      <c r="AG23" s="191"/>
      <c r="AH23" s="191"/>
      <c r="AI23" s="191"/>
      <c r="AJ23" s="191"/>
      <c r="AK23" s="191"/>
      <c r="AL23" s="191"/>
      <c r="AM23" s="191"/>
      <c r="AN23" s="191"/>
      <c r="AO23" s="191"/>
      <c r="AP23" s="191"/>
      <c r="AQ23" s="191"/>
      <c r="AR23" s="191"/>
      <c r="AS23" s="191"/>
      <c r="AT23" s="191"/>
      <c r="AU23" s="191"/>
      <c r="AV23" s="191"/>
      <c r="AW23" s="191"/>
      <c r="AX23" s="191"/>
      <c r="AY23" s="191"/>
      <c r="AZ23" s="191"/>
      <c r="BA23" s="191"/>
      <c r="BB23" s="64"/>
      <c r="BC23" s="64"/>
      <c r="BD23" s="64"/>
      <c r="BE23" s="64"/>
      <c r="BF23" s="64"/>
      <c r="BG23" s="64"/>
      <c r="BH23" s="64"/>
      <c r="BI23" s="67"/>
      <c r="BJ23" s="60"/>
      <c r="BK23" s="60"/>
      <c r="BL23" s="60"/>
      <c r="BM23" s="66"/>
      <c r="BN23" s="63"/>
    </row>
    <row r="24" spans="2:66" s="139" customFormat="1" ht="9.75" customHeight="1" thickBot="1">
      <c r="B24" s="182"/>
      <c r="C24" s="179"/>
      <c r="D24" s="179"/>
      <c r="E24" s="179"/>
      <c r="F24" s="179"/>
      <c r="G24" s="180"/>
      <c r="H24" s="180"/>
      <c r="I24" s="181"/>
      <c r="J24" s="193" t="s">
        <v>79</v>
      </c>
      <c r="K24" s="193"/>
      <c r="L24" s="194"/>
      <c r="M24" s="194"/>
      <c r="N24" s="194"/>
      <c r="O24" s="195" t="s">
        <v>80</v>
      </c>
      <c r="P24" s="195"/>
      <c r="Q24" s="217"/>
      <c r="R24" s="217"/>
      <c r="S24" s="217"/>
      <c r="T24" s="217"/>
      <c r="U24" s="193" t="s">
        <v>81</v>
      </c>
      <c r="V24" s="195" t="s">
        <v>82</v>
      </c>
      <c r="W24" s="195"/>
      <c r="X24" s="195"/>
      <c r="Y24" s="195"/>
      <c r="Z24" s="218"/>
      <c r="AA24" s="218"/>
      <c r="AB24" s="218"/>
      <c r="AC24" s="218"/>
      <c r="AD24" s="218"/>
      <c r="AE24" s="218"/>
      <c r="AF24" s="218"/>
      <c r="AG24" s="218"/>
      <c r="AH24" s="218"/>
      <c r="AI24" s="218"/>
      <c r="AJ24" s="218"/>
      <c r="AK24" s="218"/>
      <c r="AL24" s="218"/>
      <c r="AM24" s="218"/>
      <c r="AN24" s="218"/>
      <c r="AO24" s="218"/>
      <c r="AP24" s="218"/>
      <c r="AQ24" s="218"/>
      <c r="AR24" s="218"/>
      <c r="AS24" s="218"/>
      <c r="AT24" s="218"/>
      <c r="AU24" s="218"/>
      <c r="AV24" s="218"/>
      <c r="AW24" s="218"/>
      <c r="AX24" s="218"/>
      <c r="AY24" s="218"/>
      <c r="AZ24" s="218"/>
      <c r="BA24" s="218"/>
      <c r="BB24" s="218"/>
      <c r="BC24" s="218"/>
      <c r="BD24" s="218"/>
      <c r="BE24" s="218"/>
      <c r="BF24" s="218"/>
      <c r="BG24" s="218"/>
      <c r="BH24" s="218"/>
      <c r="BI24" s="218"/>
      <c r="BJ24" s="218"/>
      <c r="BK24" s="218"/>
      <c r="BL24" s="218"/>
      <c r="BM24" s="218"/>
      <c r="BN24" s="138"/>
    </row>
    <row r="25" spans="2:66" s="139" customFormat="1" ht="9.75" customHeight="1" thickBot="1">
      <c r="B25" s="182"/>
      <c r="C25" s="179"/>
      <c r="D25" s="179"/>
      <c r="E25" s="179"/>
      <c r="F25" s="179"/>
      <c r="G25" s="180"/>
      <c r="H25" s="180"/>
      <c r="I25" s="181"/>
      <c r="J25" s="193"/>
      <c r="K25" s="193"/>
      <c r="L25" s="194"/>
      <c r="M25" s="194"/>
      <c r="N25" s="194"/>
      <c r="O25" s="195"/>
      <c r="P25" s="195"/>
      <c r="Q25" s="217"/>
      <c r="R25" s="217"/>
      <c r="S25" s="217"/>
      <c r="T25" s="217"/>
      <c r="U25" s="193"/>
      <c r="V25" s="195"/>
      <c r="W25" s="195"/>
      <c r="X25" s="195"/>
      <c r="Y25" s="195"/>
      <c r="Z25" s="218"/>
      <c r="AA25" s="218"/>
      <c r="AB25" s="218"/>
      <c r="AC25" s="218"/>
      <c r="AD25" s="218"/>
      <c r="AE25" s="218"/>
      <c r="AF25" s="218"/>
      <c r="AG25" s="218"/>
      <c r="AH25" s="218"/>
      <c r="AI25" s="218"/>
      <c r="AJ25" s="218"/>
      <c r="AK25" s="218"/>
      <c r="AL25" s="218"/>
      <c r="AM25" s="218"/>
      <c r="AN25" s="218"/>
      <c r="AO25" s="218"/>
      <c r="AP25" s="218"/>
      <c r="AQ25" s="218"/>
      <c r="AR25" s="218"/>
      <c r="AS25" s="218"/>
      <c r="AT25" s="218"/>
      <c r="AU25" s="218"/>
      <c r="AV25" s="218"/>
      <c r="AW25" s="218"/>
      <c r="AX25" s="218"/>
      <c r="AY25" s="218"/>
      <c r="AZ25" s="218"/>
      <c r="BA25" s="218"/>
      <c r="BB25" s="218"/>
      <c r="BC25" s="218"/>
      <c r="BD25" s="218"/>
      <c r="BE25" s="218"/>
      <c r="BF25" s="218"/>
      <c r="BG25" s="218"/>
      <c r="BH25" s="218"/>
      <c r="BI25" s="218"/>
      <c r="BJ25" s="218"/>
      <c r="BK25" s="218"/>
      <c r="BL25" s="218"/>
      <c r="BM25" s="218"/>
      <c r="BN25" s="138"/>
    </row>
    <row r="26" spans="2:66" s="139" customFormat="1" ht="9.75" customHeight="1" thickBot="1">
      <c r="B26" s="182"/>
      <c r="C26" s="179"/>
      <c r="D26" s="179"/>
      <c r="E26" s="179"/>
      <c r="F26" s="179"/>
      <c r="G26" s="180"/>
      <c r="H26" s="180"/>
      <c r="I26" s="181"/>
      <c r="J26" s="193"/>
      <c r="K26" s="193"/>
      <c r="L26" s="194"/>
      <c r="M26" s="194"/>
      <c r="N26" s="194"/>
      <c r="O26" s="195"/>
      <c r="P26" s="195"/>
      <c r="Q26" s="217"/>
      <c r="R26" s="217"/>
      <c r="S26" s="217"/>
      <c r="T26" s="217"/>
      <c r="U26" s="193"/>
      <c r="V26" s="195"/>
      <c r="W26" s="195"/>
      <c r="X26" s="195"/>
      <c r="Y26" s="195"/>
      <c r="Z26" s="218"/>
      <c r="AA26" s="218"/>
      <c r="AB26" s="218"/>
      <c r="AC26" s="218"/>
      <c r="AD26" s="218"/>
      <c r="AE26" s="218"/>
      <c r="AF26" s="218"/>
      <c r="AG26" s="218"/>
      <c r="AH26" s="218"/>
      <c r="AI26" s="218"/>
      <c r="AJ26" s="218"/>
      <c r="AK26" s="218"/>
      <c r="AL26" s="218"/>
      <c r="AM26" s="218"/>
      <c r="AN26" s="218"/>
      <c r="AO26" s="218"/>
      <c r="AP26" s="218"/>
      <c r="AQ26" s="218"/>
      <c r="AR26" s="218"/>
      <c r="AS26" s="218"/>
      <c r="AT26" s="218"/>
      <c r="AU26" s="218"/>
      <c r="AV26" s="218"/>
      <c r="AW26" s="218"/>
      <c r="AX26" s="218"/>
      <c r="AY26" s="218"/>
      <c r="AZ26" s="218"/>
      <c r="BA26" s="218"/>
      <c r="BB26" s="218"/>
      <c r="BC26" s="218"/>
      <c r="BD26" s="218"/>
      <c r="BE26" s="218"/>
      <c r="BF26" s="218"/>
      <c r="BG26" s="218"/>
      <c r="BH26" s="218"/>
      <c r="BI26" s="218"/>
      <c r="BJ26" s="218"/>
      <c r="BK26" s="218"/>
      <c r="BL26" s="218"/>
      <c r="BM26" s="218"/>
      <c r="BN26" s="138"/>
    </row>
    <row r="27" spans="2:66" s="59" customFormat="1" ht="6.75" customHeight="1" thickBot="1">
      <c r="B27" s="182"/>
      <c r="C27" s="179"/>
      <c r="D27" s="179"/>
      <c r="E27" s="179"/>
      <c r="F27" s="179"/>
      <c r="G27" s="180"/>
      <c r="H27" s="180"/>
      <c r="I27" s="181"/>
      <c r="J27" s="219" t="s">
        <v>83</v>
      </c>
      <c r="K27" s="219"/>
      <c r="L27" s="219"/>
      <c r="M27" s="196" t="s">
        <v>84</v>
      </c>
      <c r="N27" s="198"/>
      <c r="O27" s="198"/>
      <c r="P27" s="198"/>
      <c r="Q27" s="196" t="s">
        <v>81</v>
      </c>
      <c r="R27" s="196" t="s">
        <v>80</v>
      </c>
      <c r="S27" s="196" t="s">
        <v>84</v>
      </c>
      <c r="T27" s="198"/>
      <c r="U27" s="198"/>
      <c r="V27" s="198"/>
      <c r="W27" s="198"/>
      <c r="X27" s="196" t="s">
        <v>81</v>
      </c>
      <c r="Y27" s="196" t="s">
        <v>80</v>
      </c>
      <c r="Z27" s="196" t="s">
        <v>84</v>
      </c>
      <c r="AA27" s="198"/>
      <c r="AB27" s="198"/>
      <c r="AC27" s="198"/>
      <c r="AD27" s="198"/>
      <c r="AE27" s="196" t="s">
        <v>81</v>
      </c>
      <c r="AF27" s="219" t="s">
        <v>85</v>
      </c>
      <c r="AG27" s="219"/>
      <c r="AH27" s="219"/>
      <c r="AI27" s="196" t="s">
        <v>84</v>
      </c>
      <c r="AJ27" s="198"/>
      <c r="AK27" s="198"/>
      <c r="AL27" s="198"/>
      <c r="AM27" s="196" t="s">
        <v>81</v>
      </c>
      <c r="AN27" s="196" t="s">
        <v>80</v>
      </c>
      <c r="AO27" s="196" t="s">
        <v>84</v>
      </c>
      <c r="AP27" s="198"/>
      <c r="AQ27" s="198"/>
      <c r="AR27" s="198"/>
      <c r="AS27" s="198"/>
      <c r="AT27" s="196" t="s">
        <v>81</v>
      </c>
      <c r="AU27" s="196" t="s">
        <v>80</v>
      </c>
      <c r="AV27" s="196" t="s">
        <v>84</v>
      </c>
      <c r="AW27" s="198"/>
      <c r="AX27" s="198"/>
      <c r="AY27" s="198"/>
      <c r="AZ27" s="198"/>
      <c r="BA27" s="196" t="s">
        <v>81</v>
      </c>
      <c r="BB27" s="221" t="s">
        <v>86</v>
      </c>
      <c r="BC27" s="222"/>
      <c r="BD27" s="222"/>
      <c r="BE27" s="222"/>
      <c r="BF27" s="222"/>
      <c r="BG27" s="222"/>
      <c r="BH27" s="227"/>
      <c r="BI27" s="227"/>
      <c r="BJ27" s="227"/>
      <c r="BK27" s="227"/>
      <c r="BL27" s="227"/>
      <c r="BM27" s="227"/>
      <c r="BN27" s="68"/>
    </row>
    <row r="28" spans="2:66" s="59" customFormat="1" ht="6.75" customHeight="1" thickBot="1">
      <c r="B28" s="182"/>
      <c r="C28" s="179"/>
      <c r="D28" s="179"/>
      <c r="E28" s="179"/>
      <c r="F28" s="179"/>
      <c r="G28" s="180"/>
      <c r="H28" s="180"/>
      <c r="I28" s="181"/>
      <c r="J28" s="219"/>
      <c r="K28" s="219"/>
      <c r="L28" s="219"/>
      <c r="M28" s="196"/>
      <c r="N28" s="198"/>
      <c r="O28" s="198"/>
      <c r="P28" s="198"/>
      <c r="Q28" s="196"/>
      <c r="R28" s="196"/>
      <c r="S28" s="196"/>
      <c r="T28" s="198"/>
      <c r="U28" s="198"/>
      <c r="V28" s="198"/>
      <c r="W28" s="198"/>
      <c r="X28" s="196"/>
      <c r="Y28" s="196"/>
      <c r="Z28" s="196"/>
      <c r="AA28" s="198"/>
      <c r="AB28" s="198"/>
      <c r="AC28" s="198"/>
      <c r="AD28" s="198"/>
      <c r="AE28" s="196"/>
      <c r="AF28" s="219"/>
      <c r="AG28" s="219"/>
      <c r="AH28" s="219"/>
      <c r="AI28" s="196"/>
      <c r="AJ28" s="198"/>
      <c r="AK28" s="198"/>
      <c r="AL28" s="198"/>
      <c r="AM28" s="196"/>
      <c r="AN28" s="196"/>
      <c r="AO28" s="196"/>
      <c r="AP28" s="198"/>
      <c r="AQ28" s="198"/>
      <c r="AR28" s="198"/>
      <c r="AS28" s="198"/>
      <c r="AT28" s="196"/>
      <c r="AU28" s="196"/>
      <c r="AV28" s="196"/>
      <c r="AW28" s="198"/>
      <c r="AX28" s="198"/>
      <c r="AY28" s="198"/>
      <c r="AZ28" s="198"/>
      <c r="BA28" s="196"/>
      <c r="BB28" s="223"/>
      <c r="BC28" s="224"/>
      <c r="BD28" s="224"/>
      <c r="BE28" s="224"/>
      <c r="BF28" s="224"/>
      <c r="BG28" s="224"/>
      <c r="BH28" s="228"/>
      <c r="BI28" s="228"/>
      <c r="BJ28" s="228"/>
      <c r="BK28" s="228"/>
      <c r="BL28" s="228"/>
      <c r="BM28" s="228"/>
      <c r="BN28" s="63"/>
    </row>
    <row r="29" spans="2:66" s="59" customFormat="1" ht="6.75" customHeight="1" thickBot="1">
      <c r="B29" s="182"/>
      <c r="C29" s="179"/>
      <c r="D29" s="179"/>
      <c r="E29" s="179"/>
      <c r="F29" s="179"/>
      <c r="G29" s="180"/>
      <c r="H29" s="180"/>
      <c r="I29" s="181"/>
      <c r="J29" s="220"/>
      <c r="K29" s="220"/>
      <c r="L29" s="220"/>
      <c r="M29" s="197"/>
      <c r="N29" s="199"/>
      <c r="O29" s="199"/>
      <c r="P29" s="199"/>
      <c r="Q29" s="197"/>
      <c r="R29" s="197"/>
      <c r="S29" s="197"/>
      <c r="T29" s="199"/>
      <c r="U29" s="199"/>
      <c r="V29" s="199"/>
      <c r="W29" s="199"/>
      <c r="X29" s="197"/>
      <c r="Y29" s="197"/>
      <c r="Z29" s="197"/>
      <c r="AA29" s="199"/>
      <c r="AB29" s="199"/>
      <c r="AC29" s="199"/>
      <c r="AD29" s="199"/>
      <c r="AE29" s="197"/>
      <c r="AF29" s="220"/>
      <c r="AG29" s="220"/>
      <c r="AH29" s="220"/>
      <c r="AI29" s="197"/>
      <c r="AJ29" s="199"/>
      <c r="AK29" s="199"/>
      <c r="AL29" s="199"/>
      <c r="AM29" s="197"/>
      <c r="AN29" s="197"/>
      <c r="AO29" s="197"/>
      <c r="AP29" s="199"/>
      <c r="AQ29" s="199"/>
      <c r="AR29" s="199"/>
      <c r="AS29" s="199"/>
      <c r="AT29" s="197"/>
      <c r="AU29" s="197"/>
      <c r="AV29" s="197"/>
      <c r="AW29" s="199"/>
      <c r="AX29" s="199"/>
      <c r="AY29" s="199"/>
      <c r="AZ29" s="199"/>
      <c r="BA29" s="197"/>
      <c r="BB29" s="225"/>
      <c r="BC29" s="226"/>
      <c r="BD29" s="226"/>
      <c r="BE29" s="226"/>
      <c r="BF29" s="226"/>
      <c r="BG29" s="226"/>
      <c r="BH29" s="229"/>
      <c r="BI29" s="229"/>
      <c r="BJ29" s="229"/>
      <c r="BK29" s="229"/>
      <c r="BL29" s="229"/>
      <c r="BM29" s="229"/>
      <c r="BN29" s="69"/>
    </row>
    <row r="30" spans="2:66" s="59" customFormat="1" ht="6" customHeight="1" thickBot="1">
      <c r="B30" s="230" t="s">
        <v>87</v>
      </c>
      <c r="C30" s="231"/>
      <c r="D30" s="231"/>
      <c r="E30" s="231"/>
      <c r="F30" s="231"/>
      <c r="G30" s="232"/>
      <c r="H30" s="232"/>
      <c r="I30" s="233"/>
      <c r="J30" s="183" t="s">
        <v>76</v>
      </c>
      <c r="K30" s="183"/>
      <c r="L30" s="183"/>
      <c r="M30" s="183"/>
      <c r="N30" s="183"/>
      <c r="O30" s="185" t="s">
        <v>77</v>
      </c>
      <c r="P30" s="185"/>
      <c r="Q30" s="185"/>
      <c r="R30" s="185"/>
      <c r="S30" s="187"/>
      <c r="T30" s="187"/>
      <c r="U30" s="187"/>
      <c r="V30" s="187"/>
      <c r="W30" s="187"/>
      <c r="X30" s="187"/>
      <c r="Y30" s="187"/>
      <c r="Z30" s="187"/>
      <c r="AA30" s="187"/>
      <c r="AB30" s="187"/>
      <c r="AC30" s="187"/>
      <c r="AD30" s="187"/>
      <c r="AE30" s="187"/>
      <c r="AF30" s="187"/>
      <c r="AG30" s="187"/>
      <c r="AH30" s="187"/>
      <c r="AI30" s="187"/>
      <c r="AJ30" s="187"/>
      <c r="AK30" s="187"/>
      <c r="AL30" s="187"/>
      <c r="AM30" s="187"/>
      <c r="AN30" s="187"/>
      <c r="AO30" s="187"/>
      <c r="AP30" s="187"/>
      <c r="AQ30" s="187"/>
      <c r="AR30" s="187"/>
      <c r="AS30" s="187"/>
      <c r="AT30" s="187"/>
      <c r="AU30" s="187"/>
      <c r="AV30" s="187"/>
      <c r="AW30" s="187"/>
      <c r="AX30" s="187"/>
      <c r="AY30" s="187"/>
      <c r="AZ30" s="187"/>
      <c r="BA30" s="187"/>
      <c r="BB30" s="70"/>
      <c r="BC30" s="70"/>
      <c r="BD30" s="70"/>
      <c r="BE30" s="70"/>
      <c r="BF30" s="70"/>
      <c r="BG30" s="56"/>
      <c r="BH30" s="56"/>
      <c r="BI30" s="56"/>
      <c r="BJ30" s="56"/>
      <c r="BK30" s="56"/>
      <c r="BL30" s="56"/>
      <c r="BM30" s="57"/>
      <c r="BN30" s="63"/>
    </row>
    <row r="31" spans="2:66" s="59" customFormat="1" ht="6" customHeight="1" thickBot="1">
      <c r="B31" s="234"/>
      <c r="C31" s="231"/>
      <c r="D31" s="231"/>
      <c r="E31" s="231"/>
      <c r="F31" s="231"/>
      <c r="G31" s="232"/>
      <c r="H31" s="232"/>
      <c r="I31" s="233"/>
      <c r="J31" s="184"/>
      <c r="K31" s="184"/>
      <c r="L31" s="184"/>
      <c r="M31" s="184"/>
      <c r="N31" s="184"/>
      <c r="O31" s="186"/>
      <c r="P31" s="186"/>
      <c r="Q31" s="186"/>
      <c r="R31" s="186"/>
      <c r="S31" s="188"/>
      <c r="T31" s="188"/>
      <c r="U31" s="188"/>
      <c r="V31" s="188"/>
      <c r="W31" s="188"/>
      <c r="X31" s="188"/>
      <c r="Y31" s="188"/>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88"/>
      <c r="AV31" s="188"/>
      <c r="AW31" s="188"/>
      <c r="AX31" s="188"/>
      <c r="AY31" s="188"/>
      <c r="AZ31" s="188"/>
      <c r="BA31" s="188"/>
      <c r="BB31" s="71"/>
      <c r="BC31" s="71"/>
      <c r="BD31" s="71"/>
      <c r="BE31" s="71"/>
      <c r="BF31" s="71"/>
      <c r="BG31" s="61"/>
      <c r="BH31" s="61"/>
      <c r="BI31" s="61"/>
      <c r="BJ31" s="61"/>
      <c r="BK31" s="61"/>
      <c r="BL31" s="61"/>
      <c r="BM31" s="62"/>
      <c r="BN31" s="63"/>
    </row>
    <row r="32" spans="2:66" s="59" customFormat="1" ht="6.75" customHeight="1" thickBot="1">
      <c r="B32" s="234"/>
      <c r="C32" s="231"/>
      <c r="D32" s="231"/>
      <c r="E32" s="231"/>
      <c r="F32" s="231"/>
      <c r="G32" s="232"/>
      <c r="H32" s="232"/>
      <c r="I32" s="233"/>
      <c r="J32" s="184"/>
      <c r="K32" s="184"/>
      <c r="L32" s="184"/>
      <c r="M32" s="184"/>
      <c r="N32" s="184"/>
      <c r="O32" s="189"/>
      <c r="P32" s="189"/>
      <c r="Q32" s="189"/>
      <c r="R32" s="189"/>
      <c r="S32" s="189"/>
      <c r="T32" s="189"/>
      <c r="U32" s="189"/>
      <c r="V32" s="189"/>
      <c r="W32" s="189"/>
      <c r="X32" s="189"/>
      <c r="Y32" s="189"/>
      <c r="Z32" s="189"/>
      <c r="AA32" s="189"/>
      <c r="AB32" s="189"/>
      <c r="AC32" s="189"/>
      <c r="AD32" s="189"/>
      <c r="AE32" s="189"/>
      <c r="AF32" s="189"/>
      <c r="AG32" s="189"/>
      <c r="AH32" s="189"/>
      <c r="AI32" s="189"/>
      <c r="AJ32" s="189"/>
      <c r="AK32" s="189"/>
      <c r="AL32" s="189"/>
      <c r="AM32" s="189"/>
      <c r="AN32" s="189"/>
      <c r="AO32" s="189"/>
      <c r="AP32" s="189"/>
      <c r="AQ32" s="189"/>
      <c r="AR32" s="189"/>
      <c r="AS32" s="189"/>
      <c r="AT32" s="189"/>
      <c r="AU32" s="189"/>
      <c r="AV32" s="189"/>
      <c r="AW32" s="189"/>
      <c r="AX32" s="189"/>
      <c r="AY32" s="189"/>
      <c r="AZ32" s="189"/>
      <c r="BA32" s="189"/>
      <c r="BB32" s="71"/>
      <c r="BC32" s="71"/>
      <c r="BD32" s="71"/>
      <c r="BE32" s="71"/>
      <c r="BF32" s="71"/>
      <c r="BG32" s="61"/>
      <c r="BH32" s="61"/>
      <c r="BI32" s="61"/>
      <c r="BJ32" s="61"/>
      <c r="BK32" s="61"/>
      <c r="BL32" s="61"/>
      <c r="BM32" s="62"/>
      <c r="BN32" s="63"/>
    </row>
    <row r="33" spans="2:66" s="59" customFormat="1" ht="6.75" customHeight="1" thickBot="1">
      <c r="B33" s="234"/>
      <c r="C33" s="231"/>
      <c r="D33" s="231"/>
      <c r="E33" s="231"/>
      <c r="F33" s="231"/>
      <c r="G33" s="232"/>
      <c r="H33" s="232"/>
      <c r="I33" s="233"/>
      <c r="J33" s="184"/>
      <c r="K33" s="184"/>
      <c r="L33" s="184"/>
      <c r="M33" s="184"/>
      <c r="N33" s="184"/>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0"/>
      <c r="AN33" s="190"/>
      <c r="AO33" s="190"/>
      <c r="AP33" s="190"/>
      <c r="AQ33" s="190"/>
      <c r="AR33" s="190"/>
      <c r="AS33" s="190"/>
      <c r="AT33" s="190"/>
      <c r="AU33" s="190"/>
      <c r="AV33" s="190"/>
      <c r="AW33" s="190"/>
      <c r="AX33" s="190"/>
      <c r="AY33" s="190"/>
      <c r="AZ33" s="190"/>
      <c r="BA33" s="190"/>
      <c r="BB33" s="64"/>
      <c r="BC33" s="64"/>
      <c r="BD33" s="64"/>
      <c r="BE33" s="64"/>
      <c r="BF33" s="64"/>
      <c r="BG33" s="64"/>
      <c r="BH33" s="60"/>
      <c r="BI33" s="60"/>
      <c r="BJ33" s="60"/>
      <c r="BK33" s="64"/>
      <c r="BL33" s="64"/>
      <c r="BM33" s="64"/>
      <c r="BN33" s="63"/>
    </row>
    <row r="34" spans="2:66" s="59" customFormat="1" ht="6.75" customHeight="1" thickBot="1">
      <c r="B34" s="234"/>
      <c r="C34" s="231"/>
      <c r="D34" s="231"/>
      <c r="E34" s="231"/>
      <c r="F34" s="231"/>
      <c r="G34" s="232"/>
      <c r="H34" s="232"/>
      <c r="I34" s="233"/>
      <c r="J34" s="184"/>
      <c r="K34" s="184"/>
      <c r="L34" s="184"/>
      <c r="M34" s="184"/>
      <c r="N34" s="184"/>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0"/>
      <c r="AN34" s="190"/>
      <c r="AO34" s="190"/>
      <c r="AP34" s="190"/>
      <c r="AQ34" s="190"/>
      <c r="AR34" s="190"/>
      <c r="AS34" s="190"/>
      <c r="AT34" s="190"/>
      <c r="AU34" s="190"/>
      <c r="AV34" s="190"/>
      <c r="AW34" s="190"/>
      <c r="AX34" s="190"/>
      <c r="AY34" s="190"/>
      <c r="AZ34" s="190"/>
      <c r="BA34" s="190"/>
      <c r="BB34" s="60"/>
      <c r="BC34" s="60"/>
      <c r="BD34" s="60"/>
      <c r="BE34" s="60"/>
      <c r="BF34" s="60"/>
      <c r="BG34" s="60"/>
      <c r="BH34" s="64"/>
      <c r="BI34" s="60"/>
      <c r="BJ34" s="60"/>
      <c r="BK34" s="60"/>
      <c r="BL34" s="65"/>
      <c r="BM34" s="66"/>
      <c r="BN34" s="63"/>
    </row>
    <row r="35" spans="2:66" s="59" customFormat="1" ht="6.75" customHeight="1" thickBot="1">
      <c r="B35" s="234"/>
      <c r="C35" s="231"/>
      <c r="D35" s="231"/>
      <c r="E35" s="231"/>
      <c r="F35" s="231"/>
      <c r="G35" s="232"/>
      <c r="H35" s="232"/>
      <c r="I35" s="233"/>
      <c r="J35" s="184"/>
      <c r="K35" s="184"/>
      <c r="L35" s="184"/>
      <c r="M35" s="184"/>
      <c r="N35" s="184"/>
      <c r="O35" s="191"/>
      <c r="P35" s="191"/>
      <c r="Q35" s="191"/>
      <c r="R35" s="191"/>
      <c r="S35" s="191"/>
      <c r="T35" s="191"/>
      <c r="U35" s="191"/>
      <c r="V35" s="191"/>
      <c r="W35" s="191"/>
      <c r="X35" s="191"/>
      <c r="Y35" s="191"/>
      <c r="Z35" s="191"/>
      <c r="AA35" s="191"/>
      <c r="AB35" s="191"/>
      <c r="AC35" s="191"/>
      <c r="AD35" s="191"/>
      <c r="AE35" s="191"/>
      <c r="AF35" s="191"/>
      <c r="AG35" s="191"/>
      <c r="AH35" s="191"/>
      <c r="AI35" s="191"/>
      <c r="AJ35" s="191"/>
      <c r="AK35" s="191"/>
      <c r="AL35" s="191"/>
      <c r="AM35" s="191"/>
      <c r="AN35" s="191"/>
      <c r="AO35" s="191"/>
      <c r="AP35" s="191"/>
      <c r="AQ35" s="191"/>
      <c r="AR35" s="191"/>
      <c r="AS35" s="191"/>
      <c r="AT35" s="191"/>
      <c r="AU35" s="191"/>
      <c r="AV35" s="191"/>
      <c r="AW35" s="191"/>
      <c r="AX35" s="191"/>
      <c r="AY35" s="191"/>
      <c r="AZ35" s="191"/>
      <c r="BA35" s="191"/>
      <c r="BB35" s="64"/>
      <c r="BC35" s="64"/>
      <c r="BD35" s="64"/>
      <c r="BE35" s="64"/>
      <c r="BF35" s="64"/>
      <c r="BG35" s="64"/>
      <c r="BH35" s="64"/>
      <c r="BI35" s="67"/>
      <c r="BJ35" s="60"/>
      <c r="BK35" s="60"/>
      <c r="BL35" s="60"/>
      <c r="BM35" s="66"/>
      <c r="BN35" s="63"/>
    </row>
    <row r="36" spans="2:66" s="139" customFormat="1" ht="9.75" customHeight="1" thickBot="1">
      <c r="B36" s="234"/>
      <c r="C36" s="231"/>
      <c r="D36" s="231"/>
      <c r="E36" s="231"/>
      <c r="F36" s="231"/>
      <c r="G36" s="232"/>
      <c r="H36" s="232"/>
      <c r="I36" s="233"/>
      <c r="J36" s="193" t="s">
        <v>88</v>
      </c>
      <c r="K36" s="193"/>
      <c r="L36" s="194"/>
      <c r="M36" s="194"/>
      <c r="N36" s="194"/>
      <c r="O36" s="195" t="s">
        <v>89</v>
      </c>
      <c r="P36" s="195"/>
      <c r="Q36" s="217"/>
      <c r="R36" s="217"/>
      <c r="S36" s="217"/>
      <c r="T36" s="217"/>
      <c r="U36" s="193" t="s">
        <v>90</v>
      </c>
      <c r="V36" s="195" t="s">
        <v>82</v>
      </c>
      <c r="W36" s="195"/>
      <c r="X36" s="195"/>
      <c r="Y36" s="195"/>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138"/>
    </row>
    <row r="37" spans="2:66" s="139" customFormat="1" ht="9.75" customHeight="1" thickBot="1">
      <c r="B37" s="234"/>
      <c r="C37" s="231"/>
      <c r="D37" s="231"/>
      <c r="E37" s="231"/>
      <c r="F37" s="231"/>
      <c r="G37" s="232"/>
      <c r="H37" s="232"/>
      <c r="I37" s="233"/>
      <c r="J37" s="193"/>
      <c r="K37" s="193"/>
      <c r="L37" s="194"/>
      <c r="M37" s="194"/>
      <c r="N37" s="194"/>
      <c r="O37" s="195"/>
      <c r="P37" s="195"/>
      <c r="Q37" s="217"/>
      <c r="R37" s="217"/>
      <c r="S37" s="217"/>
      <c r="T37" s="217"/>
      <c r="U37" s="193"/>
      <c r="V37" s="195"/>
      <c r="W37" s="195"/>
      <c r="X37" s="195"/>
      <c r="Y37" s="195"/>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138"/>
    </row>
    <row r="38" spans="2:66" s="139" customFormat="1" ht="9.75" customHeight="1" thickBot="1">
      <c r="B38" s="234"/>
      <c r="C38" s="231"/>
      <c r="D38" s="231"/>
      <c r="E38" s="231"/>
      <c r="F38" s="231"/>
      <c r="G38" s="232"/>
      <c r="H38" s="232"/>
      <c r="I38" s="233"/>
      <c r="J38" s="193"/>
      <c r="K38" s="193"/>
      <c r="L38" s="194"/>
      <c r="M38" s="194"/>
      <c r="N38" s="194"/>
      <c r="O38" s="195"/>
      <c r="P38" s="195"/>
      <c r="Q38" s="217"/>
      <c r="R38" s="217"/>
      <c r="S38" s="217"/>
      <c r="T38" s="217"/>
      <c r="U38" s="193"/>
      <c r="V38" s="195"/>
      <c r="W38" s="195"/>
      <c r="X38" s="195"/>
      <c r="Y38" s="195"/>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138"/>
    </row>
    <row r="39" spans="2:66" s="59" customFormat="1" ht="6.75" customHeight="1" thickBot="1">
      <c r="B39" s="234"/>
      <c r="C39" s="231"/>
      <c r="D39" s="231"/>
      <c r="E39" s="231"/>
      <c r="F39" s="231"/>
      <c r="G39" s="232"/>
      <c r="H39" s="232"/>
      <c r="I39" s="233"/>
      <c r="J39" s="219" t="s">
        <v>91</v>
      </c>
      <c r="K39" s="219"/>
      <c r="L39" s="219"/>
      <c r="M39" s="196" t="s">
        <v>92</v>
      </c>
      <c r="N39" s="198"/>
      <c r="O39" s="198"/>
      <c r="P39" s="198"/>
      <c r="Q39" s="196" t="s">
        <v>90</v>
      </c>
      <c r="R39" s="196" t="s">
        <v>89</v>
      </c>
      <c r="S39" s="196" t="s">
        <v>92</v>
      </c>
      <c r="T39" s="198"/>
      <c r="U39" s="198"/>
      <c r="V39" s="198"/>
      <c r="W39" s="198"/>
      <c r="X39" s="196" t="s">
        <v>90</v>
      </c>
      <c r="Y39" s="196" t="s">
        <v>89</v>
      </c>
      <c r="Z39" s="196" t="s">
        <v>92</v>
      </c>
      <c r="AA39" s="198"/>
      <c r="AB39" s="198"/>
      <c r="AC39" s="198"/>
      <c r="AD39" s="198"/>
      <c r="AE39" s="196" t="s">
        <v>90</v>
      </c>
      <c r="AF39" s="219" t="s">
        <v>93</v>
      </c>
      <c r="AG39" s="219"/>
      <c r="AH39" s="219"/>
      <c r="AI39" s="196" t="s">
        <v>92</v>
      </c>
      <c r="AJ39" s="198"/>
      <c r="AK39" s="198"/>
      <c r="AL39" s="198"/>
      <c r="AM39" s="196" t="s">
        <v>90</v>
      </c>
      <c r="AN39" s="196" t="s">
        <v>89</v>
      </c>
      <c r="AO39" s="196" t="s">
        <v>92</v>
      </c>
      <c r="AP39" s="198"/>
      <c r="AQ39" s="198"/>
      <c r="AR39" s="198"/>
      <c r="AS39" s="198"/>
      <c r="AT39" s="196" t="s">
        <v>90</v>
      </c>
      <c r="AU39" s="196" t="s">
        <v>89</v>
      </c>
      <c r="AV39" s="196" t="s">
        <v>92</v>
      </c>
      <c r="AW39" s="198"/>
      <c r="AX39" s="198"/>
      <c r="AY39" s="198"/>
      <c r="AZ39" s="198"/>
      <c r="BA39" s="196" t="s">
        <v>90</v>
      </c>
      <c r="BB39" s="221" t="s">
        <v>86</v>
      </c>
      <c r="BC39" s="222"/>
      <c r="BD39" s="222"/>
      <c r="BE39" s="222"/>
      <c r="BF39" s="222"/>
      <c r="BG39" s="222"/>
      <c r="BH39" s="227"/>
      <c r="BI39" s="227"/>
      <c r="BJ39" s="227"/>
      <c r="BK39" s="227"/>
      <c r="BL39" s="227"/>
      <c r="BM39" s="227"/>
      <c r="BN39" s="68"/>
    </row>
    <row r="40" spans="2:66" s="59" customFormat="1" ht="6.75" customHeight="1" thickBot="1">
      <c r="B40" s="234"/>
      <c r="C40" s="231"/>
      <c r="D40" s="231"/>
      <c r="E40" s="231"/>
      <c r="F40" s="231"/>
      <c r="G40" s="232"/>
      <c r="H40" s="232"/>
      <c r="I40" s="233"/>
      <c r="J40" s="219"/>
      <c r="K40" s="219"/>
      <c r="L40" s="219"/>
      <c r="M40" s="196"/>
      <c r="N40" s="198"/>
      <c r="O40" s="198"/>
      <c r="P40" s="198"/>
      <c r="Q40" s="196"/>
      <c r="R40" s="196"/>
      <c r="S40" s="196"/>
      <c r="T40" s="198"/>
      <c r="U40" s="198"/>
      <c r="V40" s="198"/>
      <c r="W40" s="198"/>
      <c r="X40" s="196"/>
      <c r="Y40" s="196"/>
      <c r="Z40" s="196"/>
      <c r="AA40" s="198"/>
      <c r="AB40" s="198"/>
      <c r="AC40" s="198"/>
      <c r="AD40" s="198"/>
      <c r="AE40" s="196"/>
      <c r="AF40" s="219"/>
      <c r="AG40" s="219"/>
      <c r="AH40" s="219"/>
      <c r="AI40" s="196"/>
      <c r="AJ40" s="198"/>
      <c r="AK40" s="198"/>
      <c r="AL40" s="198"/>
      <c r="AM40" s="196"/>
      <c r="AN40" s="196"/>
      <c r="AO40" s="196"/>
      <c r="AP40" s="198"/>
      <c r="AQ40" s="198"/>
      <c r="AR40" s="198"/>
      <c r="AS40" s="198"/>
      <c r="AT40" s="196"/>
      <c r="AU40" s="196"/>
      <c r="AV40" s="196"/>
      <c r="AW40" s="198"/>
      <c r="AX40" s="198"/>
      <c r="AY40" s="198"/>
      <c r="AZ40" s="198"/>
      <c r="BA40" s="196"/>
      <c r="BB40" s="223"/>
      <c r="BC40" s="224"/>
      <c r="BD40" s="224"/>
      <c r="BE40" s="224"/>
      <c r="BF40" s="224"/>
      <c r="BG40" s="224"/>
      <c r="BH40" s="228"/>
      <c r="BI40" s="228"/>
      <c r="BJ40" s="228"/>
      <c r="BK40" s="228"/>
      <c r="BL40" s="228"/>
      <c r="BM40" s="228"/>
      <c r="BN40" s="63"/>
    </row>
    <row r="41" spans="2:66" s="59" customFormat="1" ht="6.75" customHeight="1" thickBot="1">
      <c r="B41" s="234"/>
      <c r="C41" s="231"/>
      <c r="D41" s="231"/>
      <c r="E41" s="231"/>
      <c r="F41" s="231"/>
      <c r="G41" s="232"/>
      <c r="H41" s="232"/>
      <c r="I41" s="233"/>
      <c r="J41" s="220"/>
      <c r="K41" s="220"/>
      <c r="L41" s="220"/>
      <c r="M41" s="197"/>
      <c r="N41" s="199"/>
      <c r="O41" s="199"/>
      <c r="P41" s="199"/>
      <c r="Q41" s="197"/>
      <c r="R41" s="197"/>
      <c r="S41" s="197"/>
      <c r="T41" s="199"/>
      <c r="U41" s="199"/>
      <c r="V41" s="199"/>
      <c r="W41" s="199"/>
      <c r="X41" s="197"/>
      <c r="Y41" s="197"/>
      <c r="Z41" s="197"/>
      <c r="AA41" s="199"/>
      <c r="AB41" s="199"/>
      <c r="AC41" s="199"/>
      <c r="AD41" s="199"/>
      <c r="AE41" s="197"/>
      <c r="AF41" s="220"/>
      <c r="AG41" s="220"/>
      <c r="AH41" s="220"/>
      <c r="AI41" s="197"/>
      <c r="AJ41" s="199"/>
      <c r="AK41" s="199"/>
      <c r="AL41" s="199"/>
      <c r="AM41" s="197"/>
      <c r="AN41" s="197"/>
      <c r="AO41" s="197"/>
      <c r="AP41" s="199"/>
      <c r="AQ41" s="199"/>
      <c r="AR41" s="199"/>
      <c r="AS41" s="199"/>
      <c r="AT41" s="197"/>
      <c r="AU41" s="197"/>
      <c r="AV41" s="197"/>
      <c r="AW41" s="199"/>
      <c r="AX41" s="199"/>
      <c r="AY41" s="199"/>
      <c r="AZ41" s="199"/>
      <c r="BA41" s="197"/>
      <c r="BB41" s="225"/>
      <c r="BC41" s="226"/>
      <c r="BD41" s="226"/>
      <c r="BE41" s="226"/>
      <c r="BF41" s="226"/>
      <c r="BG41" s="226"/>
      <c r="BH41" s="229"/>
      <c r="BI41" s="229"/>
      <c r="BJ41" s="229"/>
      <c r="BK41" s="229"/>
      <c r="BL41" s="229"/>
      <c r="BM41" s="229"/>
      <c r="BN41" s="69"/>
    </row>
    <row r="42" spans="2:66" s="59" customFormat="1" ht="7.5" customHeight="1">
      <c r="B42" s="393" t="s">
        <v>94</v>
      </c>
      <c r="C42" s="394"/>
      <c r="D42" s="394"/>
      <c r="E42" s="394"/>
      <c r="F42" s="394"/>
      <c r="G42" s="394"/>
      <c r="H42" s="394"/>
      <c r="I42" s="395"/>
      <c r="J42" s="402" t="s">
        <v>95</v>
      </c>
      <c r="K42" s="402"/>
      <c r="L42" s="403" t="s">
        <v>96</v>
      </c>
      <c r="M42" s="403"/>
      <c r="N42" s="403"/>
      <c r="O42" s="403"/>
      <c r="P42" s="402" t="s">
        <v>95</v>
      </c>
      <c r="Q42" s="402"/>
      <c r="R42" s="318" t="s">
        <v>97</v>
      </c>
      <c r="S42" s="318"/>
      <c r="T42" s="318"/>
      <c r="U42" s="318"/>
      <c r="V42" s="378" t="s">
        <v>98</v>
      </c>
      <c r="W42" s="318" t="s">
        <v>99</v>
      </c>
      <c r="X42" s="318"/>
      <c r="Y42" s="318"/>
      <c r="Z42" s="318"/>
      <c r="AA42" s="318"/>
      <c r="AB42" s="318"/>
      <c r="AC42" s="318"/>
      <c r="AD42" s="318"/>
      <c r="AE42" s="318"/>
      <c r="AF42" s="318"/>
      <c r="AG42" s="318"/>
      <c r="AH42" s="318"/>
      <c r="AI42" s="318"/>
      <c r="AJ42" s="318"/>
      <c r="AK42" s="318"/>
      <c r="AL42" s="318"/>
      <c r="AM42" s="318"/>
      <c r="AN42" s="375" t="s">
        <v>100</v>
      </c>
      <c r="AO42" s="375"/>
      <c r="AP42" s="375"/>
      <c r="AQ42" s="375"/>
      <c r="AR42" s="375"/>
      <c r="AS42" s="375"/>
      <c r="AT42" s="375"/>
      <c r="AU42" s="375"/>
      <c r="AV42" s="318"/>
      <c r="AW42" s="318"/>
      <c r="AX42" s="318"/>
      <c r="AY42" s="318"/>
      <c r="AZ42" s="318"/>
      <c r="BA42" s="318"/>
      <c r="BB42" s="318"/>
      <c r="BC42" s="318"/>
      <c r="BD42" s="318" t="s">
        <v>101</v>
      </c>
      <c r="BE42" s="318"/>
      <c r="BF42" s="318"/>
      <c r="BG42" s="318"/>
      <c r="BH42" s="376"/>
      <c r="BI42" s="376"/>
      <c r="BJ42" s="376"/>
      <c r="BK42" s="376"/>
      <c r="BL42" s="376"/>
      <c r="BM42" s="378" t="s">
        <v>102</v>
      </c>
      <c r="BN42" s="58"/>
    </row>
    <row r="43" spans="2:66" s="59" customFormat="1" ht="7.5" customHeight="1">
      <c r="B43" s="396"/>
      <c r="C43" s="397"/>
      <c r="D43" s="397"/>
      <c r="E43" s="397"/>
      <c r="F43" s="397"/>
      <c r="G43" s="397"/>
      <c r="H43" s="397"/>
      <c r="I43" s="398"/>
      <c r="J43" s="381"/>
      <c r="K43" s="381"/>
      <c r="L43" s="383"/>
      <c r="M43" s="383"/>
      <c r="N43" s="383"/>
      <c r="O43" s="383"/>
      <c r="P43" s="381"/>
      <c r="Q43" s="381"/>
      <c r="R43" s="319"/>
      <c r="S43" s="319"/>
      <c r="T43" s="319"/>
      <c r="U43" s="319"/>
      <c r="V43" s="379"/>
      <c r="W43" s="319"/>
      <c r="X43" s="319"/>
      <c r="Y43" s="319"/>
      <c r="Z43" s="319"/>
      <c r="AA43" s="319"/>
      <c r="AB43" s="319"/>
      <c r="AC43" s="319"/>
      <c r="AD43" s="319"/>
      <c r="AE43" s="319"/>
      <c r="AF43" s="319"/>
      <c r="AG43" s="319"/>
      <c r="AH43" s="319"/>
      <c r="AI43" s="319"/>
      <c r="AJ43" s="319"/>
      <c r="AK43" s="319"/>
      <c r="AL43" s="319"/>
      <c r="AM43" s="319"/>
      <c r="AN43" s="319"/>
      <c r="AO43" s="319"/>
      <c r="AP43" s="319"/>
      <c r="AQ43" s="319"/>
      <c r="AR43" s="319"/>
      <c r="AS43" s="319"/>
      <c r="AT43" s="319"/>
      <c r="AU43" s="319"/>
      <c r="AV43" s="319"/>
      <c r="AW43" s="319"/>
      <c r="AX43" s="319"/>
      <c r="AY43" s="319"/>
      <c r="AZ43" s="319"/>
      <c r="BA43" s="319"/>
      <c r="BB43" s="319"/>
      <c r="BC43" s="319"/>
      <c r="BD43" s="319"/>
      <c r="BE43" s="319"/>
      <c r="BF43" s="319"/>
      <c r="BG43" s="319"/>
      <c r="BH43" s="377"/>
      <c r="BI43" s="377"/>
      <c r="BJ43" s="377"/>
      <c r="BK43" s="377"/>
      <c r="BL43" s="377"/>
      <c r="BM43" s="379"/>
      <c r="BN43" s="63"/>
    </row>
    <row r="44" spans="2:66" s="59" customFormat="1" ht="7.5" customHeight="1">
      <c r="B44" s="396"/>
      <c r="C44" s="397"/>
      <c r="D44" s="397"/>
      <c r="E44" s="397"/>
      <c r="F44" s="397"/>
      <c r="G44" s="397"/>
      <c r="H44" s="397"/>
      <c r="I44" s="398"/>
      <c r="J44" s="381" t="s">
        <v>95</v>
      </c>
      <c r="K44" s="381"/>
      <c r="L44" s="383" t="s">
        <v>103</v>
      </c>
      <c r="M44" s="383"/>
      <c r="N44" s="383"/>
      <c r="O44" s="383"/>
      <c r="P44" s="72"/>
      <c r="Q44" s="73"/>
      <c r="R44" s="73"/>
      <c r="S44" s="73"/>
      <c r="T44" s="73"/>
      <c r="U44" s="73"/>
      <c r="V44" s="379"/>
      <c r="W44" s="385" t="s">
        <v>104</v>
      </c>
      <c r="X44" s="385"/>
      <c r="Y44" s="385"/>
      <c r="Z44" s="385"/>
      <c r="AA44" s="385"/>
      <c r="AB44" s="387"/>
      <c r="AC44" s="387"/>
      <c r="AD44" s="389" t="s">
        <v>105</v>
      </c>
      <c r="AE44" s="391"/>
      <c r="AF44" s="391"/>
      <c r="AG44" s="391"/>
      <c r="AH44" s="389" t="s">
        <v>90</v>
      </c>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379"/>
      <c r="BN44" s="63"/>
    </row>
    <row r="45" spans="2:66" s="59" customFormat="1" ht="7.5" customHeight="1" thickBot="1">
      <c r="B45" s="399"/>
      <c r="C45" s="400"/>
      <c r="D45" s="400"/>
      <c r="E45" s="400"/>
      <c r="F45" s="400"/>
      <c r="G45" s="400"/>
      <c r="H45" s="400"/>
      <c r="I45" s="401"/>
      <c r="J45" s="382"/>
      <c r="K45" s="382"/>
      <c r="L45" s="384"/>
      <c r="M45" s="384"/>
      <c r="N45" s="384"/>
      <c r="O45" s="384"/>
      <c r="P45" s="74"/>
      <c r="Q45" s="75"/>
      <c r="R45" s="76"/>
      <c r="S45" s="76"/>
      <c r="T45" s="76"/>
      <c r="U45" s="76"/>
      <c r="V45" s="380"/>
      <c r="W45" s="386"/>
      <c r="X45" s="386"/>
      <c r="Y45" s="386"/>
      <c r="Z45" s="386"/>
      <c r="AA45" s="386"/>
      <c r="AB45" s="388"/>
      <c r="AC45" s="388"/>
      <c r="AD45" s="390"/>
      <c r="AE45" s="392"/>
      <c r="AF45" s="392"/>
      <c r="AG45" s="392"/>
      <c r="AH45" s="390"/>
      <c r="AI45" s="235"/>
      <c r="AJ45" s="235"/>
      <c r="AK45" s="235"/>
      <c r="AL45" s="235"/>
      <c r="AM45" s="235"/>
      <c r="AN45" s="235"/>
      <c r="AO45" s="235"/>
      <c r="AP45" s="235"/>
      <c r="AQ45" s="235"/>
      <c r="AR45" s="235"/>
      <c r="AS45" s="235"/>
      <c r="AT45" s="235"/>
      <c r="AU45" s="235"/>
      <c r="AV45" s="235"/>
      <c r="AW45" s="235"/>
      <c r="AX45" s="235"/>
      <c r="AY45" s="235"/>
      <c r="AZ45" s="235"/>
      <c r="BA45" s="235"/>
      <c r="BB45" s="235"/>
      <c r="BC45" s="235"/>
      <c r="BD45" s="235"/>
      <c r="BE45" s="235"/>
      <c r="BF45" s="235"/>
      <c r="BG45" s="235"/>
      <c r="BH45" s="235"/>
      <c r="BI45" s="235"/>
      <c r="BJ45" s="235"/>
      <c r="BK45" s="235"/>
      <c r="BL45" s="235"/>
      <c r="BM45" s="380"/>
      <c r="BN45" s="69"/>
    </row>
    <row r="46" spans="2:66" ht="3.75" customHeight="1" thickBot="1">
      <c r="B46" s="261"/>
      <c r="C46" s="261"/>
      <c r="D46" s="261"/>
      <c r="E46" s="261"/>
      <c r="F46" s="261"/>
      <c r="G46" s="261"/>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row>
    <row r="47" spans="2:66" ht="15" customHeight="1">
      <c r="B47" s="262" t="s">
        <v>106</v>
      </c>
      <c r="C47" s="263"/>
      <c r="D47" s="263"/>
      <c r="E47" s="263"/>
      <c r="F47" s="263"/>
      <c r="G47" s="263"/>
      <c r="H47" s="263"/>
      <c r="I47" s="264"/>
      <c r="J47" s="263" t="s">
        <v>107</v>
      </c>
      <c r="K47" s="263"/>
      <c r="L47" s="263"/>
      <c r="M47" s="263"/>
      <c r="N47" s="264"/>
      <c r="O47" s="271"/>
      <c r="P47" s="272"/>
      <c r="Q47" s="272"/>
      <c r="R47" s="272"/>
      <c r="S47" s="272"/>
      <c r="T47" s="272"/>
      <c r="U47" s="272"/>
      <c r="V47" s="272"/>
      <c r="W47" s="272"/>
      <c r="X47" s="272"/>
      <c r="Y47" s="272"/>
      <c r="Z47" s="272"/>
      <c r="AA47" s="272"/>
      <c r="AB47" s="272"/>
      <c r="AC47" s="272"/>
      <c r="AD47" s="272"/>
      <c r="AE47" s="272"/>
      <c r="AF47" s="272"/>
      <c r="AG47" s="272"/>
      <c r="AH47" s="272"/>
      <c r="AI47" s="272"/>
      <c r="AJ47" s="272"/>
      <c r="AK47" s="272"/>
      <c r="AL47" s="272"/>
      <c r="AM47" s="272"/>
      <c r="AN47" s="272"/>
      <c r="AO47" s="272"/>
      <c r="AP47" s="272"/>
      <c r="AQ47" s="272"/>
      <c r="AR47" s="272"/>
      <c r="AS47" s="272"/>
      <c r="AT47" s="272"/>
      <c r="AU47" s="272"/>
      <c r="AV47" s="272"/>
      <c r="AW47" s="272"/>
      <c r="AX47" s="272"/>
      <c r="AY47" s="272"/>
      <c r="AZ47" s="272"/>
      <c r="BA47" s="272"/>
      <c r="BB47" s="272"/>
      <c r="BC47" s="272"/>
      <c r="BD47" s="272"/>
      <c r="BE47" s="272"/>
      <c r="BF47" s="272"/>
      <c r="BG47" s="272"/>
      <c r="BH47" s="272"/>
      <c r="BI47" s="272"/>
      <c r="BJ47" s="272"/>
      <c r="BK47" s="272"/>
      <c r="BL47" s="272"/>
      <c r="BM47" s="272"/>
      <c r="BN47" s="273"/>
    </row>
    <row r="48" spans="2:66" ht="15" customHeight="1">
      <c r="B48" s="265"/>
      <c r="C48" s="266"/>
      <c r="D48" s="266"/>
      <c r="E48" s="266"/>
      <c r="F48" s="266"/>
      <c r="G48" s="266"/>
      <c r="H48" s="266"/>
      <c r="I48" s="267"/>
      <c r="J48" s="269"/>
      <c r="K48" s="269"/>
      <c r="L48" s="269"/>
      <c r="M48" s="269"/>
      <c r="N48" s="270"/>
      <c r="O48" s="274"/>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6"/>
    </row>
    <row r="49" spans="1:72" ht="15" customHeight="1">
      <c r="B49" s="265"/>
      <c r="C49" s="266"/>
      <c r="D49" s="266"/>
      <c r="E49" s="266"/>
      <c r="F49" s="266"/>
      <c r="G49" s="266"/>
      <c r="H49" s="266"/>
      <c r="I49" s="267"/>
      <c r="J49" s="277" t="s">
        <v>27</v>
      </c>
      <c r="K49" s="277"/>
      <c r="L49" s="277"/>
      <c r="M49" s="277"/>
      <c r="N49" s="278"/>
      <c r="O49" s="279"/>
      <c r="P49" s="280"/>
      <c r="Q49" s="280"/>
      <c r="R49" s="280"/>
      <c r="S49" s="280"/>
      <c r="T49" s="280"/>
      <c r="U49" s="280"/>
      <c r="V49" s="280"/>
      <c r="W49" s="280"/>
      <c r="X49" s="280"/>
      <c r="Y49" s="280"/>
      <c r="Z49" s="280"/>
      <c r="AA49" s="280"/>
      <c r="AB49" s="280"/>
      <c r="AC49" s="280"/>
      <c r="AD49" s="280"/>
      <c r="AE49" s="280"/>
      <c r="AF49" s="280"/>
      <c r="AG49" s="280"/>
      <c r="AH49" s="280"/>
      <c r="AI49" s="280"/>
      <c r="AJ49" s="280"/>
      <c r="AK49" s="280"/>
      <c r="AL49" s="280"/>
      <c r="AM49" s="280"/>
      <c r="AN49" s="280"/>
      <c r="AO49" s="280"/>
      <c r="AP49" s="280"/>
      <c r="AQ49" s="280"/>
      <c r="AR49" s="280"/>
      <c r="AS49" s="280"/>
      <c r="AT49" s="280"/>
      <c r="AU49" s="280"/>
      <c r="AV49" s="280"/>
      <c r="AW49" s="280"/>
      <c r="AX49" s="280"/>
      <c r="AY49" s="280"/>
      <c r="AZ49" s="280"/>
      <c r="BA49" s="280"/>
      <c r="BB49" s="280"/>
      <c r="BC49" s="280"/>
      <c r="BD49" s="280"/>
      <c r="BE49" s="280"/>
      <c r="BF49" s="280"/>
      <c r="BG49" s="280"/>
      <c r="BH49" s="280"/>
      <c r="BI49" s="280"/>
      <c r="BJ49" s="280"/>
      <c r="BK49" s="280"/>
      <c r="BL49" s="280"/>
      <c r="BM49" s="280"/>
      <c r="BN49" s="281"/>
    </row>
    <row r="50" spans="1:72" ht="15" customHeight="1">
      <c r="B50" s="268"/>
      <c r="C50" s="269"/>
      <c r="D50" s="269"/>
      <c r="E50" s="269"/>
      <c r="F50" s="269"/>
      <c r="G50" s="269"/>
      <c r="H50" s="269"/>
      <c r="I50" s="270"/>
      <c r="J50" s="269"/>
      <c r="K50" s="269"/>
      <c r="L50" s="269"/>
      <c r="M50" s="269"/>
      <c r="N50" s="270"/>
      <c r="O50" s="274"/>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6"/>
    </row>
    <row r="51" spans="1:72" ht="16.5" customHeight="1">
      <c r="B51" s="282" t="s">
        <v>198</v>
      </c>
      <c r="C51" s="283"/>
      <c r="D51" s="283"/>
      <c r="E51" s="283"/>
      <c r="F51" s="283"/>
      <c r="G51" s="283"/>
      <c r="H51" s="283"/>
      <c r="I51" s="283"/>
      <c r="J51" s="283"/>
      <c r="K51" s="283"/>
      <c r="L51" s="283"/>
      <c r="M51" s="283"/>
      <c r="N51" s="284"/>
      <c r="O51" s="279"/>
      <c r="P51" s="280"/>
      <c r="Q51" s="280"/>
      <c r="R51" s="280"/>
      <c r="S51" s="280"/>
      <c r="T51" s="280"/>
      <c r="U51" s="280"/>
      <c r="V51" s="280"/>
      <c r="W51" s="280"/>
      <c r="X51" s="280"/>
      <c r="Y51" s="280"/>
      <c r="Z51" s="280"/>
      <c r="AA51" s="280"/>
      <c r="AB51" s="280"/>
      <c r="AC51" s="280"/>
      <c r="AD51" s="280"/>
      <c r="AE51" s="280"/>
      <c r="AF51" s="280"/>
      <c r="AG51" s="280"/>
      <c r="AH51" s="280"/>
      <c r="AI51" s="280"/>
      <c r="AJ51" s="280"/>
      <c r="AK51" s="280"/>
      <c r="AL51" s="280"/>
      <c r="AM51" s="280"/>
      <c r="AN51" s="280"/>
      <c r="AO51" s="280"/>
      <c r="AP51" s="280"/>
      <c r="AQ51" s="280"/>
      <c r="AR51" s="280"/>
      <c r="AS51" s="280"/>
      <c r="AT51" s="280"/>
      <c r="AU51" s="288"/>
      <c r="AV51" s="290" t="s">
        <v>28</v>
      </c>
      <c r="AW51" s="291"/>
      <c r="AX51" s="291"/>
      <c r="AY51" s="291"/>
      <c r="AZ51" s="291"/>
      <c r="BA51" s="292"/>
      <c r="BB51" s="293"/>
      <c r="BC51" s="294"/>
      <c r="BD51" s="294"/>
      <c r="BE51" s="294"/>
      <c r="BF51" s="294"/>
      <c r="BG51" s="294"/>
      <c r="BH51" s="294"/>
      <c r="BI51" s="294"/>
      <c r="BJ51" s="294"/>
      <c r="BK51" s="294"/>
      <c r="BL51" s="295"/>
      <c r="BM51" s="299" t="s">
        <v>108</v>
      </c>
      <c r="BN51" s="300"/>
      <c r="BP51" s="46" t="s">
        <v>109</v>
      </c>
    </row>
    <row r="52" spans="1:72" ht="16.5" customHeight="1">
      <c r="B52" s="285"/>
      <c r="C52" s="286"/>
      <c r="D52" s="286"/>
      <c r="E52" s="286"/>
      <c r="F52" s="286"/>
      <c r="G52" s="286"/>
      <c r="H52" s="286"/>
      <c r="I52" s="286"/>
      <c r="J52" s="286"/>
      <c r="K52" s="286"/>
      <c r="L52" s="286"/>
      <c r="M52" s="286"/>
      <c r="N52" s="287"/>
      <c r="O52" s="274"/>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89"/>
      <c r="AV52" s="245"/>
      <c r="AW52" s="246"/>
      <c r="AX52" s="246"/>
      <c r="AY52" s="246"/>
      <c r="AZ52" s="246"/>
      <c r="BA52" s="238"/>
      <c r="BB52" s="296"/>
      <c r="BC52" s="297"/>
      <c r="BD52" s="297"/>
      <c r="BE52" s="297"/>
      <c r="BF52" s="297"/>
      <c r="BG52" s="297"/>
      <c r="BH52" s="297"/>
      <c r="BI52" s="297"/>
      <c r="BJ52" s="297"/>
      <c r="BK52" s="297"/>
      <c r="BL52" s="298"/>
      <c r="BM52" s="301"/>
      <c r="BN52" s="302"/>
    </row>
    <row r="53" spans="1:72" ht="16.5" customHeight="1">
      <c r="B53" s="310" t="s">
        <v>33</v>
      </c>
      <c r="C53" s="311"/>
      <c r="D53" s="311"/>
      <c r="E53" s="311"/>
      <c r="F53" s="311"/>
      <c r="G53" s="311"/>
      <c r="H53" s="311"/>
      <c r="I53" s="311"/>
      <c r="J53" s="311"/>
      <c r="K53" s="311"/>
      <c r="L53" s="311"/>
      <c r="M53" s="311"/>
      <c r="N53" s="312"/>
      <c r="O53" s="308" t="s">
        <v>258</v>
      </c>
      <c r="P53" s="309"/>
      <c r="Q53" s="303" t="s">
        <v>263</v>
      </c>
      <c r="R53" s="303"/>
      <c r="S53" s="303"/>
      <c r="T53" s="171" t="s">
        <v>265</v>
      </c>
      <c r="U53" s="171"/>
      <c r="V53" s="171"/>
      <c r="W53" s="171"/>
      <c r="X53" s="171"/>
      <c r="Y53" s="171"/>
      <c r="Z53" s="171"/>
      <c r="AA53" s="171"/>
      <c r="AB53" s="171"/>
      <c r="AC53" s="171"/>
      <c r="AD53" s="171"/>
      <c r="AE53" s="171"/>
      <c r="AF53" s="171"/>
      <c r="AG53" s="171"/>
      <c r="AH53" s="305"/>
      <c r="AI53" s="316" t="s">
        <v>34</v>
      </c>
      <c r="AJ53" s="311"/>
      <c r="AK53" s="311"/>
      <c r="AL53" s="311"/>
      <c r="AM53" s="311"/>
      <c r="AN53" s="311"/>
      <c r="AO53" s="311"/>
      <c r="AP53" s="311"/>
      <c r="AQ53" s="311"/>
      <c r="AR53" s="311"/>
      <c r="AS53" s="312"/>
      <c r="AT53" s="308" t="s">
        <v>258</v>
      </c>
      <c r="AU53" s="309"/>
      <c r="AW53" s="364" t="s">
        <v>263</v>
      </c>
      <c r="AX53" s="364"/>
      <c r="AY53" s="364"/>
      <c r="AZ53" s="171" t="s">
        <v>264</v>
      </c>
      <c r="BA53" s="171"/>
      <c r="BB53" s="171"/>
      <c r="BC53" s="171"/>
      <c r="BD53" s="171"/>
      <c r="BE53" s="171"/>
      <c r="BF53" s="171"/>
      <c r="BG53" s="171"/>
      <c r="BH53" s="171"/>
      <c r="BI53" s="171"/>
      <c r="BJ53" s="171"/>
      <c r="BK53" s="171"/>
      <c r="BL53" s="171"/>
      <c r="BM53" s="171"/>
      <c r="BN53" s="366"/>
    </row>
    <row r="54" spans="1:72" ht="16.5" customHeight="1">
      <c r="B54" s="313"/>
      <c r="C54" s="314"/>
      <c r="D54" s="314"/>
      <c r="E54" s="314"/>
      <c r="F54" s="314"/>
      <c r="G54" s="314"/>
      <c r="H54" s="314"/>
      <c r="I54" s="314"/>
      <c r="J54" s="314"/>
      <c r="K54" s="314"/>
      <c r="L54" s="314"/>
      <c r="M54" s="314"/>
      <c r="N54" s="315"/>
      <c r="O54" s="135"/>
      <c r="P54" s="135"/>
      <c r="Q54" s="304"/>
      <c r="R54" s="304"/>
      <c r="S54" s="304"/>
      <c r="T54" s="306"/>
      <c r="U54" s="306"/>
      <c r="V54" s="306"/>
      <c r="W54" s="306"/>
      <c r="X54" s="306"/>
      <c r="Y54" s="306"/>
      <c r="Z54" s="306"/>
      <c r="AA54" s="306"/>
      <c r="AB54" s="306"/>
      <c r="AC54" s="306"/>
      <c r="AD54" s="306"/>
      <c r="AE54" s="306"/>
      <c r="AF54" s="306"/>
      <c r="AG54" s="306"/>
      <c r="AH54" s="307"/>
      <c r="AI54" s="317"/>
      <c r="AJ54" s="314"/>
      <c r="AK54" s="314"/>
      <c r="AL54" s="314"/>
      <c r="AM54" s="314"/>
      <c r="AN54" s="314"/>
      <c r="AO54" s="314"/>
      <c r="AP54" s="314"/>
      <c r="AQ54" s="314"/>
      <c r="AR54" s="314"/>
      <c r="AS54" s="315"/>
      <c r="AT54" s="135"/>
      <c r="AU54" s="135"/>
      <c r="AV54" s="170"/>
      <c r="AW54" s="365"/>
      <c r="AX54" s="365"/>
      <c r="AY54" s="365"/>
      <c r="AZ54" s="367"/>
      <c r="BA54" s="367"/>
      <c r="BB54" s="367"/>
      <c r="BC54" s="367"/>
      <c r="BD54" s="367"/>
      <c r="BE54" s="367"/>
      <c r="BF54" s="367"/>
      <c r="BG54" s="367"/>
      <c r="BH54" s="367"/>
      <c r="BI54" s="367"/>
      <c r="BJ54" s="367"/>
      <c r="BK54" s="367"/>
      <c r="BL54" s="367"/>
      <c r="BM54" s="367"/>
      <c r="BN54" s="368"/>
    </row>
    <row r="55" spans="1:72" ht="16.5" customHeight="1">
      <c r="B55" s="310" t="s">
        <v>29</v>
      </c>
      <c r="C55" s="311"/>
      <c r="D55" s="311"/>
      <c r="E55" s="311"/>
      <c r="F55" s="311"/>
      <c r="G55" s="311"/>
      <c r="H55" s="311"/>
      <c r="I55" s="311"/>
      <c r="J55" s="311"/>
      <c r="K55" s="311"/>
      <c r="L55" s="311"/>
      <c r="M55" s="311"/>
      <c r="N55" s="311"/>
      <c r="O55" s="166"/>
      <c r="P55" s="165"/>
      <c r="Q55" s="171" t="s">
        <v>261</v>
      </c>
      <c r="R55" s="171"/>
      <c r="S55" s="171"/>
      <c r="T55" s="171" t="s">
        <v>260</v>
      </c>
      <c r="U55" s="171"/>
      <c r="V55" s="171"/>
      <c r="W55" s="171"/>
      <c r="X55" s="171"/>
      <c r="Y55" s="171"/>
      <c r="Z55" s="171"/>
      <c r="AA55" s="171"/>
      <c r="AB55" s="171"/>
      <c r="AC55" s="171"/>
      <c r="AD55" s="171"/>
      <c r="AE55" s="171"/>
      <c r="AF55" s="171"/>
      <c r="AG55" s="171"/>
      <c r="AH55" s="305"/>
      <c r="AI55" s="316" t="s">
        <v>203</v>
      </c>
      <c r="AJ55" s="311"/>
      <c r="AK55" s="311"/>
      <c r="AL55" s="311"/>
      <c r="AM55" s="311"/>
      <c r="AN55" s="311"/>
      <c r="AO55" s="311"/>
      <c r="AP55" s="311"/>
      <c r="AQ55" s="311"/>
      <c r="AR55" s="311"/>
      <c r="AS55" s="311"/>
      <c r="AT55" s="372" t="s">
        <v>259</v>
      </c>
      <c r="AU55" s="171"/>
      <c r="AV55" s="171"/>
      <c r="AW55" s="171"/>
      <c r="AX55" s="171"/>
      <c r="AY55" s="171"/>
      <c r="AZ55" s="171"/>
      <c r="BA55" s="171"/>
      <c r="BB55" s="171"/>
      <c r="BC55" s="171"/>
      <c r="BD55" s="171"/>
      <c r="BE55" s="171"/>
      <c r="BF55" s="171"/>
      <c r="BG55" s="171"/>
      <c r="BH55" s="171"/>
      <c r="BI55" s="171"/>
      <c r="BJ55" s="171"/>
      <c r="BK55" s="171"/>
      <c r="BL55" s="171"/>
      <c r="BM55" s="171"/>
      <c r="BN55" s="366"/>
    </row>
    <row r="56" spans="1:72" ht="16.5" customHeight="1" thickBot="1">
      <c r="B56" s="369"/>
      <c r="C56" s="370"/>
      <c r="D56" s="370"/>
      <c r="E56" s="370"/>
      <c r="F56" s="370"/>
      <c r="G56" s="370"/>
      <c r="H56" s="370"/>
      <c r="I56" s="370"/>
      <c r="J56" s="370"/>
      <c r="K56" s="370"/>
      <c r="L56" s="370"/>
      <c r="M56" s="370"/>
      <c r="N56" s="370"/>
      <c r="O56" s="167"/>
      <c r="P56" s="168"/>
      <c r="Q56" s="172"/>
      <c r="R56" s="172"/>
      <c r="S56" s="172"/>
      <c r="T56" s="306"/>
      <c r="U56" s="306"/>
      <c r="V56" s="306"/>
      <c r="W56" s="306"/>
      <c r="X56" s="306"/>
      <c r="Y56" s="306"/>
      <c r="Z56" s="306"/>
      <c r="AA56" s="306"/>
      <c r="AB56" s="306"/>
      <c r="AC56" s="306"/>
      <c r="AD56" s="306"/>
      <c r="AE56" s="306"/>
      <c r="AF56" s="306"/>
      <c r="AG56" s="306"/>
      <c r="AH56" s="307"/>
      <c r="AI56" s="371"/>
      <c r="AJ56" s="370"/>
      <c r="AK56" s="370"/>
      <c r="AL56" s="370"/>
      <c r="AM56" s="370"/>
      <c r="AN56" s="370"/>
      <c r="AO56" s="370"/>
      <c r="AP56" s="370"/>
      <c r="AQ56" s="370"/>
      <c r="AR56" s="370"/>
      <c r="AS56" s="370"/>
      <c r="AT56" s="373"/>
      <c r="AU56" s="172"/>
      <c r="AV56" s="172"/>
      <c r="AW56" s="172"/>
      <c r="AX56" s="172"/>
      <c r="AY56" s="172"/>
      <c r="AZ56" s="172"/>
      <c r="BA56" s="172"/>
      <c r="BB56" s="172"/>
      <c r="BC56" s="172"/>
      <c r="BD56" s="172"/>
      <c r="BE56" s="172"/>
      <c r="BF56" s="172"/>
      <c r="BG56" s="172"/>
      <c r="BH56" s="172"/>
      <c r="BI56" s="172"/>
      <c r="BJ56" s="172"/>
      <c r="BK56" s="172"/>
      <c r="BL56" s="172"/>
      <c r="BM56" s="172"/>
      <c r="BN56" s="374"/>
    </row>
    <row r="57" spans="1:72" s="82" customFormat="1" ht="5.25" customHeight="1" thickBot="1">
      <c r="A57" s="46"/>
      <c r="B57" s="248"/>
      <c r="C57" s="248"/>
      <c r="D57" s="248"/>
      <c r="E57" s="248"/>
      <c r="F57" s="248"/>
      <c r="G57" s="248"/>
      <c r="H57" s="248"/>
      <c r="I57" s="248"/>
      <c r="J57" s="248"/>
      <c r="K57" s="248"/>
      <c r="L57" s="248"/>
      <c r="M57" s="248"/>
      <c r="N57" s="248"/>
      <c r="O57" s="248"/>
      <c r="P57" s="248"/>
      <c r="Q57" s="248"/>
      <c r="R57" s="248"/>
      <c r="S57" s="248"/>
      <c r="T57" s="248"/>
      <c r="U57" s="248"/>
      <c r="V57" s="248"/>
      <c r="W57" s="248"/>
      <c r="X57" s="248"/>
      <c r="Y57" s="248"/>
      <c r="Z57" s="248"/>
      <c r="AA57" s="248"/>
      <c r="AB57" s="248"/>
      <c r="AC57" s="248"/>
      <c r="AD57" s="248"/>
      <c r="AE57" s="248"/>
      <c r="AF57" s="248"/>
      <c r="AG57" s="248"/>
      <c r="AH57" s="248"/>
      <c r="AI57" s="248"/>
      <c r="AJ57" s="248"/>
      <c r="AK57" s="248"/>
      <c r="AL57" s="248"/>
      <c r="AM57" s="248"/>
      <c r="AN57" s="248"/>
      <c r="AO57" s="248"/>
      <c r="AP57" s="248"/>
      <c r="AQ57" s="248"/>
      <c r="AR57" s="248"/>
      <c r="AS57" s="248"/>
      <c r="AT57" s="248"/>
      <c r="AU57" s="248"/>
      <c r="AV57" s="248"/>
      <c r="AW57" s="248"/>
      <c r="AX57" s="248"/>
      <c r="AY57" s="248"/>
      <c r="AZ57" s="248"/>
      <c r="BA57" s="248"/>
      <c r="BB57" s="248"/>
      <c r="BC57" s="248"/>
      <c r="BD57" s="248"/>
      <c r="BE57" s="248"/>
      <c r="BF57" s="248"/>
      <c r="BG57" s="248"/>
      <c r="BH57" s="248"/>
      <c r="BI57" s="248"/>
      <c r="BJ57" s="248"/>
      <c r="BK57" s="248"/>
      <c r="BL57" s="248"/>
      <c r="BM57" s="248"/>
      <c r="BN57" s="248"/>
      <c r="BO57" s="46"/>
      <c r="BP57" s="46"/>
      <c r="BQ57" s="46"/>
      <c r="BR57" s="46"/>
      <c r="BS57" s="46"/>
      <c r="BT57" s="46"/>
    </row>
    <row r="58" spans="1:72" ht="23.25" customHeight="1">
      <c r="A58" s="82"/>
      <c r="B58" s="249" t="s">
        <v>204</v>
      </c>
      <c r="C58" s="250"/>
      <c r="D58" s="250"/>
      <c r="E58" s="250"/>
      <c r="F58" s="250"/>
      <c r="G58" s="250"/>
      <c r="H58" s="250"/>
      <c r="I58" s="250"/>
      <c r="J58" s="250"/>
      <c r="K58" s="250"/>
      <c r="L58" s="250"/>
      <c r="M58" s="250"/>
      <c r="N58" s="251"/>
      <c r="O58" s="255"/>
      <c r="P58" s="256"/>
      <c r="Q58" s="256"/>
      <c r="R58" s="256"/>
      <c r="S58" s="256"/>
      <c r="T58" s="256"/>
      <c r="U58" s="256"/>
      <c r="V58" s="256"/>
      <c r="W58" s="256"/>
      <c r="X58" s="256"/>
      <c r="Y58" s="256"/>
      <c r="Z58" s="256"/>
      <c r="AA58" s="256"/>
      <c r="AB58" s="256"/>
      <c r="AC58" s="256"/>
      <c r="AD58" s="256"/>
      <c r="AE58" s="256"/>
      <c r="AF58" s="256"/>
      <c r="AG58" s="256"/>
      <c r="AH58" s="256"/>
      <c r="AI58" s="256"/>
      <c r="AJ58" s="256"/>
      <c r="AK58" s="256"/>
      <c r="AL58" s="256"/>
      <c r="AM58" s="256"/>
      <c r="AN58" s="256"/>
      <c r="AO58" s="256"/>
      <c r="AP58" s="256"/>
      <c r="AQ58" s="256"/>
      <c r="AR58" s="256"/>
      <c r="AS58" s="256"/>
      <c r="AT58" s="256"/>
      <c r="AU58" s="256"/>
      <c r="AV58" s="256"/>
      <c r="AW58" s="256"/>
      <c r="AX58" s="256"/>
      <c r="AY58" s="256"/>
      <c r="AZ58" s="256"/>
      <c r="BA58" s="256"/>
      <c r="BB58" s="256"/>
      <c r="BC58" s="256"/>
      <c r="BD58" s="256"/>
      <c r="BE58" s="256"/>
      <c r="BF58" s="256"/>
      <c r="BG58" s="256"/>
      <c r="BH58" s="256"/>
      <c r="BI58" s="256"/>
      <c r="BJ58" s="256"/>
      <c r="BK58" s="256"/>
      <c r="BL58" s="256"/>
      <c r="BM58" s="256"/>
      <c r="BN58" s="257"/>
      <c r="BO58" s="83"/>
      <c r="BP58" s="83"/>
      <c r="BQ58" s="83"/>
      <c r="BR58" s="83"/>
      <c r="BS58" s="82"/>
      <c r="BT58" s="82"/>
    </row>
    <row r="59" spans="1:72" ht="23.25" customHeight="1" thickBot="1">
      <c r="A59" s="82"/>
      <c r="B59" s="252"/>
      <c r="C59" s="253"/>
      <c r="D59" s="253"/>
      <c r="E59" s="253"/>
      <c r="F59" s="253"/>
      <c r="G59" s="253"/>
      <c r="H59" s="253"/>
      <c r="I59" s="253"/>
      <c r="J59" s="253"/>
      <c r="K59" s="253"/>
      <c r="L59" s="253"/>
      <c r="M59" s="253"/>
      <c r="N59" s="254"/>
      <c r="O59" s="258"/>
      <c r="P59" s="259"/>
      <c r="Q59" s="259"/>
      <c r="R59" s="259"/>
      <c r="S59" s="259"/>
      <c r="T59" s="259"/>
      <c r="U59" s="259"/>
      <c r="V59" s="259"/>
      <c r="W59" s="259"/>
      <c r="X59" s="259"/>
      <c r="Y59" s="259"/>
      <c r="Z59" s="259"/>
      <c r="AA59" s="259"/>
      <c r="AB59" s="259"/>
      <c r="AC59" s="259"/>
      <c r="AD59" s="259"/>
      <c r="AE59" s="259"/>
      <c r="AF59" s="259"/>
      <c r="AG59" s="259"/>
      <c r="AH59" s="259"/>
      <c r="AI59" s="259"/>
      <c r="AJ59" s="259"/>
      <c r="AK59" s="259"/>
      <c r="AL59" s="259"/>
      <c r="AM59" s="259"/>
      <c r="AN59" s="259"/>
      <c r="AO59" s="259"/>
      <c r="AP59" s="259"/>
      <c r="AQ59" s="259"/>
      <c r="AR59" s="259"/>
      <c r="AS59" s="259"/>
      <c r="AT59" s="259"/>
      <c r="AU59" s="259"/>
      <c r="AV59" s="259"/>
      <c r="AW59" s="259"/>
      <c r="AX59" s="259"/>
      <c r="AY59" s="259"/>
      <c r="AZ59" s="259"/>
      <c r="BA59" s="259"/>
      <c r="BB59" s="259"/>
      <c r="BC59" s="259"/>
      <c r="BD59" s="259"/>
      <c r="BE59" s="259"/>
      <c r="BF59" s="259"/>
      <c r="BG59" s="259"/>
      <c r="BH59" s="259"/>
      <c r="BI59" s="259"/>
      <c r="BJ59" s="259"/>
      <c r="BK59" s="259"/>
      <c r="BL59" s="259"/>
      <c r="BM59" s="259"/>
      <c r="BN59" s="260"/>
      <c r="BO59" s="83"/>
      <c r="BP59" s="83"/>
      <c r="BQ59" s="83"/>
      <c r="BR59" s="83"/>
      <c r="BS59" s="82"/>
      <c r="BT59" s="82"/>
    </row>
    <row r="60" spans="1:72" ht="5.25" customHeight="1" thickBot="1">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row>
    <row r="61" spans="1:72" ht="8.85" customHeight="1">
      <c r="B61" s="362" t="s">
        <v>126</v>
      </c>
      <c r="C61" s="243"/>
      <c r="D61" s="243"/>
      <c r="E61" s="243"/>
      <c r="F61" s="243"/>
      <c r="G61" s="243"/>
      <c r="H61" s="243"/>
      <c r="I61" s="243"/>
      <c r="J61" s="243"/>
      <c r="K61" s="243"/>
      <c r="L61" s="243"/>
      <c r="M61" s="243"/>
      <c r="N61" s="236"/>
      <c r="O61" s="236" t="s">
        <v>127</v>
      </c>
      <c r="P61" s="237"/>
      <c r="Q61" s="237"/>
      <c r="R61" s="237"/>
      <c r="S61" s="237"/>
      <c r="T61" s="237"/>
      <c r="U61" s="237"/>
      <c r="V61" s="237"/>
      <c r="W61" s="237"/>
      <c r="X61" s="237" t="s">
        <v>128</v>
      </c>
      <c r="Y61" s="237"/>
      <c r="Z61" s="237"/>
      <c r="AA61" s="237"/>
      <c r="AB61" s="237"/>
      <c r="AC61" s="237"/>
      <c r="AD61" s="237"/>
      <c r="AE61" s="237"/>
      <c r="AF61" s="237"/>
      <c r="AG61" s="240" t="s">
        <v>129</v>
      </c>
      <c r="AH61" s="240"/>
      <c r="AI61" s="240"/>
      <c r="AJ61" s="240"/>
      <c r="AK61" s="240"/>
      <c r="AL61" s="240"/>
      <c r="AM61" s="240"/>
      <c r="AN61" s="240"/>
      <c r="AO61" s="240"/>
      <c r="AP61" s="242" t="s">
        <v>130</v>
      </c>
      <c r="AQ61" s="243"/>
      <c r="AR61" s="243"/>
      <c r="AS61" s="243"/>
      <c r="AT61" s="243"/>
      <c r="AU61" s="243"/>
      <c r="AV61" s="243"/>
      <c r="AW61" s="243"/>
      <c r="AX61" s="243"/>
      <c r="AY61" s="243"/>
      <c r="AZ61" s="243"/>
      <c r="BA61" s="243"/>
      <c r="BB61" s="243"/>
      <c r="BC61" s="243"/>
      <c r="BD61" s="243"/>
      <c r="BE61" s="243"/>
      <c r="BF61" s="243"/>
      <c r="BG61" s="243"/>
      <c r="BH61" s="243"/>
      <c r="BI61" s="243"/>
      <c r="BJ61" s="243"/>
      <c r="BK61" s="243"/>
      <c r="BL61" s="243"/>
      <c r="BM61" s="243"/>
      <c r="BN61" s="244"/>
    </row>
    <row r="62" spans="1:72" ht="8.85" customHeight="1">
      <c r="B62" s="363"/>
      <c r="C62" s="246"/>
      <c r="D62" s="246"/>
      <c r="E62" s="246"/>
      <c r="F62" s="246"/>
      <c r="G62" s="246"/>
      <c r="H62" s="246"/>
      <c r="I62" s="246"/>
      <c r="J62" s="246"/>
      <c r="K62" s="246"/>
      <c r="L62" s="246"/>
      <c r="M62" s="246"/>
      <c r="N62" s="238"/>
      <c r="O62" s="238"/>
      <c r="P62" s="239"/>
      <c r="Q62" s="239"/>
      <c r="R62" s="239"/>
      <c r="S62" s="239"/>
      <c r="T62" s="239"/>
      <c r="U62" s="239"/>
      <c r="V62" s="239"/>
      <c r="W62" s="239"/>
      <c r="X62" s="239"/>
      <c r="Y62" s="239"/>
      <c r="Z62" s="239"/>
      <c r="AA62" s="239"/>
      <c r="AB62" s="239"/>
      <c r="AC62" s="239"/>
      <c r="AD62" s="239"/>
      <c r="AE62" s="239"/>
      <c r="AF62" s="239"/>
      <c r="AG62" s="241"/>
      <c r="AH62" s="241"/>
      <c r="AI62" s="241"/>
      <c r="AJ62" s="241"/>
      <c r="AK62" s="241"/>
      <c r="AL62" s="241"/>
      <c r="AM62" s="241"/>
      <c r="AN62" s="241"/>
      <c r="AO62" s="241"/>
      <c r="AP62" s="245"/>
      <c r="AQ62" s="246"/>
      <c r="AR62" s="246"/>
      <c r="AS62" s="246"/>
      <c r="AT62" s="246"/>
      <c r="AU62" s="246"/>
      <c r="AV62" s="246"/>
      <c r="AW62" s="246"/>
      <c r="AX62" s="246"/>
      <c r="AY62" s="246"/>
      <c r="AZ62" s="246"/>
      <c r="BA62" s="246"/>
      <c r="BB62" s="246"/>
      <c r="BC62" s="246"/>
      <c r="BD62" s="246"/>
      <c r="BE62" s="246"/>
      <c r="BF62" s="246"/>
      <c r="BG62" s="246"/>
      <c r="BH62" s="246"/>
      <c r="BI62" s="246"/>
      <c r="BJ62" s="246"/>
      <c r="BK62" s="246"/>
      <c r="BL62" s="246"/>
      <c r="BM62" s="246"/>
      <c r="BN62" s="247"/>
    </row>
    <row r="63" spans="1:72" ht="8.85" customHeight="1">
      <c r="B63" s="335"/>
      <c r="C63" s="336"/>
      <c r="D63" s="336"/>
      <c r="E63" s="336"/>
      <c r="F63" s="336"/>
      <c r="G63" s="336"/>
      <c r="H63" s="336"/>
      <c r="I63" s="336"/>
      <c r="J63" s="336"/>
      <c r="K63" s="336"/>
      <c r="L63" s="336"/>
      <c r="M63" s="336"/>
      <c r="N63" s="337"/>
      <c r="O63" s="337"/>
      <c r="P63" s="344"/>
      <c r="Q63" s="344"/>
      <c r="R63" s="344"/>
      <c r="S63" s="344"/>
      <c r="T63" s="344"/>
      <c r="U63" s="344"/>
      <c r="V63" s="344"/>
      <c r="W63" s="344"/>
      <c r="X63" s="344"/>
      <c r="Y63" s="344"/>
      <c r="Z63" s="344"/>
      <c r="AA63" s="344"/>
      <c r="AB63" s="344"/>
      <c r="AC63" s="344"/>
      <c r="AD63" s="344"/>
      <c r="AE63" s="344"/>
      <c r="AF63" s="344"/>
      <c r="AG63" s="344"/>
      <c r="AH63" s="344"/>
      <c r="AI63" s="344"/>
      <c r="AJ63" s="344"/>
      <c r="AK63" s="344"/>
      <c r="AL63" s="344"/>
      <c r="AM63" s="344"/>
      <c r="AN63" s="344"/>
      <c r="AO63" s="344"/>
      <c r="AP63" s="348" t="s">
        <v>131</v>
      </c>
      <c r="AQ63" s="349"/>
      <c r="AR63" s="349"/>
      <c r="AS63" s="349"/>
      <c r="AT63" s="349"/>
      <c r="AU63" s="349"/>
      <c r="AV63" s="349"/>
      <c r="AW63" s="349"/>
      <c r="AX63" s="349"/>
      <c r="AY63" s="349"/>
      <c r="AZ63" s="349"/>
      <c r="BA63" s="349"/>
      <c r="BB63" s="349"/>
      <c r="BC63" s="349"/>
      <c r="BD63" s="349"/>
      <c r="BE63" s="349"/>
      <c r="BF63" s="349"/>
      <c r="BG63" s="349"/>
      <c r="BH63" s="349"/>
      <c r="BI63" s="349"/>
      <c r="BJ63" s="349"/>
      <c r="BK63" s="349"/>
      <c r="BL63" s="349"/>
      <c r="BM63" s="349"/>
      <c r="BN63" s="350"/>
    </row>
    <row r="64" spans="1:72" ht="8.85" customHeight="1">
      <c r="B64" s="338"/>
      <c r="C64" s="339"/>
      <c r="D64" s="339"/>
      <c r="E64" s="339"/>
      <c r="F64" s="339"/>
      <c r="G64" s="339"/>
      <c r="H64" s="339"/>
      <c r="I64" s="339"/>
      <c r="J64" s="339"/>
      <c r="K64" s="339"/>
      <c r="L64" s="339"/>
      <c r="M64" s="339"/>
      <c r="N64" s="340"/>
      <c r="O64" s="340"/>
      <c r="P64" s="345"/>
      <c r="Q64" s="345"/>
      <c r="R64" s="345"/>
      <c r="S64" s="345"/>
      <c r="T64" s="345"/>
      <c r="U64" s="345"/>
      <c r="V64" s="345"/>
      <c r="W64" s="345"/>
      <c r="X64" s="345"/>
      <c r="Y64" s="345"/>
      <c r="Z64" s="345"/>
      <c r="AA64" s="345"/>
      <c r="AB64" s="345"/>
      <c r="AC64" s="345"/>
      <c r="AD64" s="345"/>
      <c r="AE64" s="345"/>
      <c r="AF64" s="345"/>
      <c r="AG64" s="345"/>
      <c r="AH64" s="345"/>
      <c r="AI64" s="345"/>
      <c r="AJ64" s="345"/>
      <c r="AK64" s="345"/>
      <c r="AL64" s="345"/>
      <c r="AM64" s="345"/>
      <c r="AN64" s="345"/>
      <c r="AO64" s="345"/>
      <c r="AP64" s="351"/>
      <c r="AQ64" s="209"/>
      <c r="AR64" s="209"/>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10"/>
    </row>
    <row r="65" spans="1:72" ht="6.75" customHeight="1">
      <c r="B65" s="338"/>
      <c r="C65" s="339"/>
      <c r="D65" s="339"/>
      <c r="E65" s="339"/>
      <c r="F65" s="339"/>
      <c r="G65" s="339"/>
      <c r="H65" s="339"/>
      <c r="I65" s="339"/>
      <c r="J65" s="339"/>
      <c r="K65" s="339"/>
      <c r="L65" s="339"/>
      <c r="M65" s="339"/>
      <c r="N65" s="340"/>
      <c r="O65" s="340"/>
      <c r="P65" s="345"/>
      <c r="Q65" s="345"/>
      <c r="R65" s="345"/>
      <c r="S65" s="345"/>
      <c r="T65" s="345"/>
      <c r="U65" s="345"/>
      <c r="V65" s="345"/>
      <c r="W65" s="345"/>
      <c r="X65" s="345"/>
      <c r="Y65" s="345"/>
      <c r="Z65" s="345"/>
      <c r="AA65" s="345"/>
      <c r="AB65" s="345"/>
      <c r="AC65" s="345"/>
      <c r="AD65" s="345"/>
      <c r="AE65" s="345"/>
      <c r="AF65" s="345"/>
      <c r="AG65" s="345"/>
      <c r="AH65" s="345"/>
      <c r="AI65" s="345"/>
      <c r="AJ65" s="345"/>
      <c r="AK65" s="345"/>
      <c r="AL65" s="345"/>
      <c r="AM65" s="345"/>
      <c r="AN65" s="345"/>
      <c r="AO65" s="345"/>
      <c r="AP65" s="85"/>
      <c r="AQ65" s="52"/>
      <c r="AR65" s="52"/>
      <c r="AS65" s="52"/>
      <c r="AT65" s="52"/>
      <c r="AU65" s="52"/>
      <c r="AV65" s="209" t="s">
        <v>261</v>
      </c>
      <c r="AW65" s="209"/>
      <c r="AX65" s="209"/>
      <c r="AY65" s="323"/>
      <c r="AZ65" s="324"/>
      <c r="BA65" s="209" t="s">
        <v>132</v>
      </c>
      <c r="BB65" s="209"/>
      <c r="BC65" s="323"/>
      <c r="BD65" s="324"/>
      <c r="BE65" s="209" t="s">
        <v>133</v>
      </c>
      <c r="BF65" s="209"/>
      <c r="BG65" s="323"/>
      <c r="BH65" s="324"/>
      <c r="BI65" s="209" t="s">
        <v>134</v>
      </c>
      <c r="BJ65" s="209"/>
      <c r="BK65" s="209"/>
      <c r="BL65" s="209"/>
      <c r="BM65" s="209"/>
      <c r="BN65" s="210"/>
    </row>
    <row r="66" spans="1:72" ht="6.75" customHeight="1">
      <c r="B66" s="338"/>
      <c r="C66" s="339"/>
      <c r="D66" s="339"/>
      <c r="E66" s="339"/>
      <c r="F66" s="339"/>
      <c r="G66" s="339"/>
      <c r="H66" s="339"/>
      <c r="I66" s="339"/>
      <c r="J66" s="339"/>
      <c r="K66" s="339"/>
      <c r="L66" s="339"/>
      <c r="M66" s="339"/>
      <c r="N66" s="340"/>
      <c r="O66" s="340"/>
      <c r="P66" s="345"/>
      <c r="Q66" s="345"/>
      <c r="R66" s="345"/>
      <c r="S66" s="345"/>
      <c r="T66" s="345"/>
      <c r="U66" s="345"/>
      <c r="V66" s="345"/>
      <c r="W66" s="345"/>
      <c r="X66" s="345"/>
      <c r="Y66" s="345"/>
      <c r="Z66" s="345"/>
      <c r="AA66" s="345"/>
      <c r="AB66" s="345"/>
      <c r="AC66" s="345"/>
      <c r="AD66" s="345"/>
      <c r="AE66" s="345"/>
      <c r="AF66" s="345"/>
      <c r="AG66" s="345"/>
      <c r="AH66" s="345"/>
      <c r="AI66" s="345"/>
      <c r="AJ66" s="345"/>
      <c r="AK66" s="345"/>
      <c r="AL66" s="345"/>
      <c r="AM66" s="345"/>
      <c r="AN66" s="345"/>
      <c r="AO66" s="345"/>
      <c r="AP66" s="85"/>
      <c r="AQ66" s="52"/>
      <c r="AR66" s="52"/>
      <c r="AS66" s="52"/>
      <c r="AT66" s="52"/>
      <c r="AU66" s="52"/>
      <c r="AV66" s="209"/>
      <c r="AW66" s="209"/>
      <c r="AX66" s="209"/>
      <c r="AY66" s="325"/>
      <c r="AZ66" s="326"/>
      <c r="BA66" s="209"/>
      <c r="BB66" s="209"/>
      <c r="BC66" s="325"/>
      <c r="BD66" s="326"/>
      <c r="BE66" s="209"/>
      <c r="BF66" s="209"/>
      <c r="BG66" s="325"/>
      <c r="BH66" s="326"/>
      <c r="BI66" s="209"/>
      <c r="BJ66" s="209"/>
      <c r="BK66" s="209"/>
      <c r="BL66" s="209"/>
      <c r="BM66" s="209"/>
      <c r="BN66" s="210"/>
    </row>
    <row r="67" spans="1:72" ht="8.25" customHeight="1">
      <c r="B67" s="338"/>
      <c r="C67" s="339"/>
      <c r="D67" s="339"/>
      <c r="E67" s="339"/>
      <c r="F67" s="339"/>
      <c r="G67" s="339"/>
      <c r="H67" s="339"/>
      <c r="I67" s="339"/>
      <c r="J67" s="339"/>
      <c r="K67" s="339"/>
      <c r="L67" s="339"/>
      <c r="M67" s="339"/>
      <c r="N67" s="340"/>
      <c r="O67" s="340"/>
      <c r="P67" s="345"/>
      <c r="Q67" s="345"/>
      <c r="R67" s="345"/>
      <c r="S67" s="345"/>
      <c r="T67" s="345"/>
      <c r="U67" s="345"/>
      <c r="V67" s="345"/>
      <c r="W67" s="345"/>
      <c r="X67" s="345"/>
      <c r="Y67" s="345"/>
      <c r="Z67" s="345"/>
      <c r="AA67" s="345"/>
      <c r="AB67" s="345"/>
      <c r="AC67" s="345"/>
      <c r="AD67" s="345"/>
      <c r="AE67" s="345"/>
      <c r="AF67" s="345"/>
      <c r="AG67" s="345"/>
      <c r="AH67" s="345"/>
      <c r="AI67" s="345"/>
      <c r="AJ67" s="345"/>
      <c r="AK67" s="345"/>
      <c r="AL67" s="345"/>
      <c r="AM67" s="345"/>
      <c r="AN67" s="345"/>
      <c r="AO67" s="345"/>
      <c r="AP67" s="327" t="s">
        <v>135</v>
      </c>
      <c r="AQ67" s="328"/>
      <c r="AR67" s="328"/>
      <c r="AS67" s="328"/>
      <c r="AT67" s="328"/>
      <c r="AU67" s="209"/>
      <c r="AV67" s="209"/>
      <c r="AW67" s="209"/>
      <c r="AX67" s="209"/>
      <c r="AY67" s="209"/>
      <c r="AZ67" s="209"/>
      <c r="BA67" s="209"/>
      <c r="BB67" s="209"/>
      <c r="BC67" s="209"/>
      <c r="BD67" s="209"/>
      <c r="BE67" s="209"/>
      <c r="BF67" s="209"/>
      <c r="BG67" s="209"/>
      <c r="BH67" s="209"/>
      <c r="BI67" s="209"/>
      <c r="BJ67" s="209"/>
      <c r="BK67" s="209"/>
      <c r="BL67" s="332" t="s">
        <v>136</v>
      </c>
      <c r="BM67" s="333"/>
      <c r="BN67" s="334"/>
    </row>
    <row r="68" spans="1:72" ht="8.25" customHeight="1">
      <c r="B68" s="338"/>
      <c r="C68" s="339"/>
      <c r="D68" s="339"/>
      <c r="E68" s="339"/>
      <c r="F68" s="339"/>
      <c r="G68" s="339"/>
      <c r="H68" s="339"/>
      <c r="I68" s="339"/>
      <c r="J68" s="339"/>
      <c r="K68" s="339"/>
      <c r="L68" s="339"/>
      <c r="M68" s="339"/>
      <c r="N68" s="340"/>
      <c r="O68" s="346"/>
      <c r="P68" s="347"/>
      <c r="Q68" s="347"/>
      <c r="R68" s="347"/>
      <c r="S68" s="347"/>
      <c r="T68" s="347"/>
      <c r="U68" s="347"/>
      <c r="V68" s="347"/>
      <c r="W68" s="347"/>
      <c r="X68" s="347"/>
      <c r="Y68" s="347"/>
      <c r="Z68" s="347"/>
      <c r="AA68" s="347"/>
      <c r="AB68" s="347"/>
      <c r="AC68" s="347"/>
      <c r="AD68" s="347"/>
      <c r="AE68" s="347"/>
      <c r="AF68" s="347"/>
      <c r="AG68" s="347"/>
      <c r="AH68" s="347"/>
      <c r="AI68" s="347"/>
      <c r="AJ68" s="347"/>
      <c r="AK68" s="347"/>
      <c r="AL68" s="347"/>
      <c r="AM68" s="347"/>
      <c r="AN68" s="347"/>
      <c r="AO68" s="347"/>
      <c r="AP68" s="329"/>
      <c r="AQ68" s="330"/>
      <c r="AR68" s="330"/>
      <c r="AS68" s="330"/>
      <c r="AT68" s="330"/>
      <c r="AU68" s="331"/>
      <c r="AV68" s="331"/>
      <c r="AW68" s="331"/>
      <c r="AX68" s="331"/>
      <c r="AY68" s="331"/>
      <c r="AZ68" s="331"/>
      <c r="BA68" s="331"/>
      <c r="BB68" s="331"/>
      <c r="BC68" s="331"/>
      <c r="BD68" s="331"/>
      <c r="BE68" s="331"/>
      <c r="BF68" s="331"/>
      <c r="BG68" s="331"/>
      <c r="BH68" s="331"/>
      <c r="BI68" s="331"/>
      <c r="BJ68" s="331"/>
      <c r="BK68" s="331"/>
      <c r="BL68" s="275"/>
      <c r="BM68" s="275"/>
      <c r="BN68" s="276"/>
    </row>
    <row r="69" spans="1:72" ht="8.25" customHeight="1">
      <c r="B69" s="338"/>
      <c r="C69" s="339"/>
      <c r="D69" s="339"/>
      <c r="E69" s="339"/>
      <c r="F69" s="339"/>
      <c r="G69" s="339"/>
      <c r="H69" s="339"/>
      <c r="I69" s="339"/>
      <c r="J69" s="339"/>
      <c r="K69" s="339"/>
      <c r="L69" s="339"/>
      <c r="M69" s="339"/>
      <c r="N69" s="340"/>
      <c r="O69" s="291" t="s">
        <v>137</v>
      </c>
      <c r="P69" s="291"/>
      <c r="Q69" s="291"/>
      <c r="R69" s="291"/>
      <c r="S69" s="291"/>
      <c r="T69" s="291"/>
      <c r="U69" s="291"/>
      <c r="V69" s="291"/>
      <c r="W69" s="291"/>
      <c r="X69" s="291"/>
      <c r="Y69" s="291"/>
      <c r="Z69" s="291"/>
      <c r="AA69" s="291"/>
      <c r="AB69" s="291"/>
      <c r="AC69" s="291"/>
      <c r="AD69" s="291"/>
      <c r="AE69" s="291"/>
      <c r="AF69" s="291"/>
      <c r="AG69" s="291"/>
      <c r="AH69" s="291"/>
      <c r="AI69" s="291"/>
      <c r="AJ69" s="291"/>
      <c r="AK69" s="291"/>
      <c r="AL69" s="291"/>
      <c r="AM69" s="291"/>
      <c r="AN69" s="291"/>
      <c r="AO69" s="291"/>
      <c r="AP69" s="291"/>
      <c r="AQ69" s="291"/>
      <c r="AR69" s="291"/>
      <c r="AS69" s="291"/>
      <c r="AT69" s="291"/>
      <c r="AU69" s="291"/>
      <c r="AV69" s="291"/>
      <c r="AW69" s="291"/>
      <c r="AX69" s="291"/>
      <c r="AY69" s="291"/>
      <c r="AZ69" s="291"/>
      <c r="BA69" s="291"/>
      <c r="BB69" s="291"/>
      <c r="BC69" s="291"/>
      <c r="BD69" s="291"/>
      <c r="BE69" s="291"/>
      <c r="BF69" s="291"/>
      <c r="BG69" s="291"/>
      <c r="BH69" s="291"/>
      <c r="BI69" s="291"/>
      <c r="BJ69" s="291"/>
      <c r="BK69" s="291"/>
      <c r="BL69" s="291"/>
      <c r="BM69" s="291"/>
      <c r="BN69" s="352"/>
    </row>
    <row r="70" spans="1:72" ht="8.25" customHeight="1">
      <c r="B70" s="338"/>
      <c r="C70" s="339"/>
      <c r="D70" s="339"/>
      <c r="E70" s="339"/>
      <c r="F70" s="339"/>
      <c r="G70" s="339"/>
      <c r="H70" s="339"/>
      <c r="I70" s="339"/>
      <c r="J70" s="339"/>
      <c r="K70" s="339"/>
      <c r="L70" s="339"/>
      <c r="M70" s="339"/>
      <c r="N70" s="340"/>
      <c r="O70" s="246"/>
      <c r="P70" s="246"/>
      <c r="Q70" s="246"/>
      <c r="R70" s="246"/>
      <c r="S70" s="246"/>
      <c r="T70" s="246"/>
      <c r="U70" s="246"/>
      <c r="V70" s="246"/>
      <c r="W70" s="246"/>
      <c r="X70" s="246"/>
      <c r="Y70" s="246"/>
      <c r="Z70" s="246"/>
      <c r="AA70" s="246"/>
      <c r="AB70" s="246"/>
      <c r="AC70" s="246"/>
      <c r="AD70" s="246"/>
      <c r="AE70" s="246"/>
      <c r="AF70" s="246"/>
      <c r="AG70" s="246"/>
      <c r="AH70" s="246"/>
      <c r="AI70" s="246"/>
      <c r="AJ70" s="246"/>
      <c r="AK70" s="246"/>
      <c r="AL70" s="246"/>
      <c r="AM70" s="246"/>
      <c r="AN70" s="246"/>
      <c r="AO70" s="246"/>
      <c r="AP70" s="246"/>
      <c r="AQ70" s="246"/>
      <c r="AR70" s="246"/>
      <c r="AS70" s="246"/>
      <c r="AT70" s="246"/>
      <c r="AU70" s="246"/>
      <c r="AV70" s="246"/>
      <c r="AW70" s="246"/>
      <c r="AX70" s="246"/>
      <c r="AY70" s="246"/>
      <c r="AZ70" s="246"/>
      <c r="BA70" s="246"/>
      <c r="BB70" s="246"/>
      <c r="BC70" s="246"/>
      <c r="BD70" s="246"/>
      <c r="BE70" s="246"/>
      <c r="BF70" s="246"/>
      <c r="BG70" s="246"/>
      <c r="BH70" s="246"/>
      <c r="BI70" s="246"/>
      <c r="BJ70" s="246"/>
      <c r="BK70" s="246"/>
      <c r="BL70" s="246"/>
      <c r="BM70" s="246"/>
      <c r="BN70" s="247"/>
    </row>
    <row r="71" spans="1:72" ht="8.25" customHeight="1">
      <c r="B71" s="338"/>
      <c r="C71" s="339"/>
      <c r="D71" s="339"/>
      <c r="E71" s="339"/>
      <c r="F71" s="339"/>
      <c r="G71" s="339"/>
      <c r="H71" s="339"/>
      <c r="I71" s="339"/>
      <c r="J71" s="339"/>
      <c r="K71" s="339"/>
      <c r="L71" s="339"/>
      <c r="M71" s="339"/>
      <c r="N71" s="340"/>
      <c r="O71" s="353"/>
      <c r="P71" s="354"/>
      <c r="Q71" s="354"/>
      <c r="R71" s="354"/>
      <c r="S71" s="354"/>
      <c r="T71" s="354"/>
      <c r="U71" s="354"/>
      <c r="V71" s="354"/>
      <c r="W71" s="354"/>
      <c r="X71" s="354"/>
      <c r="Y71" s="354"/>
      <c r="Z71" s="354"/>
      <c r="AA71" s="354"/>
      <c r="AB71" s="354"/>
      <c r="AC71" s="354"/>
      <c r="AD71" s="354"/>
      <c r="AE71" s="354"/>
      <c r="AF71" s="354"/>
      <c r="AG71" s="354"/>
      <c r="AH71" s="354"/>
      <c r="AI71" s="354"/>
      <c r="AJ71" s="354"/>
      <c r="AK71" s="354"/>
      <c r="AL71" s="354"/>
      <c r="AM71" s="354"/>
      <c r="AN71" s="354"/>
      <c r="AO71" s="354"/>
      <c r="AP71" s="354"/>
      <c r="AQ71" s="354"/>
      <c r="AR71" s="354"/>
      <c r="AS71" s="354"/>
      <c r="AT71" s="354"/>
      <c r="AU71" s="354"/>
      <c r="AV71" s="354"/>
      <c r="AW71" s="354"/>
      <c r="AX71" s="354"/>
      <c r="AY71" s="354"/>
      <c r="AZ71" s="354"/>
      <c r="BA71" s="354"/>
      <c r="BB71" s="354"/>
      <c r="BC71" s="354"/>
      <c r="BD71" s="354"/>
      <c r="BE71" s="354"/>
      <c r="BF71" s="354"/>
      <c r="BG71" s="354"/>
      <c r="BH71" s="354"/>
      <c r="BI71" s="354"/>
      <c r="BJ71" s="354"/>
      <c r="BK71" s="354"/>
      <c r="BL71" s="354"/>
      <c r="BM71" s="354"/>
      <c r="BN71" s="355"/>
    </row>
    <row r="72" spans="1:72" ht="8.25" customHeight="1">
      <c r="B72" s="338"/>
      <c r="C72" s="339"/>
      <c r="D72" s="339"/>
      <c r="E72" s="339"/>
      <c r="F72" s="339"/>
      <c r="G72" s="339"/>
      <c r="H72" s="339"/>
      <c r="I72" s="339"/>
      <c r="J72" s="339"/>
      <c r="K72" s="339"/>
      <c r="L72" s="339"/>
      <c r="M72" s="339"/>
      <c r="N72" s="340"/>
      <c r="O72" s="356"/>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O72" s="357"/>
      <c r="AP72" s="357"/>
      <c r="AQ72" s="357"/>
      <c r="AR72" s="357"/>
      <c r="AS72" s="357"/>
      <c r="AT72" s="357"/>
      <c r="AU72" s="357"/>
      <c r="AV72" s="357"/>
      <c r="AW72" s="357"/>
      <c r="AX72" s="357"/>
      <c r="AY72" s="357"/>
      <c r="AZ72" s="357"/>
      <c r="BA72" s="357"/>
      <c r="BB72" s="357"/>
      <c r="BC72" s="357"/>
      <c r="BD72" s="357"/>
      <c r="BE72" s="357"/>
      <c r="BF72" s="357"/>
      <c r="BG72" s="357"/>
      <c r="BH72" s="357"/>
      <c r="BI72" s="357"/>
      <c r="BJ72" s="357"/>
      <c r="BK72" s="357"/>
      <c r="BL72" s="357"/>
      <c r="BM72" s="357"/>
      <c r="BN72" s="358"/>
    </row>
    <row r="73" spans="1:72" s="82" customFormat="1" ht="8.25" customHeight="1" thickBot="1">
      <c r="A73" s="46"/>
      <c r="B73" s="341"/>
      <c r="C73" s="342"/>
      <c r="D73" s="342"/>
      <c r="E73" s="342"/>
      <c r="F73" s="342"/>
      <c r="G73" s="342"/>
      <c r="H73" s="342"/>
      <c r="I73" s="342"/>
      <c r="J73" s="342"/>
      <c r="K73" s="342"/>
      <c r="L73" s="342"/>
      <c r="M73" s="342"/>
      <c r="N73" s="343"/>
      <c r="O73" s="359"/>
      <c r="P73" s="360"/>
      <c r="Q73" s="360"/>
      <c r="R73" s="360"/>
      <c r="S73" s="360"/>
      <c r="T73" s="360"/>
      <c r="U73" s="360"/>
      <c r="V73" s="360"/>
      <c r="W73" s="360"/>
      <c r="X73" s="360"/>
      <c r="Y73" s="360"/>
      <c r="Z73" s="360"/>
      <c r="AA73" s="360"/>
      <c r="AB73" s="360"/>
      <c r="AC73" s="360"/>
      <c r="AD73" s="360"/>
      <c r="AE73" s="360"/>
      <c r="AF73" s="360"/>
      <c r="AG73" s="360"/>
      <c r="AH73" s="360"/>
      <c r="AI73" s="360"/>
      <c r="AJ73" s="360"/>
      <c r="AK73" s="360"/>
      <c r="AL73" s="360"/>
      <c r="AM73" s="360"/>
      <c r="AN73" s="360"/>
      <c r="AO73" s="360"/>
      <c r="AP73" s="360"/>
      <c r="AQ73" s="360"/>
      <c r="AR73" s="360"/>
      <c r="AS73" s="360"/>
      <c r="AT73" s="360"/>
      <c r="AU73" s="360"/>
      <c r="AV73" s="360"/>
      <c r="AW73" s="360"/>
      <c r="AX73" s="360"/>
      <c r="AY73" s="360"/>
      <c r="AZ73" s="360"/>
      <c r="BA73" s="360"/>
      <c r="BB73" s="360"/>
      <c r="BC73" s="360"/>
      <c r="BD73" s="360"/>
      <c r="BE73" s="360"/>
      <c r="BF73" s="360"/>
      <c r="BG73" s="360"/>
      <c r="BH73" s="360"/>
      <c r="BI73" s="360"/>
      <c r="BJ73" s="360"/>
      <c r="BK73" s="360"/>
      <c r="BL73" s="360"/>
      <c r="BM73" s="360"/>
      <c r="BN73" s="361"/>
      <c r="BO73" s="46"/>
      <c r="BP73" s="46"/>
      <c r="BQ73" s="46"/>
      <c r="BR73" s="46"/>
      <c r="BS73" s="46"/>
      <c r="BT73" s="46"/>
    </row>
    <row r="74" spans="1:72" s="90" customFormat="1" ht="3.75" customHeight="1">
      <c r="A74" s="82"/>
      <c r="B74" s="86"/>
      <c r="C74" s="86"/>
      <c r="D74" s="86"/>
      <c r="E74" s="86"/>
      <c r="F74" s="86"/>
      <c r="G74" s="86"/>
      <c r="H74" s="86"/>
      <c r="I74" s="86"/>
      <c r="J74" s="86"/>
      <c r="K74" s="87"/>
      <c r="L74" s="87"/>
      <c r="M74" s="87"/>
      <c r="N74" s="87"/>
      <c r="O74" s="87"/>
      <c r="P74" s="87"/>
      <c r="Q74" s="87"/>
      <c r="R74" s="88"/>
      <c r="S74" s="88"/>
      <c r="T74" s="88"/>
      <c r="U74" s="88"/>
      <c r="V74" s="88"/>
      <c r="W74" s="88"/>
      <c r="X74" s="88"/>
      <c r="Y74" s="88"/>
      <c r="Z74" s="88"/>
      <c r="AA74" s="88"/>
      <c r="AB74" s="88"/>
      <c r="AC74" s="88"/>
      <c r="AD74" s="88"/>
      <c r="AE74" s="88"/>
      <c r="AF74" s="88"/>
      <c r="AG74" s="88"/>
      <c r="AH74" s="89"/>
      <c r="AI74" s="89"/>
      <c r="AJ74" s="89"/>
      <c r="AK74" s="89"/>
      <c r="AL74" s="89"/>
      <c r="AM74" s="89"/>
      <c r="AN74" s="89"/>
      <c r="AO74" s="89"/>
      <c r="AP74" s="89"/>
      <c r="AQ74" s="89"/>
      <c r="AR74" s="87"/>
      <c r="AS74" s="87"/>
      <c r="AT74" s="87"/>
      <c r="AU74" s="87"/>
      <c r="AV74" s="87"/>
      <c r="AW74" s="87"/>
      <c r="AX74" s="87"/>
      <c r="AY74" s="87"/>
      <c r="AZ74" s="87"/>
      <c r="BA74" s="87"/>
      <c r="BB74" s="87"/>
      <c r="BC74" s="87"/>
      <c r="BD74" s="87"/>
      <c r="BE74" s="87"/>
      <c r="BF74" s="87"/>
      <c r="BG74" s="87"/>
      <c r="BH74" s="87"/>
      <c r="BI74" s="87"/>
      <c r="BJ74" s="87"/>
      <c r="BK74" s="87"/>
      <c r="BL74" s="87"/>
      <c r="BM74" s="87"/>
      <c r="BN74" s="87"/>
      <c r="BO74" s="83"/>
      <c r="BP74" s="83"/>
      <c r="BQ74" s="83"/>
      <c r="BR74" s="83"/>
      <c r="BS74" s="82"/>
      <c r="BT74" s="82"/>
    </row>
    <row r="75" spans="1:72" s="90" customFormat="1" ht="13.5">
      <c r="B75" s="321" t="s">
        <v>248</v>
      </c>
      <c r="C75" s="321"/>
      <c r="D75" s="321"/>
      <c r="E75" s="321"/>
      <c r="F75" s="322" t="s">
        <v>138</v>
      </c>
      <c r="G75" s="322"/>
      <c r="H75" s="322"/>
      <c r="I75" s="322"/>
      <c r="J75" s="322"/>
      <c r="K75" s="322"/>
      <c r="L75" s="322"/>
      <c r="M75" s="322"/>
      <c r="N75" s="322"/>
      <c r="O75" s="322"/>
      <c r="P75" s="322"/>
      <c r="Q75" s="322"/>
      <c r="R75" s="322"/>
      <c r="S75" s="322"/>
      <c r="T75" s="322"/>
      <c r="U75" s="322"/>
      <c r="V75" s="322"/>
      <c r="W75" s="322"/>
      <c r="X75" s="322"/>
      <c r="Y75" s="322"/>
      <c r="Z75" s="322"/>
      <c r="AA75" s="322"/>
      <c r="AB75" s="322"/>
      <c r="AC75" s="322"/>
      <c r="AD75" s="322"/>
      <c r="AE75" s="322"/>
      <c r="AF75" s="322"/>
      <c r="AG75" s="322"/>
      <c r="AH75" s="322"/>
      <c r="AI75" s="322"/>
      <c r="AJ75" s="322"/>
      <c r="AK75" s="322"/>
      <c r="AL75" s="322"/>
      <c r="AM75" s="322"/>
      <c r="AN75" s="322"/>
      <c r="AO75" s="322"/>
      <c r="AP75" s="322"/>
      <c r="AQ75" s="322"/>
      <c r="AR75" s="322"/>
      <c r="AS75" s="322"/>
      <c r="AT75" s="322"/>
      <c r="AU75" s="322"/>
      <c r="AV75" s="322"/>
      <c r="AW75" s="322"/>
      <c r="AX75" s="322"/>
      <c r="AY75" s="322"/>
      <c r="AZ75" s="322"/>
      <c r="BA75" s="322"/>
      <c r="BB75" s="322"/>
      <c r="BC75" s="322"/>
      <c r="BD75" s="322"/>
      <c r="BE75" s="322"/>
      <c r="BF75" s="322"/>
      <c r="BG75" s="322"/>
      <c r="BH75" s="322"/>
      <c r="BI75" s="322"/>
      <c r="BJ75" s="322"/>
      <c r="BK75" s="322"/>
      <c r="BL75" s="322"/>
      <c r="BM75" s="322"/>
      <c r="BN75" s="322"/>
    </row>
    <row r="76" spans="1:72" ht="3.75" customHeight="1">
      <c r="BO76" s="90"/>
      <c r="BP76" s="90"/>
      <c r="BQ76" s="90"/>
      <c r="BR76" s="90"/>
    </row>
    <row r="77" spans="1:72" ht="13.5" customHeight="1">
      <c r="B77" s="90"/>
      <c r="C77" s="90"/>
      <c r="D77" s="90"/>
      <c r="E77" s="90"/>
      <c r="F77" s="90"/>
      <c r="G77" s="90"/>
      <c r="H77" s="90"/>
      <c r="I77" s="90"/>
      <c r="J77" s="90"/>
      <c r="K77" s="90"/>
      <c r="L77" s="90"/>
      <c r="M77" s="90"/>
      <c r="N77" s="90"/>
      <c r="O77" s="90"/>
      <c r="P77" s="90"/>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c r="BB77" s="90"/>
      <c r="BC77" s="90"/>
      <c r="BD77" s="90"/>
      <c r="BE77" s="320" t="s">
        <v>262</v>
      </c>
      <c r="BF77" s="320"/>
      <c r="BG77" s="320"/>
      <c r="BH77" s="320"/>
      <c r="BI77" s="320"/>
      <c r="BJ77" s="320"/>
      <c r="BK77" s="320"/>
      <c r="BL77" s="320"/>
      <c r="BM77" s="320"/>
      <c r="BN77" s="320"/>
    </row>
  </sheetData>
  <mergeCells count="171">
    <mergeCell ref="AT53:AU53"/>
    <mergeCell ref="AW53:AY54"/>
    <mergeCell ref="AZ53:BN54"/>
    <mergeCell ref="B55:N56"/>
    <mergeCell ref="AI55:AS56"/>
    <mergeCell ref="AT55:BN56"/>
    <mergeCell ref="AN42:AU43"/>
    <mergeCell ref="AV42:BC43"/>
    <mergeCell ref="BD42:BG43"/>
    <mergeCell ref="BH42:BL43"/>
    <mergeCell ref="BM42:BM45"/>
    <mergeCell ref="J44:K45"/>
    <mergeCell ref="L44:O45"/>
    <mergeCell ref="W44:AA45"/>
    <mergeCell ref="AB44:AC45"/>
    <mergeCell ref="AD44:AD45"/>
    <mergeCell ref="AE44:AG45"/>
    <mergeCell ref="AH44:AH45"/>
    <mergeCell ref="B42:I45"/>
    <mergeCell ref="J42:K43"/>
    <mergeCell ref="L42:O43"/>
    <mergeCell ref="P42:Q43"/>
    <mergeCell ref="R42:U43"/>
    <mergeCell ref="V42:V45"/>
    <mergeCell ref="W42:Z43"/>
    <mergeCell ref="AA42:AM43"/>
    <mergeCell ref="BE77:BN77"/>
    <mergeCell ref="B75:E75"/>
    <mergeCell ref="F75:BN75"/>
    <mergeCell ref="BG65:BH66"/>
    <mergeCell ref="BI65:BJ66"/>
    <mergeCell ref="BK65:BN66"/>
    <mergeCell ref="AP67:AT68"/>
    <mergeCell ref="AU67:BK68"/>
    <mergeCell ref="BL67:BN68"/>
    <mergeCell ref="B63:N73"/>
    <mergeCell ref="O63:W68"/>
    <mergeCell ref="X63:AF68"/>
    <mergeCell ref="AG63:AO68"/>
    <mergeCell ref="AP63:BN64"/>
    <mergeCell ref="AV65:AX66"/>
    <mergeCell ref="AY65:AZ66"/>
    <mergeCell ref="BA65:BB66"/>
    <mergeCell ref="BC65:BD66"/>
    <mergeCell ref="BE65:BF66"/>
    <mergeCell ref="O69:BN70"/>
    <mergeCell ref="O71:BN73"/>
    <mergeCell ref="B61:N62"/>
    <mergeCell ref="O61:W62"/>
    <mergeCell ref="X61:AF62"/>
    <mergeCell ref="AG61:AO62"/>
    <mergeCell ref="AP61:BN62"/>
    <mergeCell ref="B57:BN57"/>
    <mergeCell ref="B58:N59"/>
    <mergeCell ref="O58:BN59"/>
    <mergeCell ref="B46:BN46"/>
    <mergeCell ref="B47:I50"/>
    <mergeCell ref="J47:N48"/>
    <mergeCell ref="O47:BN48"/>
    <mergeCell ref="J49:N50"/>
    <mergeCell ref="O49:BN50"/>
    <mergeCell ref="B51:N52"/>
    <mergeCell ref="O51:AU52"/>
    <mergeCell ref="AV51:BA52"/>
    <mergeCell ref="BB51:BL52"/>
    <mergeCell ref="BM51:BN52"/>
    <mergeCell ref="Q53:S54"/>
    <mergeCell ref="T53:AH54"/>
    <mergeCell ref="O53:P53"/>
    <mergeCell ref="B53:N54"/>
    <mergeCell ref="AI53:AS54"/>
    <mergeCell ref="T55:AH56"/>
    <mergeCell ref="Q39:Q41"/>
    <mergeCell ref="R39:R41"/>
    <mergeCell ref="S39:S41"/>
    <mergeCell ref="BB39:BG41"/>
    <mergeCell ref="BH39:BM41"/>
    <mergeCell ref="AT39:AT41"/>
    <mergeCell ref="AU39:AU41"/>
    <mergeCell ref="AV39:AV41"/>
    <mergeCell ref="AW39:AZ41"/>
    <mergeCell ref="BA39:BA41"/>
    <mergeCell ref="AP39:AS41"/>
    <mergeCell ref="AF39:AH41"/>
    <mergeCell ref="AI39:AI41"/>
    <mergeCell ref="AA39:AD41"/>
    <mergeCell ref="AE39:AE41"/>
    <mergeCell ref="B30:I41"/>
    <mergeCell ref="J30:N35"/>
    <mergeCell ref="O30:R31"/>
    <mergeCell ref="S30:BA31"/>
    <mergeCell ref="O32:BA35"/>
    <mergeCell ref="J36:K38"/>
    <mergeCell ref="L36:N38"/>
    <mergeCell ref="O36:P38"/>
    <mergeCell ref="AI44:BL45"/>
    <mergeCell ref="J39:L41"/>
    <mergeCell ref="M39:M41"/>
    <mergeCell ref="Q36:T38"/>
    <mergeCell ref="U36:U38"/>
    <mergeCell ref="V36:Y38"/>
    <mergeCell ref="Z36:BM38"/>
    <mergeCell ref="AJ39:AL41"/>
    <mergeCell ref="AM39:AM41"/>
    <mergeCell ref="AN39:AN41"/>
    <mergeCell ref="AO39:AO41"/>
    <mergeCell ref="T39:W41"/>
    <mergeCell ref="X39:X41"/>
    <mergeCell ref="Y39:Y41"/>
    <mergeCell ref="Z39:Z41"/>
    <mergeCell ref="N39:P41"/>
    <mergeCell ref="BB27:BG29"/>
    <mergeCell ref="BH27:BM29"/>
    <mergeCell ref="AP27:AS29"/>
    <mergeCell ref="AT27:AT29"/>
    <mergeCell ref="AU27:AU29"/>
    <mergeCell ref="AV27:AV29"/>
    <mergeCell ref="AW27:AZ29"/>
    <mergeCell ref="BA27:BA29"/>
    <mergeCell ref="AF27:AH29"/>
    <mergeCell ref="AI27:AI29"/>
    <mergeCell ref="AJ27:AL29"/>
    <mergeCell ref="AM27:AM29"/>
    <mergeCell ref="B8:BN8"/>
    <mergeCell ref="B14:K16"/>
    <mergeCell ref="L14:AG16"/>
    <mergeCell ref="AH14:AJ16"/>
    <mergeCell ref="AK15:AT16"/>
    <mergeCell ref="B17:BN17"/>
    <mergeCell ref="T27:W29"/>
    <mergeCell ref="X27:X29"/>
    <mergeCell ref="AN27:AN29"/>
    <mergeCell ref="AO27:AO29"/>
    <mergeCell ref="C9:D9"/>
    <mergeCell ref="C12:D12"/>
    <mergeCell ref="E9:BN11"/>
    <mergeCell ref="E12:BN12"/>
    <mergeCell ref="Q24:T26"/>
    <mergeCell ref="U24:U26"/>
    <mergeCell ref="V24:Y26"/>
    <mergeCell ref="Z24:BM26"/>
    <mergeCell ref="J27:L29"/>
    <mergeCell ref="M27:M29"/>
    <mergeCell ref="N27:P29"/>
    <mergeCell ref="Q27:Q29"/>
    <mergeCell ref="R27:R29"/>
    <mergeCell ref="S27:S29"/>
    <mergeCell ref="Q55:S56"/>
    <mergeCell ref="B2:N2"/>
    <mergeCell ref="O2:BN2"/>
    <mergeCell ref="AT3:AX3"/>
    <mergeCell ref="AY3:BA3"/>
    <mergeCell ref="BB3:BD3"/>
    <mergeCell ref="BF3:BH3"/>
    <mergeCell ref="BJ3:BL3"/>
    <mergeCell ref="B18:I29"/>
    <mergeCell ref="J18:N23"/>
    <mergeCell ref="O18:R19"/>
    <mergeCell ref="S18:BA19"/>
    <mergeCell ref="O20:BA23"/>
    <mergeCell ref="BI21:BJ22"/>
    <mergeCell ref="J24:K26"/>
    <mergeCell ref="L24:N26"/>
    <mergeCell ref="O24:P26"/>
    <mergeCell ref="Y27:Y29"/>
    <mergeCell ref="Z27:Z29"/>
    <mergeCell ref="AA27:AD29"/>
    <mergeCell ref="AE27:AE29"/>
    <mergeCell ref="B4:BN5"/>
    <mergeCell ref="B6:BN6"/>
    <mergeCell ref="B7:BN7"/>
  </mergeCells>
  <phoneticPr fontId="2"/>
  <dataValidations count="5">
    <dataValidation type="whole" allowBlank="1" showInputMessage="1" showErrorMessage="1" sqref="BC15:BD16 KY15:KZ16 UU15:UV16 AEQ15:AER16 AOM15:AON16 AYI15:AYJ16 BIE15:BIF16 BSA15:BSB16 CBW15:CBX16 CLS15:CLT16 CVO15:CVP16 DFK15:DFL16 DPG15:DPH16 DZC15:DZD16 EIY15:EIZ16 ESU15:ESV16 FCQ15:FCR16 FMM15:FMN16 FWI15:FWJ16 GGE15:GGF16 GQA15:GQB16 GZW15:GZX16 HJS15:HJT16 HTO15:HTP16 IDK15:IDL16 ING15:INH16 IXC15:IXD16 JGY15:JGZ16 JQU15:JQV16 KAQ15:KAR16 KKM15:KKN16 KUI15:KUJ16 LEE15:LEF16 LOA15:LOB16 LXW15:LXX16 MHS15:MHT16 MRO15:MRP16 NBK15:NBL16 NLG15:NLH16 NVC15:NVD16 OEY15:OEZ16 OOU15:OOV16 OYQ15:OYR16 PIM15:PIN16 PSI15:PSJ16 QCE15:QCF16 QMA15:QMB16 QVW15:QVX16 RFS15:RFT16 RPO15:RPP16 RZK15:RZL16 SJG15:SJH16 STC15:STD16 TCY15:TCZ16 TMU15:TMV16 TWQ15:TWR16 UGM15:UGN16 UQI15:UQJ16 VAE15:VAF16 VKA15:VKB16 VTW15:VTX16 WDS15:WDT16 WNO15:WNP16 WXK15:WXL16 BC65511:BD65512 KY65511:KZ65512 UU65511:UV65512 AEQ65511:AER65512 AOM65511:AON65512 AYI65511:AYJ65512 BIE65511:BIF65512 BSA65511:BSB65512 CBW65511:CBX65512 CLS65511:CLT65512 CVO65511:CVP65512 DFK65511:DFL65512 DPG65511:DPH65512 DZC65511:DZD65512 EIY65511:EIZ65512 ESU65511:ESV65512 FCQ65511:FCR65512 FMM65511:FMN65512 FWI65511:FWJ65512 GGE65511:GGF65512 GQA65511:GQB65512 GZW65511:GZX65512 HJS65511:HJT65512 HTO65511:HTP65512 IDK65511:IDL65512 ING65511:INH65512 IXC65511:IXD65512 JGY65511:JGZ65512 JQU65511:JQV65512 KAQ65511:KAR65512 KKM65511:KKN65512 KUI65511:KUJ65512 LEE65511:LEF65512 LOA65511:LOB65512 LXW65511:LXX65512 MHS65511:MHT65512 MRO65511:MRP65512 NBK65511:NBL65512 NLG65511:NLH65512 NVC65511:NVD65512 OEY65511:OEZ65512 OOU65511:OOV65512 OYQ65511:OYR65512 PIM65511:PIN65512 PSI65511:PSJ65512 QCE65511:QCF65512 QMA65511:QMB65512 QVW65511:QVX65512 RFS65511:RFT65512 RPO65511:RPP65512 RZK65511:RZL65512 SJG65511:SJH65512 STC65511:STD65512 TCY65511:TCZ65512 TMU65511:TMV65512 TWQ65511:TWR65512 UGM65511:UGN65512 UQI65511:UQJ65512 VAE65511:VAF65512 VKA65511:VKB65512 VTW65511:VTX65512 WDS65511:WDT65512 WNO65511:WNP65512 WXK65511:WXL65512 BC131047:BD131048 KY131047:KZ131048 UU131047:UV131048 AEQ131047:AER131048 AOM131047:AON131048 AYI131047:AYJ131048 BIE131047:BIF131048 BSA131047:BSB131048 CBW131047:CBX131048 CLS131047:CLT131048 CVO131047:CVP131048 DFK131047:DFL131048 DPG131047:DPH131048 DZC131047:DZD131048 EIY131047:EIZ131048 ESU131047:ESV131048 FCQ131047:FCR131048 FMM131047:FMN131048 FWI131047:FWJ131048 GGE131047:GGF131048 GQA131047:GQB131048 GZW131047:GZX131048 HJS131047:HJT131048 HTO131047:HTP131048 IDK131047:IDL131048 ING131047:INH131048 IXC131047:IXD131048 JGY131047:JGZ131048 JQU131047:JQV131048 KAQ131047:KAR131048 KKM131047:KKN131048 KUI131047:KUJ131048 LEE131047:LEF131048 LOA131047:LOB131048 LXW131047:LXX131048 MHS131047:MHT131048 MRO131047:MRP131048 NBK131047:NBL131048 NLG131047:NLH131048 NVC131047:NVD131048 OEY131047:OEZ131048 OOU131047:OOV131048 OYQ131047:OYR131048 PIM131047:PIN131048 PSI131047:PSJ131048 QCE131047:QCF131048 QMA131047:QMB131048 QVW131047:QVX131048 RFS131047:RFT131048 RPO131047:RPP131048 RZK131047:RZL131048 SJG131047:SJH131048 STC131047:STD131048 TCY131047:TCZ131048 TMU131047:TMV131048 TWQ131047:TWR131048 UGM131047:UGN131048 UQI131047:UQJ131048 VAE131047:VAF131048 VKA131047:VKB131048 VTW131047:VTX131048 WDS131047:WDT131048 WNO131047:WNP131048 WXK131047:WXL131048 BC196583:BD196584 KY196583:KZ196584 UU196583:UV196584 AEQ196583:AER196584 AOM196583:AON196584 AYI196583:AYJ196584 BIE196583:BIF196584 BSA196583:BSB196584 CBW196583:CBX196584 CLS196583:CLT196584 CVO196583:CVP196584 DFK196583:DFL196584 DPG196583:DPH196584 DZC196583:DZD196584 EIY196583:EIZ196584 ESU196583:ESV196584 FCQ196583:FCR196584 FMM196583:FMN196584 FWI196583:FWJ196584 GGE196583:GGF196584 GQA196583:GQB196584 GZW196583:GZX196584 HJS196583:HJT196584 HTO196583:HTP196584 IDK196583:IDL196584 ING196583:INH196584 IXC196583:IXD196584 JGY196583:JGZ196584 JQU196583:JQV196584 KAQ196583:KAR196584 KKM196583:KKN196584 KUI196583:KUJ196584 LEE196583:LEF196584 LOA196583:LOB196584 LXW196583:LXX196584 MHS196583:MHT196584 MRO196583:MRP196584 NBK196583:NBL196584 NLG196583:NLH196584 NVC196583:NVD196584 OEY196583:OEZ196584 OOU196583:OOV196584 OYQ196583:OYR196584 PIM196583:PIN196584 PSI196583:PSJ196584 QCE196583:QCF196584 QMA196583:QMB196584 QVW196583:QVX196584 RFS196583:RFT196584 RPO196583:RPP196584 RZK196583:RZL196584 SJG196583:SJH196584 STC196583:STD196584 TCY196583:TCZ196584 TMU196583:TMV196584 TWQ196583:TWR196584 UGM196583:UGN196584 UQI196583:UQJ196584 VAE196583:VAF196584 VKA196583:VKB196584 VTW196583:VTX196584 WDS196583:WDT196584 WNO196583:WNP196584 WXK196583:WXL196584 BC262119:BD262120 KY262119:KZ262120 UU262119:UV262120 AEQ262119:AER262120 AOM262119:AON262120 AYI262119:AYJ262120 BIE262119:BIF262120 BSA262119:BSB262120 CBW262119:CBX262120 CLS262119:CLT262120 CVO262119:CVP262120 DFK262119:DFL262120 DPG262119:DPH262120 DZC262119:DZD262120 EIY262119:EIZ262120 ESU262119:ESV262120 FCQ262119:FCR262120 FMM262119:FMN262120 FWI262119:FWJ262120 GGE262119:GGF262120 GQA262119:GQB262120 GZW262119:GZX262120 HJS262119:HJT262120 HTO262119:HTP262120 IDK262119:IDL262120 ING262119:INH262120 IXC262119:IXD262120 JGY262119:JGZ262120 JQU262119:JQV262120 KAQ262119:KAR262120 KKM262119:KKN262120 KUI262119:KUJ262120 LEE262119:LEF262120 LOA262119:LOB262120 LXW262119:LXX262120 MHS262119:MHT262120 MRO262119:MRP262120 NBK262119:NBL262120 NLG262119:NLH262120 NVC262119:NVD262120 OEY262119:OEZ262120 OOU262119:OOV262120 OYQ262119:OYR262120 PIM262119:PIN262120 PSI262119:PSJ262120 QCE262119:QCF262120 QMA262119:QMB262120 QVW262119:QVX262120 RFS262119:RFT262120 RPO262119:RPP262120 RZK262119:RZL262120 SJG262119:SJH262120 STC262119:STD262120 TCY262119:TCZ262120 TMU262119:TMV262120 TWQ262119:TWR262120 UGM262119:UGN262120 UQI262119:UQJ262120 VAE262119:VAF262120 VKA262119:VKB262120 VTW262119:VTX262120 WDS262119:WDT262120 WNO262119:WNP262120 WXK262119:WXL262120 BC327655:BD327656 KY327655:KZ327656 UU327655:UV327656 AEQ327655:AER327656 AOM327655:AON327656 AYI327655:AYJ327656 BIE327655:BIF327656 BSA327655:BSB327656 CBW327655:CBX327656 CLS327655:CLT327656 CVO327655:CVP327656 DFK327655:DFL327656 DPG327655:DPH327656 DZC327655:DZD327656 EIY327655:EIZ327656 ESU327655:ESV327656 FCQ327655:FCR327656 FMM327655:FMN327656 FWI327655:FWJ327656 GGE327655:GGF327656 GQA327655:GQB327656 GZW327655:GZX327656 HJS327655:HJT327656 HTO327655:HTP327656 IDK327655:IDL327656 ING327655:INH327656 IXC327655:IXD327656 JGY327655:JGZ327656 JQU327655:JQV327656 KAQ327655:KAR327656 KKM327655:KKN327656 KUI327655:KUJ327656 LEE327655:LEF327656 LOA327655:LOB327656 LXW327655:LXX327656 MHS327655:MHT327656 MRO327655:MRP327656 NBK327655:NBL327656 NLG327655:NLH327656 NVC327655:NVD327656 OEY327655:OEZ327656 OOU327655:OOV327656 OYQ327655:OYR327656 PIM327655:PIN327656 PSI327655:PSJ327656 QCE327655:QCF327656 QMA327655:QMB327656 QVW327655:QVX327656 RFS327655:RFT327656 RPO327655:RPP327656 RZK327655:RZL327656 SJG327655:SJH327656 STC327655:STD327656 TCY327655:TCZ327656 TMU327655:TMV327656 TWQ327655:TWR327656 UGM327655:UGN327656 UQI327655:UQJ327656 VAE327655:VAF327656 VKA327655:VKB327656 VTW327655:VTX327656 WDS327655:WDT327656 WNO327655:WNP327656 WXK327655:WXL327656 BC393191:BD393192 KY393191:KZ393192 UU393191:UV393192 AEQ393191:AER393192 AOM393191:AON393192 AYI393191:AYJ393192 BIE393191:BIF393192 BSA393191:BSB393192 CBW393191:CBX393192 CLS393191:CLT393192 CVO393191:CVP393192 DFK393191:DFL393192 DPG393191:DPH393192 DZC393191:DZD393192 EIY393191:EIZ393192 ESU393191:ESV393192 FCQ393191:FCR393192 FMM393191:FMN393192 FWI393191:FWJ393192 GGE393191:GGF393192 GQA393191:GQB393192 GZW393191:GZX393192 HJS393191:HJT393192 HTO393191:HTP393192 IDK393191:IDL393192 ING393191:INH393192 IXC393191:IXD393192 JGY393191:JGZ393192 JQU393191:JQV393192 KAQ393191:KAR393192 KKM393191:KKN393192 KUI393191:KUJ393192 LEE393191:LEF393192 LOA393191:LOB393192 LXW393191:LXX393192 MHS393191:MHT393192 MRO393191:MRP393192 NBK393191:NBL393192 NLG393191:NLH393192 NVC393191:NVD393192 OEY393191:OEZ393192 OOU393191:OOV393192 OYQ393191:OYR393192 PIM393191:PIN393192 PSI393191:PSJ393192 QCE393191:QCF393192 QMA393191:QMB393192 QVW393191:QVX393192 RFS393191:RFT393192 RPO393191:RPP393192 RZK393191:RZL393192 SJG393191:SJH393192 STC393191:STD393192 TCY393191:TCZ393192 TMU393191:TMV393192 TWQ393191:TWR393192 UGM393191:UGN393192 UQI393191:UQJ393192 VAE393191:VAF393192 VKA393191:VKB393192 VTW393191:VTX393192 WDS393191:WDT393192 WNO393191:WNP393192 WXK393191:WXL393192 BC458727:BD458728 KY458727:KZ458728 UU458727:UV458728 AEQ458727:AER458728 AOM458727:AON458728 AYI458727:AYJ458728 BIE458727:BIF458728 BSA458727:BSB458728 CBW458727:CBX458728 CLS458727:CLT458728 CVO458727:CVP458728 DFK458727:DFL458728 DPG458727:DPH458728 DZC458727:DZD458728 EIY458727:EIZ458728 ESU458727:ESV458728 FCQ458727:FCR458728 FMM458727:FMN458728 FWI458727:FWJ458728 GGE458727:GGF458728 GQA458727:GQB458728 GZW458727:GZX458728 HJS458727:HJT458728 HTO458727:HTP458728 IDK458727:IDL458728 ING458727:INH458728 IXC458727:IXD458728 JGY458727:JGZ458728 JQU458727:JQV458728 KAQ458727:KAR458728 KKM458727:KKN458728 KUI458727:KUJ458728 LEE458727:LEF458728 LOA458727:LOB458728 LXW458727:LXX458728 MHS458727:MHT458728 MRO458727:MRP458728 NBK458727:NBL458728 NLG458727:NLH458728 NVC458727:NVD458728 OEY458727:OEZ458728 OOU458727:OOV458728 OYQ458727:OYR458728 PIM458727:PIN458728 PSI458727:PSJ458728 QCE458727:QCF458728 QMA458727:QMB458728 QVW458727:QVX458728 RFS458727:RFT458728 RPO458727:RPP458728 RZK458727:RZL458728 SJG458727:SJH458728 STC458727:STD458728 TCY458727:TCZ458728 TMU458727:TMV458728 TWQ458727:TWR458728 UGM458727:UGN458728 UQI458727:UQJ458728 VAE458727:VAF458728 VKA458727:VKB458728 VTW458727:VTX458728 WDS458727:WDT458728 WNO458727:WNP458728 WXK458727:WXL458728 BC524263:BD524264 KY524263:KZ524264 UU524263:UV524264 AEQ524263:AER524264 AOM524263:AON524264 AYI524263:AYJ524264 BIE524263:BIF524264 BSA524263:BSB524264 CBW524263:CBX524264 CLS524263:CLT524264 CVO524263:CVP524264 DFK524263:DFL524264 DPG524263:DPH524264 DZC524263:DZD524264 EIY524263:EIZ524264 ESU524263:ESV524264 FCQ524263:FCR524264 FMM524263:FMN524264 FWI524263:FWJ524264 GGE524263:GGF524264 GQA524263:GQB524264 GZW524263:GZX524264 HJS524263:HJT524264 HTO524263:HTP524264 IDK524263:IDL524264 ING524263:INH524264 IXC524263:IXD524264 JGY524263:JGZ524264 JQU524263:JQV524264 KAQ524263:KAR524264 KKM524263:KKN524264 KUI524263:KUJ524264 LEE524263:LEF524264 LOA524263:LOB524264 LXW524263:LXX524264 MHS524263:MHT524264 MRO524263:MRP524264 NBK524263:NBL524264 NLG524263:NLH524264 NVC524263:NVD524264 OEY524263:OEZ524264 OOU524263:OOV524264 OYQ524263:OYR524264 PIM524263:PIN524264 PSI524263:PSJ524264 QCE524263:QCF524264 QMA524263:QMB524264 QVW524263:QVX524264 RFS524263:RFT524264 RPO524263:RPP524264 RZK524263:RZL524264 SJG524263:SJH524264 STC524263:STD524264 TCY524263:TCZ524264 TMU524263:TMV524264 TWQ524263:TWR524264 UGM524263:UGN524264 UQI524263:UQJ524264 VAE524263:VAF524264 VKA524263:VKB524264 VTW524263:VTX524264 WDS524263:WDT524264 WNO524263:WNP524264 WXK524263:WXL524264 BC589799:BD589800 KY589799:KZ589800 UU589799:UV589800 AEQ589799:AER589800 AOM589799:AON589800 AYI589799:AYJ589800 BIE589799:BIF589800 BSA589799:BSB589800 CBW589799:CBX589800 CLS589799:CLT589800 CVO589799:CVP589800 DFK589799:DFL589800 DPG589799:DPH589800 DZC589799:DZD589800 EIY589799:EIZ589800 ESU589799:ESV589800 FCQ589799:FCR589800 FMM589799:FMN589800 FWI589799:FWJ589800 GGE589799:GGF589800 GQA589799:GQB589800 GZW589799:GZX589800 HJS589799:HJT589800 HTO589799:HTP589800 IDK589799:IDL589800 ING589799:INH589800 IXC589799:IXD589800 JGY589799:JGZ589800 JQU589799:JQV589800 KAQ589799:KAR589800 KKM589799:KKN589800 KUI589799:KUJ589800 LEE589799:LEF589800 LOA589799:LOB589800 LXW589799:LXX589800 MHS589799:MHT589800 MRO589799:MRP589800 NBK589799:NBL589800 NLG589799:NLH589800 NVC589799:NVD589800 OEY589799:OEZ589800 OOU589799:OOV589800 OYQ589799:OYR589800 PIM589799:PIN589800 PSI589799:PSJ589800 QCE589799:QCF589800 QMA589799:QMB589800 QVW589799:QVX589800 RFS589799:RFT589800 RPO589799:RPP589800 RZK589799:RZL589800 SJG589799:SJH589800 STC589799:STD589800 TCY589799:TCZ589800 TMU589799:TMV589800 TWQ589799:TWR589800 UGM589799:UGN589800 UQI589799:UQJ589800 VAE589799:VAF589800 VKA589799:VKB589800 VTW589799:VTX589800 WDS589799:WDT589800 WNO589799:WNP589800 WXK589799:WXL589800 BC655335:BD655336 KY655335:KZ655336 UU655335:UV655336 AEQ655335:AER655336 AOM655335:AON655336 AYI655335:AYJ655336 BIE655335:BIF655336 BSA655335:BSB655336 CBW655335:CBX655336 CLS655335:CLT655336 CVO655335:CVP655336 DFK655335:DFL655336 DPG655335:DPH655336 DZC655335:DZD655336 EIY655335:EIZ655336 ESU655335:ESV655336 FCQ655335:FCR655336 FMM655335:FMN655336 FWI655335:FWJ655336 GGE655335:GGF655336 GQA655335:GQB655336 GZW655335:GZX655336 HJS655335:HJT655336 HTO655335:HTP655336 IDK655335:IDL655336 ING655335:INH655336 IXC655335:IXD655336 JGY655335:JGZ655336 JQU655335:JQV655336 KAQ655335:KAR655336 KKM655335:KKN655336 KUI655335:KUJ655336 LEE655335:LEF655336 LOA655335:LOB655336 LXW655335:LXX655336 MHS655335:MHT655336 MRO655335:MRP655336 NBK655335:NBL655336 NLG655335:NLH655336 NVC655335:NVD655336 OEY655335:OEZ655336 OOU655335:OOV655336 OYQ655335:OYR655336 PIM655335:PIN655336 PSI655335:PSJ655336 QCE655335:QCF655336 QMA655335:QMB655336 QVW655335:QVX655336 RFS655335:RFT655336 RPO655335:RPP655336 RZK655335:RZL655336 SJG655335:SJH655336 STC655335:STD655336 TCY655335:TCZ655336 TMU655335:TMV655336 TWQ655335:TWR655336 UGM655335:UGN655336 UQI655335:UQJ655336 VAE655335:VAF655336 VKA655335:VKB655336 VTW655335:VTX655336 WDS655335:WDT655336 WNO655335:WNP655336 WXK655335:WXL655336 BC720871:BD720872 KY720871:KZ720872 UU720871:UV720872 AEQ720871:AER720872 AOM720871:AON720872 AYI720871:AYJ720872 BIE720871:BIF720872 BSA720871:BSB720872 CBW720871:CBX720872 CLS720871:CLT720872 CVO720871:CVP720872 DFK720871:DFL720872 DPG720871:DPH720872 DZC720871:DZD720872 EIY720871:EIZ720872 ESU720871:ESV720872 FCQ720871:FCR720872 FMM720871:FMN720872 FWI720871:FWJ720872 GGE720871:GGF720872 GQA720871:GQB720872 GZW720871:GZX720872 HJS720871:HJT720872 HTO720871:HTP720872 IDK720871:IDL720872 ING720871:INH720872 IXC720871:IXD720872 JGY720871:JGZ720872 JQU720871:JQV720872 KAQ720871:KAR720872 KKM720871:KKN720872 KUI720871:KUJ720872 LEE720871:LEF720872 LOA720871:LOB720872 LXW720871:LXX720872 MHS720871:MHT720872 MRO720871:MRP720872 NBK720871:NBL720872 NLG720871:NLH720872 NVC720871:NVD720872 OEY720871:OEZ720872 OOU720871:OOV720872 OYQ720871:OYR720872 PIM720871:PIN720872 PSI720871:PSJ720872 QCE720871:QCF720872 QMA720871:QMB720872 QVW720871:QVX720872 RFS720871:RFT720872 RPO720871:RPP720872 RZK720871:RZL720872 SJG720871:SJH720872 STC720871:STD720872 TCY720871:TCZ720872 TMU720871:TMV720872 TWQ720871:TWR720872 UGM720871:UGN720872 UQI720871:UQJ720872 VAE720871:VAF720872 VKA720871:VKB720872 VTW720871:VTX720872 WDS720871:WDT720872 WNO720871:WNP720872 WXK720871:WXL720872 BC786407:BD786408 KY786407:KZ786408 UU786407:UV786408 AEQ786407:AER786408 AOM786407:AON786408 AYI786407:AYJ786408 BIE786407:BIF786408 BSA786407:BSB786408 CBW786407:CBX786408 CLS786407:CLT786408 CVO786407:CVP786408 DFK786407:DFL786408 DPG786407:DPH786408 DZC786407:DZD786408 EIY786407:EIZ786408 ESU786407:ESV786408 FCQ786407:FCR786408 FMM786407:FMN786408 FWI786407:FWJ786408 GGE786407:GGF786408 GQA786407:GQB786408 GZW786407:GZX786408 HJS786407:HJT786408 HTO786407:HTP786408 IDK786407:IDL786408 ING786407:INH786408 IXC786407:IXD786408 JGY786407:JGZ786408 JQU786407:JQV786408 KAQ786407:KAR786408 KKM786407:KKN786408 KUI786407:KUJ786408 LEE786407:LEF786408 LOA786407:LOB786408 LXW786407:LXX786408 MHS786407:MHT786408 MRO786407:MRP786408 NBK786407:NBL786408 NLG786407:NLH786408 NVC786407:NVD786408 OEY786407:OEZ786408 OOU786407:OOV786408 OYQ786407:OYR786408 PIM786407:PIN786408 PSI786407:PSJ786408 QCE786407:QCF786408 QMA786407:QMB786408 QVW786407:QVX786408 RFS786407:RFT786408 RPO786407:RPP786408 RZK786407:RZL786408 SJG786407:SJH786408 STC786407:STD786408 TCY786407:TCZ786408 TMU786407:TMV786408 TWQ786407:TWR786408 UGM786407:UGN786408 UQI786407:UQJ786408 VAE786407:VAF786408 VKA786407:VKB786408 VTW786407:VTX786408 WDS786407:WDT786408 WNO786407:WNP786408 WXK786407:WXL786408 BC851943:BD851944 KY851943:KZ851944 UU851943:UV851944 AEQ851943:AER851944 AOM851943:AON851944 AYI851943:AYJ851944 BIE851943:BIF851944 BSA851943:BSB851944 CBW851943:CBX851944 CLS851943:CLT851944 CVO851943:CVP851944 DFK851943:DFL851944 DPG851943:DPH851944 DZC851943:DZD851944 EIY851943:EIZ851944 ESU851943:ESV851944 FCQ851943:FCR851944 FMM851943:FMN851944 FWI851943:FWJ851944 GGE851943:GGF851944 GQA851943:GQB851944 GZW851943:GZX851944 HJS851943:HJT851944 HTO851943:HTP851944 IDK851943:IDL851944 ING851943:INH851944 IXC851943:IXD851944 JGY851943:JGZ851944 JQU851943:JQV851944 KAQ851943:KAR851944 KKM851943:KKN851944 KUI851943:KUJ851944 LEE851943:LEF851944 LOA851943:LOB851944 LXW851943:LXX851944 MHS851943:MHT851944 MRO851943:MRP851944 NBK851943:NBL851944 NLG851943:NLH851944 NVC851943:NVD851944 OEY851943:OEZ851944 OOU851943:OOV851944 OYQ851943:OYR851944 PIM851943:PIN851944 PSI851943:PSJ851944 QCE851943:QCF851944 QMA851943:QMB851944 QVW851943:QVX851944 RFS851943:RFT851944 RPO851943:RPP851944 RZK851943:RZL851944 SJG851943:SJH851944 STC851943:STD851944 TCY851943:TCZ851944 TMU851943:TMV851944 TWQ851943:TWR851944 UGM851943:UGN851944 UQI851943:UQJ851944 VAE851943:VAF851944 VKA851943:VKB851944 VTW851943:VTX851944 WDS851943:WDT851944 WNO851943:WNP851944 WXK851943:WXL851944 BC917479:BD917480 KY917479:KZ917480 UU917479:UV917480 AEQ917479:AER917480 AOM917479:AON917480 AYI917479:AYJ917480 BIE917479:BIF917480 BSA917479:BSB917480 CBW917479:CBX917480 CLS917479:CLT917480 CVO917479:CVP917480 DFK917479:DFL917480 DPG917479:DPH917480 DZC917479:DZD917480 EIY917479:EIZ917480 ESU917479:ESV917480 FCQ917479:FCR917480 FMM917479:FMN917480 FWI917479:FWJ917480 GGE917479:GGF917480 GQA917479:GQB917480 GZW917479:GZX917480 HJS917479:HJT917480 HTO917479:HTP917480 IDK917479:IDL917480 ING917479:INH917480 IXC917479:IXD917480 JGY917479:JGZ917480 JQU917479:JQV917480 KAQ917479:KAR917480 KKM917479:KKN917480 KUI917479:KUJ917480 LEE917479:LEF917480 LOA917479:LOB917480 LXW917479:LXX917480 MHS917479:MHT917480 MRO917479:MRP917480 NBK917479:NBL917480 NLG917479:NLH917480 NVC917479:NVD917480 OEY917479:OEZ917480 OOU917479:OOV917480 OYQ917479:OYR917480 PIM917479:PIN917480 PSI917479:PSJ917480 QCE917479:QCF917480 QMA917479:QMB917480 QVW917479:QVX917480 RFS917479:RFT917480 RPO917479:RPP917480 RZK917479:RZL917480 SJG917479:SJH917480 STC917479:STD917480 TCY917479:TCZ917480 TMU917479:TMV917480 TWQ917479:TWR917480 UGM917479:UGN917480 UQI917479:UQJ917480 VAE917479:VAF917480 VKA917479:VKB917480 VTW917479:VTX917480 WDS917479:WDT917480 WNO917479:WNP917480 WXK917479:WXL917480 BC983015:BD983016 KY983015:KZ983016 UU983015:UV983016 AEQ983015:AER983016 AOM983015:AON983016 AYI983015:AYJ983016 BIE983015:BIF983016 BSA983015:BSB983016 CBW983015:CBX983016 CLS983015:CLT983016 CVO983015:CVP983016 DFK983015:DFL983016 DPG983015:DPH983016 DZC983015:DZD983016 EIY983015:EIZ983016 ESU983015:ESV983016 FCQ983015:FCR983016 FMM983015:FMN983016 FWI983015:FWJ983016 GGE983015:GGF983016 GQA983015:GQB983016 GZW983015:GZX983016 HJS983015:HJT983016 HTO983015:HTP983016 IDK983015:IDL983016 ING983015:INH983016 IXC983015:IXD983016 JGY983015:JGZ983016 JQU983015:JQV983016 KAQ983015:KAR983016 KKM983015:KKN983016 KUI983015:KUJ983016 LEE983015:LEF983016 LOA983015:LOB983016 LXW983015:LXX983016 MHS983015:MHT983016 MRO983015:MRP983016 NBK983015:NBL983016 NLG983015:NLH983016 NVC983015:NVD983016 OEY983015:OEZ983016 OOU983015:OOV983016 OYQ983015:OYR983016 PIM983015:PIN983016 PSI983015:PSJ983016 QCE983015:QCF983016 QMA983015:QMB983016 QVW983015:QVX983016 RFS983015:RFT983016 RPO983015:RPP983016 RZK983015:RZL983016 SJG983015:SJH983016 STC983015:STD983016 TCY983015:TCZ983016 TMU983015:TMV983016 TWQ983015:TWR983016 UGM983015:UGN983016 UQI983015:UQJ983016 VAE983015:VAF983016 VKA983015:VKB983016 VTW983015:VTX983016 WDS983015:WDT983016 WNO983015:WNP983016 WXK983015:WXL983016 BG15:BH16 LC15:LD16 UY15:UZ16 AEU15:AEV16 AOQ15:AOR16 AYM15:AYN16 BII15:BIJ16 BSE15:BSF16 CCA15:CCB16 CLW15:CLX16 CVS15:CVT16 DFO15:DFP16 DPK15:DPL16 DZG15:DZH16 EJC15:EJD16 ESY15:ESZ16 FCU15:FCV16 FMQ15:FMR16 FWM15:FWN16 GGI15:GGJ16 GQE15:GQF16 HAA15:HAB16 HJW15:HJX16 HTS15:HTT16 IDO15:IDP16 INK15:INL16 IXG15:IXH16 JHC15:JHD16 JQY15:JQZ16 KAU15:KAV16 KKQ15:KKR16 KUM15:KUN16 LEI15:LEJ16 LOE15:LOF16 LYA15:LYB16 MHW15:MHX16 MRS15:MRT16 NBO15:NBP16 NLK15:NLL16 NVG15:NVH16 OFC15:OFD16 OOY15:OOZ16 OYU15:OYV16 PIQ15:PIR16 PSM15:PSN16 QCI15:QCJ16 QME15:QMF16 QWA15:QWB16 RFW15:RFX16 RPS15:RPT16 RZO15:RZP16 SJK15:SJL16 STG15:STH16 TDC15:TDD16 TMY15:TMZ16 TWU15:TWV16 UGQ15:UGR16 UQM15:UQN16 VAI15:VAJ16 VKE15:VKF16 VUA15:VUB16 WDW15:WDX16 WNS15:WNT16 WXO15:WXP16 BG65511:BH65512 LC65511:LD65512 UY65511:UZ65512 AEU65511:AEV65512 AOQ65511:AOR65512 AYM65511:AYN65512 BII65511:BIJ65512 BSE65511:BSF65512 CCA65511:CCB65512 CLW65511:CLX65512 CVS65511:CVT65512 DFO65511:DFP65512 DPK65511:DPL65512 DZG65511:DZH65512 EJC65511:EJD65512 ESY65511:ESZ65512 FCU65511:FCV65512 FMQ65511:FMR65512 FWM65511:FWN65512 GGI65511:GGJ65512 GQE65511:GQF65512 HAA65511:HAB65512 HJW65511:HJX65512 HTS65511:HTT65512 IDO65511:IDP65512 INK65511:INL65512 IXG65511:IXH65512 JHC65511:JHD65512 JQY65511:JQZ65512 KAU65511:KAV65512 KKQ65511:KKR65512 KUM65511:KUN65512 LEI65511:LEJ65512 LOE65511:LOF65512 LYA65511:LYB65512 MHW65511:MHX65512 MRS65511:MRT65512 NBO65511:NBP65512 NLK65511:NLL65512 NVG65511:NVH65512 OFC65511:OFD65512 OOY65511:OOZ65512 OYU65511:OYV65512 PIQ65511:PIR65512 PSM65511:PSN65512 QCI65511:QCJ65512 QME65511:QMF65512 QWA65511:QWB65512 RFW65511:RFX65512 RPS65511:RPT65512 RZO65511:RZP65512 SJK65511:SJL65512 STG65511:STH65512 TDC65511:TDD65512 TMY65511:TMZ65512 TWU65511:TWV65512 UGQ65511:UGR65512 UQM65511:UQN65512 VAI65511:VAJ65512 VKE65511:VKF65512 VUA65511:VUB65512 WDW65511:WDX65512 WNS65511:WNT65512 WXO65511:WXP65512 BG131047:BH131048 LC131047:LD131048 UY131047:UZ131048 AEU131047:AEV131048 AOQ131047:AOR131048 AYM131047:AYN131048 BII131047:BIJ131048 BSE131047:BSF131048 CCA131047:CCB131048 CLW131047:CLX131048 CVS131047:CVT131048 DFO131047:DFP131048 DPK131047:DPL131048 DZG131047:DZH131048 EJC131047:EJD131048 ESY131047:ESZ131048 FCU131047:FCV131048 FMQ131047:FMR131048 FWM131047:FWN131048 GGI131047:GGJ131048 GQE131047:GQF131048 HAA131047:HAB131048 HJW131047:HJX131048 HTS131047:HTT131048 IDO131047:IDP131048 INK131047:INL131048 IXG131047:IXH131048 JHC131047:JHD131048 JQY131047:JQZ131048 KAU131047:KAV131048 KKQ131047:KKR131048 KUM131047:KUN131048 LEI131047:LEJ131048 LOE131047:LOF131048 LYA131047:LYB131048 MHW131047:MHX131048 MRS131047:MRT131048 NBO131047:NBP131048 NLK131047:NLL131048 NVG131047:NVH131048 OFC131047:OFD131048 OOY131047:OOZ131048 OYU131047:OYV131048 PIQ131047:PIR131048 PSM131047:PSN131048 QCI131047:QCJ131048 QME131047:QMF131048 QWA131047:QWB131048 RFW131047:RFX131048 RPS131047:RPT131048 RZO131047:RZP131048 SJK131047:SJL131048 STG131047:STH131048 TDC131047:TDD131048 TMY131047:TMZ131048 TWU131047:TWV131048 UGQ131047:UGR131048 UQM131047:UQN131048 VAI131047:VAJ131048 VKE131047:VKF131048 VUA131047:VUB131048 WDW131047:WDX131048 WNS131047:WNT131048 WXO131047:WXP131048 BG196583:BH196584 LC196583:LD196584 UY196583:UZ196584 AEU196583:AEV196584 AOQ196583:AOR196584 AYM196583:AYN196584 BII196583:BIJ196584 BSE196583:BSF196584 CCA196583:CCB196584 CLW196583:CLX196584 CVS196583:CVT196584 DFO196583:DFP196584 DPK196583:DPL196584 DZG196583:DZH196584 EJC196583:EJD196584 ESY196583:ESZ196584 FCU196583:FCV196584 FMQ196583:FMR196584 FWM196583:FWN196584 GGI196583:GGJ196584 GQE196583:GQF196584 HAA196583:HAB196584 HJW196583:HJX196584 HTS196583:HTT196584 IDO196583:IDP196584 INK196583:INL196584 IXG196583:IXH196584 JHC196583:JHD196584 JQY196583:JQZ196584 KAU196583:KAV196584 KKQ196583:KKR196584 KUM196583:KUN196584 LEI196583:LEJ196584 LOE196583:LOF196584 LYA196583:LYB196584 MHW196583:MHX196584 MRS196583:MRT196584 NBO196583:NBP196584 NLK196583:NLL196584 NVG196583:NVH196584 OFC196583:OFD196584 OOY196583:OOZ196584 OYU196583:OYV196584 PIQ196583:PIR196584 PSM196583:PSN196584 QCI196583:QCJ196584 QME196583:QMF196584 QWA196583:QWB196584 RFW196583:RFX196584 RPS196583:RPT196584 RZO196583:RZP196584 SJK196583:SJL196584 STG196583:STH196584 TDC196583:TDD196584 TMY196583:TMZ196584 TWU196583:TWV196584 UGQ196583:UGR196584 UQM196583:UQN196584 VAI196583:VAJ196584 VKE196583:VKF196584 VUA196583:VUB196584 WDW196583:WDX196584 WNS196583:WNT196584 WXO196583:WXP196584 BG262119:BH262120 LC262119:LD262120 UY262119:UZ262120 AEU262119:AEV262120 AOQ262119:AOR262120 AYM262119:AYN262120 BII262119:BIJ262120 BSE262119:BSF262120 CCA262119:CCB262120 CLW262119:CLX262120 CVS262119:CVT262120 DFO262119:DFP262120 DPK262119:DPL262120 DZG262119:DZH262120 EJC262119:EJD262120 ESY262119:ESZ262120 FCU262119:FCV262120 FMQ262119:FMR262120 FWM262119:FWN262120 GGI262119:GGJ262120 GQE262119:GQF262120 HAA262119:HAB262120 HJW262119:HJX262120 HTS262119:HTT262120 IDO262119:IDP262120 INK262119:INL262120 IXG262119:IXH262120 JHC262119:JHD262120 JQY262119:JQZ262120 KAU262119:KAV262120 KKQ262119:KKR262120 KUM262119:KUN262120 LEI262119:LEJ262120 LOE262119:LOF262120 LYA262119:LYB262120 MHW262119:MHX262120 MRS262119:MRT262120 NBO262119:NBP262120 NLK262119:NLL262120 NVG262119:NVH262120 OFC262119:OFD262120 OOY262119:OOZ262120 OYU262119:OYV262120 PIQ262119:PIR262120 PSM262119:PSN262120 QCI262119:QCJ262120 QME262119:QMF262120 QWA262119:QWB262120 RFW262119:RFX262120 RPS262119:RPT262120 RZO262119:RZP262120 SJK262119:SJL262120 STG262119:STH262120 TDC262119:TDD262120 TMY262119:TMZ262120 TWU262119:TWV262120 UGQ262119:UGR262120 UQM262119:UQN262120 VAI262119:VAJ262120 VKE262119:VKF262120 VUA262119:VUB262120 WDW262119:WDX262120 WNS262119:WNT262120 WXO262119:WXP262120 BG327655:BH327656 LC327655:LD327656 UY327655:UZ327656 AEU327655:AEV327656 AOQ327655:AOR327656 AYM327655:AYN327656 BII327655:BIJ327656 BSE327655:BSF327656 CCA327655:CCB327656 CLW327655:CLX327656 CVS327655:CVT327656 DFO327655:DFP327656 DPK327655:DPL327656 DZG327655:DZH327656 EJC327655:EJD327656 ESY327655:ESZ327656 FCU327655:FCV327656 FMQ327655:FMR327656 FWM327655:FWN327656 GGI327655:GGJ327656 GQE327655:GQF327656 HAA327655:HAB327656 HJW327655:HJX327656 HTS327655:HTT327656 IDO327655:IDP327656 INK327655:INL327656 IXG327655:IXH327656 JHC327655:JHD327656 JQY327655:JQZ327656 KAU327655:KAV327656 KKQ327655:KKR327656 KUM327655:KUN327656 LEI327655:LEJ327656 LOE327655:LOF327656 LYA327655:LYB327656 MHW327655:MHX327656 MRS327655:MRT327656 NBO327655:NBP327656 NLK327655:NLL327656 NVG327655:NVH327656 OFC327655:OFD327656 OOY327655:OOZ327656 OYU327655:OYV327656 PIQ327655:PIR327656 PSM327655:PSN327656 QCI327655:QCJ327656 QME327655:QMF327656 QWA327655:QWB327656 RFW327655:RFX327656 RPS327655:RPT327656 RZO327655:RZP327656 SJK327655:SJL327656 STG327655:STH327656 TDC327655:TDD327656 TMY327655:TMZ327656 TWU327655:TWV327656 UGQ327655:UGR327656 UQM327655:UQN327656 VAI327655:VAJ327656 VKE327655:VKF327656 VUA327655:VUB327656 WDW327655:WDX327656 WNS327655:WNT327656 WXO327655:WXP327656 BG393191:BH393192 LC393191:LD393192 UY393191:UZ393192 AEU393191:AEV393192 AOQ393191:AOR393192 AYM393191:AYN393192 BII393191:BIJ393192 BSE393191:BSF393192 CCA393191:CCB393192 CLW393191:CLX393192 CVS393191:CVT393192 DFO393191:DFP393192 DPK393191:DPL393192 DZG393191:DZH393192 EJC393191:EJD393192 ESY393191:ESZ393192 FCU393191:FCV393192 FMQ393191:FMR393192 FWM393191:FWN393192 GGI393191:GGJ393192 GQE393191:GQF393192 HAA393191:HAB393192 HJW393191:HJX393192 HTS393191:HTT393192 IDO393191:IDP393192 INK393191:INL393192 IXG393191:IXH393192 JHC393191:JHD393192 JQY393191:JQZ393192 KAU393191:KAV393192 KKQ393191:KKR393192 KUM393191:KUN393192 LEI393191:LEJ393192 LOE393191:LOF393192 LYA393191:LYB393192 MHW393191:MHX393192 MRS393191:MRT393192 NBO393191:NBP393192 NLK393191:NLL393192 NVG393191:NVH393192 OFC393191:OFD393192 OOY393191:OOZ393192 OYU393191:OYV393192 PIQ393191:PIR393192 PSM393191:PSN393192 QCI393191:QCJ393192 QME393191:QMF393192 QWA393191:QWB393192 RFW393191:RFX393192 RPS393191:RPT393192 RZO393191:RZP393192 SJK393191:SJL393192 STG393191:STH393192 TDC393191:TDD393192 TMY393191:TMZ393192 TWU393191:TWV393192 UGQ393191:UGR393192 UQM393191:UQN393192 VAI393191:VAJ393192 VKE393191:VKF393192 VUA393191:VUB393192 WDW393191:WDX393192 WNS393191:WNT393192 WXO393191:WXP393192 BG458727:BH458728 LC458727:LD458728 UY458727:UZ458728 AEU458727:AEV458728 AOQ458727:AOR458728 AYM458727:AYN458728 BII458727:BIJ458728 BSE458727:BSF458728 CCA458727:CCB458728 CLW458727:CLX458728 CVS458727:CVT458728 DFO458727:DFP458728 DPK458727:DPL458728 DZG458727:DZH458728 EJC458727:EJD458728 ESY458727:ESZ458728 FCU458727:FCV458728 FMQ458727:FMR458728 FWM458727:FWN458728 GGI458727:GGJ458728 GQE458727:GQF458728 HAA458727:HAB458728 HJW458727:HJX458728 HTS458727:HTT458728 IDO458727:IDP458728 INK458727:INL458728 IXG458727:IXH458728 JHC458727:JHD458728 JQY458727:JQZ458728 KAU458727:KAV458728 KKQ458727:KKR458728 KUM458727:KUN458728 LEI458727:LEJ458728 LOE458727:LOF458728 LYA458727:LYB458728 MHW458727:MHX458728 MRS458727:MRT458728 NBO458727:NBP458728 NLK458727:NLL458728 NVG458727:NVH458728 OFC458727:OFD458728 OOY458727:OOZ458728 OYU458727:OYV458728 PIQ458727:PIR458728 PSM458727:PSN458728 QCI458727:QCJ458728 QME458727:QMF458728 QWA458727:QWB458728 RFW458727:RFX458728 RPS458727:RPT458728 RZO458727:RZP458728 SJK458727:SJL458728 STG458727:STH458728 TDC458727:TDD458728 TMY458727:TMZ458728 TWU458727:TWV458728 UGQ458727:UGR458728 UQM458727:UQN458728 VAI458727:VAJ458728 VKE458727:VKF458728 VUA458727:VUB458728 WDW458727:WDX458728 WNS458727:WNT458728 WXO458727:WXP458728 BG524263:BH524264 LC524263:LD524264 UY524263:UZ524264 AEU524263:AEV524264 AOQ524263:AOR524264 AYM524263:AYN524264 BII524263:BIJ524264 BSE524263:BSF524264 CCA524263:CCB524264 CLW524263:CLX524264 CVS524263:CVT524264 DFO524263:DFP524264 DPK524263:DPL524264 DZG524263:DZH524264 EJC524263:EJD524264 ESY524263:ESZ524264 FCU524263:FCV524264 FMQ524263:FMR524264 FWM524263:FWN524264 GGI524263:GGJ524264 GQE524263:GQF524264 HAA524263:HAB524264 HJW524263:HJX524264 HTS524263:HTT524264 IDO524263:IDP524264 INK524263:INL524264 IXG524263:IXH524264 JHC524263:JHD524264 JQY524263:JQZ524264 KAU524263:KAV524264 KKQ524263:KKR524264 KUM524263:KUN524264 LEI524263:LEJ524264 LOE524263:LOF524264 LYA524263:LYB524264 MHW524263:MHX524264 MRS524263:MRT524264 NBO524263:NBP524264 NLK524263:NLL524264 NVG524263:NVH524264 OFC524263:OFD524264 OOY524263:OOZ524264 OYU524263:OYV524264 PIQ524263:PIR524264 PSM524263:PSN524264 QCI524263:QCJ524264 QME524263:QMF524264 QWA524263:QWB524264 RFW524263:RFX524264 RPS524263:RPT524264 RZO524263:RZP524264 SJK524263:SJL524264 STG524263:STH524264 TDC524263:TDD524264 TMY524263:TMZ524264 TWU524263:TWV524264 UGQ524263:UGR524264 UQM524263:UQN524264 VAI524263:VAJ524264 VKE524263:VKF524264 VUA524263:VUB524264 WDW524263:WDX524264 WNS524263:WNT524264 WXO524263:WXP524264 BG589799:BH589800 LC589799:LD589800 UY589799:UZ589800 AEU589799:AEV589800 AOQ589799:AOR589800 AYM589799:AYN589800 BII589799:BIJ589800 BSE589799:BSF589800 CCA589799:CCB589800 CLW589799:CLX589800 CVS589799:CVT589800 DFO589799:DFP589800 DPK589799:DPL589800 DZG589799:DZH589800 EJC589799:EJD589800 ESY589799:ESZ589800 FCU589799:FCV589800 FMQ589799:FMR589800 FWM589799:FWN589800 GGI589799:GGJ589800 GQE589799:GQF589800 HAA589799:HAB589800 HJW589799:HJX589800 HTS589799:HTT589800 IDO589799:IDP589800 INK589799:INL589800 IXG589799:IXH589800 JHC589799:JHD589800 JQY589799:JQZ589800 KAU589799:KAV589800 KKQ589799:KKR589800 KUM589799:KUN589800 LEI589799:LEJ589800 LOE589799:LOF589800 LYA589799:LYB589800 MHW589799:MHX589800 MRS589799:MRT589800 NBO589799:NBP589800 NLK589799:NLL589800 NVG589799:NVH589800 OFC589799:OFD589800 OOY589799:OOZ589800 OYU589799:OYV589800 PIQ589799:PIR589800 PSM589799:PSN589800 QCI589799:QCJ589800 QME589799:QMF589800 QWA589799:QWB589800 RFW589799:RFX589800 RPS589799:RPT589800 RZO589799:RZP589800 SJK589799:SJL589800 STG589799:STH589800 TDC589799:TDD589800 TMY589799:TMZ589800 TWU589799:TWV589800 UGQ589799:UGR589800 UQM589799:UQN589800 VAI589799:VAJ589800 VKE589799:VKF589800 VUA589799:VUB589800 WDW589799:WDX589800 WNS589799:WNT589800 WXO589799:WXP589800 BG655335:BH655336 LC655335:LD655336 UY655335:UZ655336 AEU655335:AEV655336 AOQ655335:AOR655336 AYM655335:AYN655336 BII655335:BIJ655336 BSE655335:BSF655336 CCA655335:CCB655336 CLW655335:CLX655336 CVS655335:CVT655336 DFO655335:DFP655336 DPK655335:DPL655336 DZG655335:DZH655336 EJC655335:EJD655336 ESY655335:ESZ655336 FCU655335:FCV655336 FMQ655335:FMR655336 FWM655335:FWN655336 GGI655335:GGJ655336 GQE655335:GQF655336 HAA655335:HAB655336 HJW655335:HJX655336 HTS655335:HTT655336 IDO655335:IDP655336 INK655335:INL655336 IXG655335:IXH655336 JHC655335:JHD655336 JQY655335:JQZ655336 KAU655335:KAV655336 KKQ655335:KKR655336 KUM655335:KUN655336 LEI655335:LEJ655336 LOE655335:LOF655336 LYA655335:LYB655336 MHW655335:MHX655336 MRS655335:MRT655336 NBO655335:NBP655336 NLK655335:NLL655336 NVG655335:NVH655336 OFC655335:OFD655336 OOY655335:OOZ655336 OYU655335:OYV655336 PIQ655335:PIR655336 PSM655335:PSN655336 QCI655335:QCJ655336 QME655335:QMF655336 QWA655335:QWB655336 RFW655335:RFX655336 RPS655335:RPT655336 RZO655335:RZP655336 SJK655335:SJL655336 STG655335:STH655336 TDC655335:TDD655336 TMY655335:TMZ655336 TWU655335:TWV655336 UGQ655335:UGR655336 UQM655335:UQN655336 VAI655335:VAJ655336 VKE655335:VKF655336 VUA655335:VUB655336 WDW655335:WDX655336 WNS655335:WNT655336 WXO655335:WXP655336 BG720871:BH720872 LC720871:LD720872 UY720871:UZ720872 AEU720871:AEV720872 AOQ720871:AOR720872 AYM720871:AYN720872 BII720871:BIJ720872 BSE720871:BSF720872 CCA720871:CCB720872 CLW720871:CLX720872 CVS720871:CVT720872 DFO720871:DFP720872 DPK720871:DPL720872 DZG720871:DZH720872 EJC720871:EJD720872 ESY720871:ESZ720872 FCU720871:FCV720872 FMQ720871:FMR720872 FWM720871:FWN720872 GGI720871:GGJ720872 GQE720871:GQF720872 HAA720871:HAB720872 HJW720871:HJX720872 HTS720871:HTT720872 IDO720871:IDP720872 INK720871:INL720872 IXG720871:IXH720872 JHC720871:JHD720872 JQY720871:JQZ720872 KAU720871:KAV720872 KKQ720871:KKR720872 KUM720871:KUN720872 LEI720871:LEJ720872 LOE720871:LOF720872 LYA720871:LYB720872 MHW720871:MHX720872 MRS720871:MRT720872 NBO720871:NBP720872 NLK720871:NLL720872 NVG720871:NVH720872 OFC720871:OFD720872 OOY720871:OOZ720872 OYU720871:OYV720872 PIQ720871:PIR720872 PSM720871:PSN720872 QCI720871:QCJ720872 QME720871:QMF720872 QWA720871:QWB720872 RFW720871:RFX720872 RPS720871:RPT720872 RZO720871:RZP720872 SJK720871:SJL720872 STG720871:STH720872 TDC720871:TDD720872 TMY720871:TMZ720872 TWU720871:TWV720872 UGQ720871:UGR720872 UQM720871:UQN720872 VAI720871:VAJ720872 VKE720871:VKF720872 VUA720871:VUB720872 WDW720871:WDX720872 WNS720871:WNT720872 WXO720871:WXP720872 BG786407:BH786408 LC786407:LD786408 UY786407:UZ786408 AEU786407:AEV786408 AOQ786407:AOR786408 AYM786407:AYN786408 BII786407:BIJ786408 BSE786407:BSF786408 CCA786407:CCB786408 CLW786407:CLX786408 CVS786407:CVT786408 DFO786407:DFP786408 DPK786407:DPL786408 DZG786407:DZH786408 EJC786407:EJD786408 ESY786407:ESZ786408 FCU786407:FCV786408 FMQ786407:FMR786408 FWM786407:FWN786408 GGI786407:GGJ786408 GQE786407:GQF786408 HAA786407:HAB786408 HJW786407:HJX786408 HTS786407:HTT786408 IDO786407:IDP786408 INK786407:INL786408 IXG786407:IXH786408 JHC786407:JHD786408 JQY786407:JQZ786408 KAU786407:KAV786408 KKQ786407:KKR786408 KUM786407:KUN786408 LEI786407:LEJ786408 LOE786407:LOF786408 LYA786407:LYB786408 MHW786407:MHX786408 MRS786407:MRT786408 NBO786407:NBP786408 NLK786407:NLL786408 NVG786407:NVH786408 OFC786407:OFD786408 OOY786407:OOZ786408 OYU786407:OYV786408 PIQ786407:PIR786408 PSM786407:PSN786408 QCI786407:QCJ786408 QME786407:QMF786408 QWA786407:QWB786408 RFW786407:RFX786408 RPS786407:RPT786408 RZO786407:RZP786408 SJK786407:SJL786408 STG786407:STH786408 TDC786407:TDD786408 TMY786407:TMZ786408 TWU786407:TWV786408 UGQ786407:UGR786408 UQM786407:UQN786408 VAI786407:VAJ786408 VKE786407:VKF786408 VUA786407:VUB786408 WDW786407:WDX786408 WNS786407:WNT786408 WXO786407:WXP786408 BG851943:BH851944 LC851943:LD851944 UY851943:UZ851944 AEU851943:AEV851944 AOQ851943:AOR851944 AYM851943:AYN851944 BII851943:BIJ851944 BSE851943:BSF851944 CCA851943:CCB851944 CLW851943:CLX851944 CVS851943:CVT851944 DFO851943:DFP851944 DPK851943:DPL851944 DZG851943:DZH851944 EJC851943:EJD851944 ESY851943:ESZ851944 FCU851943:FCV851944 FMQ851943:FMR851944 FWM851943:FWN851944 GGI851943:GGJ851944 GQE851943:GQF851944 HAA851943:HAB851944 HJW851943:HJX851944 HTS851943:HTT851944 IDO851943:IDP851944 INK851943:INL851944 IXG851943:IXH851944 JHC851943:JHD851944 JQY851943:JQZ851944 KAU851943:KAV851944 KKQ851943:KKR851944 KUM851943:KUN851944 LEI851943:LEJ851944 LOE851943:LOF851944 LYA851943:LYB851944 MHW851943:MHX851944 MRS851943:MRT851944 NBO851943:NBP851944 NLK851943:NLL851944 NVG851943:NVH851944 OFC851943:OFD851944 OOY851943:OOZ851944 OYU851943:OYV851944 PIQ851943:PIR851944 PSM851943:PSN851944 QCI851943:QCJ851944 QME851943:QMF851944 QWA851943:QWB851944 RFW851943:RFX851944 RPS851943:RPT851944 RZO851943:RZP851944 SJK851943:SJL851944 STG851943:STH851944 TDC851943:TDD851944 TMY851943:TMZ851944 TWU851943:TWV851944 UGQ851943:UGR851944 UQM851943:UQN851944 VAI851943:VAJ851944 VKE851943:VKF851944 VUA851943:VUB851944 WDW851943:WDX851944 WNS851943:WNT851944 WXO851943:WXP851944 BG917479:BH917480 LC917479:LD917480 UY917479:UZ917480 AEU917479:AEV917480 AOQ917479:AOR917480 AYM917479:AYN917480 BII917479:BIJ917480 BSE917479:BSF917480 CCA917479:CCB917480 CLW917479:CLX917480 CVS917479:CVT917480 DFO917479:DFP917480 DPK917479:DPL917480 DZG917479:DZH917480 EJC917479:EJD917480 ESY917479:ESZ917480 FCU917479:FCV917480 FMQ917479:FMR917480 FWM917479:FWN917480 GGI917479:GGJ917480 GQE917479:GQF917480 HAA917479:HAB917480 HJW917479:HJX917480 HTS917479:HTT917480 IDO917479:IDP917480 INK917479:INL917480 IXG917479:IXH917480 JHC917479:JHD917480 JQY917479:JQZ917480 KAU917479:KAV917480 KKQ917479:KKR917480 KUM917479:KUN917480 LEI917479:LEJ917480 LOE917479:LOF917480 LYA917479:LYB917480 MHW917479:MHX917480 MRS917479:MRT917480 NBO917479:NBP917480 NLK917479:NLL917480 NVG917479:NVH917480 OFC917479:OFD917480 OOY917479:OOZ917480 OYU917479:OYV917480 PIQ917479:PIR917480 PSM917479:PSN917480 QCI917479:QCJ917480 QME917479:QMF917480 QWA917479:QWB917480 RFW917479:RFX917480 RPS917479:RPT917480 RZO917479:RZP917480 SJK917479:SJL917480 STG917479:STH917480 TDC917479:TDD917480 TMY917479:TMZ917480 TWU917479:TWV917480 UGQ917479:UGR917480 UQM917479:UQN917480 VAI917479:VAJ917480 VKE917479:VKF917480 VUA917479:VUB917480 WDW917479:WDX917480 WNS917479:WNT917480 WXO917479:WXP917480 BG983015:BH983016 LC983015:LD983016 UY983015:UZ983016 AEU983015:AEV983016 AOQ983015:AOR983016 AYM983015:AYN983016 BII983015:BIJ983016 BSE983015:BSF983016 CCA983015:CCB983016 CLW983015:CLX983016 CVS983015:CVT983016 DFO983015:DFP983016 DPK983015:DPL983016 DZG983015:DZH983016 EJC983015:EJD983016 ESY983015:ESZ983016 FCU983015:FCV983016 FMQ983015:FMR983016 FWM983015:FWN983016 GGI983015:GGJ983016 GQE983015:GQF983016 HAA983015:HAB983016 HJW983015:HJX983016 HTS983015:HTT983016 IDO983015:IDP983016 INK983015:INL983016 IXG983015:IXH983016 JHC983015:JHD983016 JQY983015:JQZ983016 KAU983015:KAV983016 KKQ983015:KKR983016 KUM983015:KUN983016 LEI983015:LEJ983016 LOE983015:LOF983016 LYA983015:LYB983016 MHW983015:MHX983016 MRS983015:MRT983016 NBO983015:NBP983016 NLK983015:NLL983016 NVG983015:NVH983016 OFC983015:OFD983016 OOY983015:OOZ983016 OYU983015:OYV983016 PIQ983015:PIR983016 PSM983015:PSN983016 QCI983015:QCJ983016 QME983015:QMF983016 QWA983015:QWB983016 RFW983015:RFX983016 RPS983015:RPT983016 RZO983015:RZP983016 SJK983015:SJL983016 STG983015:STH983016 TDC983015:TDD983016 TMY983015:TMZ983016 TWU983015:TWV983016 UGQ983015:UGR983016 UQM983015:UQN983016 VAI983015:VAJ983016 VKE983015:VKF983016 VUA983015:VUB983016 WDW983015:WDX983016 WNS983015:WNT983016 WXO983015:WXP983016 BK15:BL16 LG15:LH16 VC15:VD16 AEY15:AEZ16 AOU15:AOV16 AYQ15:AYR16 BIM15:BIN16 BSI15:BSJ16 CCE15:CCF16 CMA15:CMB16 CVW15:CVX16 DFS15:DFT16 DPO15:DPP16 DZK15:DZL16 EJG15:EJH16 ETC15:ETD16 FCY15:FCZ16 FMU15:FMV16 FWQ15:FWR16 GGM15:GGN16 GQI15:GQJ16 HAE15:HAF16 HKA15:HKB16 HTW15:HTX16 IDS15:IDT16 INO15:INP16 IXK15:IXL16 JHG15:JHH16 JRC15:JRD16 KAY15:KAZ16 KKU15:KKV16 KUQ15:KUR16 LEM15:LEN16 LOI15:LOJ16 LYE15:LYF16 MIA15:MIB16 MRW15:MRX16 NBS15:NBT16 NLO15:NLP16 NVK15:NVL16 OFG15:OFH16 OPC15:OPD16 OYY15:OYZ16 PIU15:PIV16 PSQ15:PSR16 QCM15:QCN16 QMI15:QMJ16 QWE15:QWF16 RGA15:RGB16 RPW15:RPX16 RZS15:RZT16 SJO15:SJP16 STK15:STL16 TDG15:TDH16 TNC15:TND16 TWY15:TWZ16 UGU15:UGV16 UQQ15:UQR16 VAM15:VAN16 VKI15:VKJ16 VUE15:VUF16 WEA15:WEB16 WNW15:WNX16 WXS15:WXT16 BK65511:BL65512 LG65511:LH65512 VC65511:VD65512 AEY65511:AEZ65512 AOU65511:AOV65512 AYQ65511:AYR65512 BIM65511:BIN65512 BSI65511:BSJ65512 CCE65511:CCF65512 CMA65511:CMB65512 CVW65511:CVX65512 DFS65511:DFT65512 DPO65511:DPP65512 DZK65511:DZL65512 EJG65511:EJH65512 ETC65511:ETD65512 FCY65511:FCZ65512 FMU65511:FMV65512 FWQ65511:FWR65512 GGM65511:GGN65512 GQI65511:GQJ65512 HAE65511:HAF65512 HKA65511:HKB65512 HTW65511:HTX65512 IDS65511:IDT65512 INO65511:INP65512 IXK65511:IXL65512 JHG65511:JHH65512 JRC65511:JRD65512 KAY65511:KAZ65512 KKU65511:KKV65512 KUQ65511:KUR65512 LEM65511:LEN65512 LOI65511:LOJ65512 LYE65511:LYF65512 MIA65511:MIB65512 MRW65511:MRX65512 NBS65511:NBT65512 NLO65511:NLP65512 NVK65511:NVL65512 OFG65511:OFH65512 OPC65511:OPD65512 OYY65511:OYZ65512 PIU65511:PIV65512 PSQ65511:PSR65512 QCM65511:QCN65512 QMI65511:QMJ65512 QWE65511:QWF65512 RGA65511:RGB65512 RPW65511:RPX65512 RZS65511:RZT65512 SJO65511:SJP65512 STK65511:STL65512 TDG65511:TDH65512 TNC65511:TND65512 TWY65511:TWZ65512 UGU65511:UGV65512 UQQ65511:UQR65512 VAM65511:VAN65512 VKI65511:VKJ65512 VUE65511:VUF65512 WEA65511:WEB65512 WNW65511:WNX65512 WXS65511:WXT65512 BK131047:BL131048 LG131047:LH131048 VC131047:VD131048 AEY131047:AEZ131048 AOU131047:AOV131048 AYQ131047:AYR131048 BIM131047:BIN131048 BSI131047:BSJ131048 CCE131047:CCF131048 CMA131047:CMB131048 CVW131047:CVX131048 DFS131047:DFT131048 DPO131047:DPP131048 DZK131047:DZL131048 EJG131047:EJH131048 ETC131047:ETD131048 FCY131047:FCZ131048 FMU131047:FMV131048 FWQ131047:FWR131048 GGM131047:GGN131048 GQI131047:GQJ131048 HAE131047:HAF131048 HKA131047:HKB131048 HTW131047:HTX131048 IDS131047:IDT131048 INO131047:INP131048 IXK131047:IXL131048 JHG131047:JHH131048 JRC131047:JRD131048 KAY131047:KAZ131048 KKU131047:KKV131048 KUQ131047:KUR131048 LEM131047:LEN131048 LOI131047:LOJ131048 LYE131047:LYF131048 MIA131047:MIB131048 MRW131047:MRX131048 NBS131047:NBT131048 NLO131047:NLP131048 NVK131047:NVL131048 OFG131047:OFH131048 OPC131047:OPD131048 OYY131047:OYZ131048 PIU131047:PIV131048 PSQ131047:PSR131048 QCM131047:QCN131048 QMI131047:QMJ131048 QWE131047:QWF131048 RGA131047:RGB131048 RPW131047:RPX131048 RZS131047:RZT131048 SJO131047:SJP131048 STK131047:STL131048 TDG131047:TDH131048 TNC131047:TND131048 TWY131047:TWZ131048 UGU131047:UGV131048 UQQ131047:UQR131048 VAM131047:VAN131048 VKI131047:VKJ131048 VUE131047:VUF131048 WEA131047:WEB131048 WNW131047:WNX131048 WXS131047:WXT131048 BK196583:BL196584 LG196583:LH196584 VC196583:VD196584 AEY196583:AEZ196584 AOU196583:AOV196584 AYQ196583:AYR196584 BIM196583:BIN196584 BSI196583:BSJ196584 CCE196583:CCF196584 CMA196583:CMB196584 CVW196583:CVX196584 DFS196583:DFT196584 DPO196583:DPP196584 DZK196583:DZL196584 EJG196583:EJH196584 ETC196583:ETD196584 FCY196583:FCZ196584 FMU196583:FMV196584 FWQ196583:FWR196584 GGM196583:GGN196584 GQI196583:GQJ196584 HAE196583:HAF196584 HKA196583:HKB196584 HTW196583:HTX196584 IDS196583:IDT196584 INO196583:INP196584 IXK196583:IXL196584 JHG196583:JHH196584 JRC196583:JRD196584 KAY196583:KAZ196584 KKU196583:KKV196584 KUQ196583:KUR196584 LEM196583:LEN196584 LOI196583:LOJ196584 LYE196583:LYF196584 MIA196583:MIB196584 MRW196583:MRX196584 NBS196583:NBT196584 NLO196583:NLP196584 NVK196583:NVL196584 OFG196583:OFH196584 OPC196583:OPD196584 OYY196583:OYZ196584 PIU196583:PIV196584 PSQ196583:PSR196584 QCM196583:QCN196584 QMI196583:QMJ196584 QWE196583:QWF196584 RGA196583:RGB196584 RPW196583:RPX196584 RZS196583:RZT196584 SJO196583:SJP196584 STK196583:STL196584 TDG196583:TDH196584 TNC196583:TND196584 TWY196583:TWZ196584 UGU196583:UGV196584 UQQ196583:UQR196584 VAM196583:VAN196584 VKI196583:VKJ196584 VUE196583:VUF196584 WEA196583:WEB196584 WNW196583:WNX196584 WXS196583:WXT196584 BK262119:BL262120 LG262119:LH262120 VC262119:VD262120 AEY262119:AEZ262120 AOU262119:AOV262120 AYQ262119:AYR262120 BIM262119:BIN262120 BSI262119:BSJ262120 CCE262119:CCF262120 CMA262119:CMB262120 CVW262119:CVX262120 DFS262119:DFT262120 DPO262119:DPP262120 DZK262119:DZL262120 EJG262119:EJH262120 ETC262119:ETD262120 FCY262119:FCZ262120 FMU262119:FMV262120 FWQ262119:FWR262120 GGM262119:GGN262120 GQI262119:GQJ262120 HAE262119:HAF262120 HKA262119:HKB262120 HTW262119:HTX262120 IDS262119:IDT262120 INO262119:INP262120 IXK262119:IXL262120 JHG262119:JHH262120 JRC262119:JRD262120 KAY262119:KAZ262120 KKU262119:KKV262120 KUQ262119:KUR262120 LEM262119:LEN262120 LOI262119:LOJ262120 LYE262119:LYF262120 MIA262119:MIB262120 MRW262119:MRX262120 NBS262119:NBT262120 NLO262119:NLP262120 NVK262119:NVL262120 OFG262119:OFH262120 OPC262119:OPD262120 OYY262119:OYZ262120 PIU262119:PIV262120 PSQ262119:PSR262120 QCM262119:QCN262120 QMI262119:QMJ262120 QWE262119:QWF262120 RGA262119:RGB262120 RPW262119:RPX262120 RZS262119:RZT262120 SJO262119:SJP262120 STK262119:STL262120 TDG262119:TDH262120 TNC262119:TND262120 TWY262119:TWZ262120 UGU262119:UGV262120 UQQ262119:UQR262120 VAM262119:VAN262120 VKI262119:VKJ262120 VUE262119:VUF262120 WEA262119:WEB262120 WNW262119:WNX262120 WXS262119:WXT262120 BK327655:BL327656 LG327655:LH327656 VC327655:VD327656 AEY327655:AEZ327656 AOU327655:AOV327656 AYQ327655:AYR327656 BIM327655:BIN327656 BSI327655:BSJ327656 CCE327655:CCF327656 CMA327655:CMB327656 CVW327655:CVX327656 DFS327655:DFT327656 DPO327655:DPP327656 DZK327655:DZL327656 EJG327655:EJH327656 ETC327655:ETD327656 FCY327655:FCZ327656 FMU327655:FMV327656 FWQ327655:FWR327656 GGM327655:GGN327656 GQI327655:GQJ327656 HAE327655:HAF327656 HKA327655:HKB327656 HTW327655:HTX327656 IDS327655:IDT327656 INO327655:INP327656 IXK327655:IXL327656 JHG327655:JHH327656 JRC327655:JRD327656 KAY327655:KAZ327656 KKU327655:KKV327656 KUQ327655:KUR327656 LEM327655:LEN327656 LOI327655:LOJ327656 LYE327655:LYF327656 MIA327655:MIB327656 MRW327655:MRX327656 NBS327655:NBT327656 NLO327655:NLP327656 NVK327655:NVL327656 OFG327655:OFH327656 OPC327655:OPD327656 OYY327655:OYZ327656 PIU327655:PIV327656 PSQ327655:PSR327656 QCM327655:QCN327656 QMI327655:QMJ327656 QWE327655:QWF327656 RGA327655:RGB327656 RPW327655:RPX327656 RZS327655:RZT327656 SJO327655:SJP327656 STK327655:STL327656 TDG327655:TDH327656 TNC327655:TND327656 TWY327655:TWZ327656 UGU327655:UGV327656 UQQ327655:UQR327656 VAM327655:VAN327656 VKI327655:VKJ327656 VUE327655:VUF327656 WEA327655:WEB327656 WNW327655:WNX327656 WXS327655:WXT327656 BK393191:BL393192 LG393191:LH393192 VC393191:VD393192 AEY393191:AEZ393192 AOU393191:AOV393192 AYQ393191:AYR393192 BIM393191:BIN393192 BSI393191:BSJ393192 CCE393191:CCF393192 CMA393191:CMB393192 CVW393191:CVX393192 DFS393191:DFT393192 DPO393191:DPP393192 DZK393191:DZL393192 EJG393191:EJH393192 ETC393191:ETD393192 FCY393191:FCZ393192 FMU393191:FMV393192 FWQ393191:FWR393192 GGM393191:GGN393192 GQI393191:GQJ393192 HAE393191:HAF393192 HKA393191:HKB393192 HTW393191:HTX393192 IDS393191:IDT393192 INO393191:INP393192 IXK393191:IXL393192 JHG393191:JHH393192 JRC393191:JRD393192 KAY393191:KAZ393192 KKU393191:KKV393192 KUQ393191:KUR393192 LEM393191:LEN393192 LOI393191:LOJ393192 LYE393191:LYF393192 MIA393191:MIB393192 MRW393191:MRX393192 NBS393191:NBT393192 NLO393191:NLP393192 NVK393191:NVL393192 OFG393191:OFH393192 OPC393191:OPD393192 OYY393191:OYZ393192 PIU393191:PIV393192 PSQ393191:PSR393192 QCM393191:QCN393192 QMI393191:QMJ393192 QWE393191:QWF393192 RGA393191:RGB393192 RPW393191:RPX393192 RZS393191:RZT393192 SJO393191:SJP393192 STK393191:STL393192 TDG393191:TDH393192 TNC393191:TND393192 TWY393191:TWZ393192 UGU393191:UGV393192 UQQ393191:UQR393192 VAM393191:VAN393192 VKI393191:VKJ393192 VUE393191:VUF393192 WEA393191:WEB393192 WNW393191:WNX393192 WXS393191:WXT393192 BK458727:BL458728 LG458727:LH458728 VC458727:VD458728 AEY458727:AEZ458728 AOU458727:AOV458728 AYQ458727:AYR458728 BIM458727:BIN458728 BSI458727:BSJ458728 CCE458727:CCF458728 CMA458727:CMB458728 CVW458727:CVX458728 DFS458727:DFT458728 DPO458727:DPP458728 DZK458727:DZL458728 EJG458727:EJH458728 ETC458727:ETD458728 FCY458727:FCZ458728 FMU458727:FMV458728 FWQ458727:FWR458728 GGM458727:GGN458728 GQI458727:GQJ458728 HAE458727:HAF458728 HKA458727:HKB458728 HTW458727:HTX458728 IDS458727:IDT458728 INO458727:INP458728 IXK458727:IXL458728 JHG458727:JHH458728 JRC458727:JRD458728 KAY458727:KAZ458728 KKU458727:KKV458728 KUQ458727:KUR458728 LEM458727:LEN458728 LOI458727:LOJ458728 LYE458727:LYF458728 MIA458727:MIB458728 MRW458727:MRX458728 NBS458727:NBT458728 NLO458727:NLP458728 NVK458727:NVL458728 OFG458727:OFH458728 OPC458727:OPD458728 OYY458727:OYZ458728 PIU458727:PIV458728 PSQ458727:PSR458728 QCM458727:QCN458728 QMI458727:QMJ458728 QWE458727:QWF458728 RGA458727:RGB458728 RPW458727:RPX458728 RZS458727:RZT458728 SJO458727:SJP458728 STK458727:STL458728 TDG458727:TDH458728 TNC458727:TND458728 TWY458727:TWZ458728 UGU458727:UGV458728 UQQ458727:UQR458728 VAM458727:VAN458728 VKI458727:VKJ458728 VUE458727:VUF458728 WEA458727:WEB458728 WNW458727:WNX458728 WXS458727:WXT458728 BK524263:BL524264 LG524263:LH524264 VC524263:VD524264 AEY524263:AEZ524264 AOU524263:AOV524264 AYQ524263:AYR524264 BIM524263:BIN524264 BSI524263:BSJ524264 CCE524263:CCF524264 CMA524263:CMB524264 CVW524263:CVX524264 DFS524263:DFT524264 DPO524263:DPP524264 DZK524263:DZL524264 EJG524263:EJH524264 ETC524263:ETD524264 FCY524263:FCZ524264 FMU524263:FMV524264 FWQ524263:FWR524264 GGM524263:GGN524264 GQI524263:GQJ524264 HAE524263:HAF524264 HKA524263:HKB524264 HTW524263:HTX524264 IDS524263:IDT524264 INO524263:INP524264 IXK524263:IXL524264 JHG524263:JHH524264 JRC524263:JRD524264 KAY524263:KAZ524264 KKU524263:KKV524264 KUQ524263:KUR524264 LEM524263:LEN524264 LOI524263:LOJ524264 LYE524263:LYF524264 MIA524263:MIB524264 MRW524263:MRX524264 NBS524263:NBT524264 NLO524263:NLP524264 NVK524263:NVL524264 OFG524263:OFH524264 OPC524263:OPD524264 OYY524263:OYZ524264 PIU524263:PIV524264 PSQ524263:PSR524264 QCM524263:QCN524264 QMI524263:QMJ524264 QWE524263:QWF524264 RGA524263:RGB524264 RPW524263:RPX524264 RZS524263:RZT524264 SJO524263:SJP524264 STK524263:STL524264 TDG524263:TDH524264 TNC524263:TND524264 TWY524263:TWZ524264 UGU524263:UGV524264 UQQ524263:UQR524264 VAM524263:VAN524264 VKI524263:VKJ524264 VUE524263:VUF524264 WEA524263:WEB524264 WNW524263:WNX524264 WXS524263:WXT524264 BK589799:BL589800 LG589799:LH589800 VC589799:VD589800 AEY589799:AEZ589800 AOU589799:AOV589800 AYQ589799:AYR589800 BIM589799:BIN589800 BSI589799:BSJ589800 CCE589799:CCF589800 CMA589799:CMB589800 CVW589799:CVX589800 DFS589799:DFT589800 DPO589799:DPP589800 DZK589799:DZL589800 EJG589799:EJH589800 ETC589799:ETD589800 FCY589799:FCZ589800 FMU589799:FMV589800 FWQ589799:FWR589800 GGM589799:GGN589800 GQI589799:GQJ589800 HAE589799:HAF589800 HKA589799:HKB589800 HTW589799:HTX589800 IDS589799:IDT589800 INO589799:INP589800 IXK589799:IXL589800 JHG589799:JHH589800 JRC589799:JRD589800 KAY589799:KAZ589800 KKU589799:KKV589800 KUQ589799:KUR589800 LEM589799:LEN589800 LOI589799:LOJ589800 LYE589799:LYF589800 MIA589799:MIB589800 MRW589799:MRX589800 NBS589799:NBT589800 NLO589799:NLP589800 NVK589799:NVL589800 OFG589799:OFH589800 OPC589799:OPD589800 OYY589799:OYZ589800 PIU589799:PIV589800 PSQ589799:PSR589800 QCM589799:QCN589800 QMI589799:QMJ589800 QWE589799:QWF589800 RGA589799:RGB589800 RPW589799:RPX589800 RZS589799:RZT589800 SJO589799:SJP589800 STK589799:STL589800 TDG589799:TDH589800 TNC589799:TND589800 TWY589799:TWZ589800 UGU589799:UGV589800 UQQ589799:UQR589800 VAM589799:VAN589800 VKI589799:VKJ589800 VUE589799:VUF589800 WEA589799:WEB589800 WNW589799:WNX589800 WXS589799:WXT589800 BK655335:BL655336 LG655335:LH655336 VC655335:VD655336 AEY655335:AEZ655336 AOU655335:AOV655336 AYQ655335:AYR655336 BIM655335:BIN655336 BSI655335:BSJ655336 CCE655335:CCF655336 CMA655335:CMB655336 CVW655335:CVX655336 DFS655335:DFT655336 DPO655335:DPP655336 DZK655335:DZL655336 EJG655335:EJH655336 ETC655335:ETD655336 FCY655335:FCZ655336 FMU655335:FMV655336 FWQ655335:FWR655336 GGM655335:GGN655336 GQI655335:GQJ655336 HAE655335:HAF655336 HKA655335:HKB655336 HTW655335:HTX655336 IDS655335:IDT655336 INO655335:INP655336 IXK655335:IXL655336 JHG655335:JHH655336 JRC655335:JRD655336 KAY655335:KAZ655336 KKU655335:KKV655336 KUQ655335:KUR655336 LEM655335:LEN655336 LOI655335:LOJ655336 LYE655335:LYF655336 MIA655335:MIB655336 MRW655335:MRX655336 NBS655335:NBT655336 NLO655335:NLP655336 NVK655335:NVL655336 OFG655335:OFH655336 OPC655335:OPD655336 OYY655335:OYZ655336 PIU655335:PIV655336 PSQ655335:PSR655336 QCM655335:QCN655336 QMI655335:QMJ655336 QWE655335:QWF655336 RGA655335:RGB655336 RPW655335:RPX655336 RZS655335:RZT655336 SJO655335:SJP655336 STK655335:STL655336 TDG655335:TDH655336 TNC655335:TND655336 TWY655335:TWZ655336 UGU655335:UGV655336 UQQ655335:UQR655336 VAM655335:VAN655336 VKI655335:VKJ655336 VUE655335:VUF655336 WEA655335:WEB655336 WNW655335:WNX655336 WXS655335:WXT655336 BK720871:BL720872 LG720871:LH720872 VC720871:VD720872 AEY720871:AEZ720872 AOU720871:AOV720872 AYQ720871:AYR720872 BIM720871:BIN720872 BSI720871:BSJ720872 CCE720871:CCF720872 CMA720871:CMB720872 CVW720871:CVX720872 DFS720871:DFT720872 DPO720871:DPP720872 DZK720871:DZL720872 EJG720871:EJH720872 ETC720871:ETD720872 FCY720871:FCZ720872 FMU720871:FMV720872 FWQ720871:FWR720872 GGM720871:GGN720872 GQI720871:GQJ720872 HAE720871:HAF720872 HKA720871:HKB720872 HTW720871:HTX720872 IDS720871:IDT720872 INO720871:INP720872 IXK720871:IXL720872 JHG720871:JHH720872 JRC720871:JRD720872 KAY720871:KAZ720872 KKU720871:KKV720872 KUQ720871:KUR720872 LEM720871:LEN720872 LOI720871:LOJ720872 LYE720871:LYF720872 MIA720871:MIB720872 MRW720871:MRX720872 NBS720871:NBT720872 NLO720871:NLP720872 NVK720871:NVL720872 OFG720871:OFH720872 OPC720871:OPD720872 OYY720871:OYZ720872 PIU720871:PIV720872 PSQ720871:PSR720872 QCM720871:QCN720872 QMI720871:QMJ720872 QWE720871:QWF720872 RGA720871:RGB720872 RPW720871:RPX720872 RZS720871:RZT720872 SJO720871:SJP720872 STK720871:STL720872 TDG720871:TDH720872 TNC720871:TND720872 TWY720871:TWZ720872 UGU720871:UGV720872 UQQ720871:UQR720872 VAM720871:VAN720872 VKI720871:VKJ720872 VUE720871:VUF720872 WEA720871:WEB720872 WNW720871:WNX720872 WXS720871:WXT720872 BK786407:BL786408 LG786407:LH786408 VC786407:VD786408 AEY786407:AEZ786408 AOU786407:AOV786408 AYQ786407:AYR786408 BIM786407:BIN786408 BSI786407:BSJ786408 CCE786407:CCF786408 CMA786407:CMB786408 CVW786407:CVX786408 DFS786407:DFT786408 DPO786407:DPP786408 DZK786407:DZL786408 EJG786407:EJH786408 ETC786407:ETD786408 FCY786407:FCZ786408 FMU786407:FMV786408 FWQ786407:FWR786408 GGM786407:GGN786408 GQI786407:GQJ786408 HAE786407:HAF786408 HKA786407:HKB786408 HTW786407:HTX786408 IDS786407:IDT786408 INO786407:INP786408 IXK786407:IXL786408 JHG786407:JHH786408 JRC786407:JRD786408 KAY786407:KAZ786408 KKU786407:KKV786408 KUQ786407:KUR786408 LEM786407:LEN786408 LOI786407:LOJ786408 LYE786407:LYF786408 MIA786407:MIB786408 MRW786407:MRX786408 NBS786407:NBT786408 NLO786407:NLP786408 NVK786407:NVL786408 OFG786407:OFH786408 OPC786407:OPD786408 OYY786407:OYZ786408 PIU786407:PIV786408 PSQ786407:PSR786408 QCM786407:QCN786408 QMI786407:QMJ786408 QWE786407:QWF786408 RGA786407:RGB786408 RPW786407:RPX786408 RZS786407:RZT786408 SJO786407:SJP786408 STK786407:STL786408 TDG786407:TDH786408 TNC786407:TND786408 TWY786407:TWZ786408 UGU786407:UGV786408 UQQ786407:UQR786408 VAM786407:VAN786408 VKI786407:VKJ786408 VUE786407:VUF786408 WEA786407:WEB786408 WNW786407:WNX786408 WXS786407:WXT786408 BK851943:BL851944 LG851943:LH851944 VC851943:VD851944 AEY851943:AEZ851944 AOU851943:AOV851944 AYQ851943:AYR851944 BIM851943:BIN851944 BSI851943:BSJ851944 CCE851943:CCF851944 CMA851943:CMB851944 CVW851943:CVX851944 DFS851943:DFT851944 DPO851943:DPP851944 DZK851943:DZL851944 EJG851943:EJH851944 ETC851943:ETD851944 FCY851943:FCZ851944 FMU851943:FMV851944 FWQ851943:FWR851944 GGM851943:GGN851944 GQI851943:GQJ851944 HAE851943:HAF851944 HKA851943:HKB851944 HTW851943:HTX851944 IDS851943:IDT851944 INO851943:INP851944 IXK851943:IXL851944 JHG851943:JHH851944 JRC851943:JRD851944 KAY851943:KAZ851944 KKU851943:KKV851944 KUQ851943:KUR851944 LEM851943:LEN851944 LOI851943:LOJ851944 LYE851943:LYF851944 MIA851943:MIB851944 MRW851943:MRX851944 NBS851943:NBT851944 NLO851943:NLP851944 NVK851943:NVL851944 OFG851943:OFH851944 OPC851943:OPD851944 OYY851943:OYZ851944 PIU851943:PIV851944 PSQ851943:PSR851944 QCM851943:QCN851944 QMI851943:QMJ851944 QWE851943:QWF851944 RGA851943:RGB851944 RPW851943:RPX851944 RZS851943:RZT851944 SJO851943:SJP851944 STK851943:STL851944 TDG851943:TDH851944 TNC851943:TND851944 TWY851943:TWZ851944 UGU851943:UGV851944 UQQ851943:UQR851944 VAM851943:VAN851944 VKI851943:VKJ851944 VUE851943:VUF851944 WEA851943:WEB851944 WNW851943:WNX851944 WXS851943:WXT851944 BK917479:BL917480 LG917479:LH917480 VC917479:VD917480 AEY917479:AEZ917480 AOU917479:AOV917480 AYQ917479:AYR917480 BIM917479:BIN917480 BSI917479:BSJ917480 CCE917479:CCF917480 CMA917479:CMB917480 CVW917479:CVX917480 DFS917479:DFT917480 DPO917479:DPP917480 DZK917479:DZL917480 EJG917479:EJH917480 ETC917479:ETD917480 FCY917479:FCZ917480 FMU917479:FMV917480 FWQ917479:FWR917480 GGM917479:GGN917480 GQI917479:GQJ917480 HAE917479:HAF917480 HKA917479:HKB917480 HTW917479:HTX917480 IDS917479:IDT917480 INO917479:INP917480 IXK917479:IXL917480 JHG917479:JHH917480 JRC917479:JRD917480 KAY917479:KAZ917480 KKU917479:KKV917480 KUQ917479:KUR917480 LEM917479:LEN917480 LOI917479:LOJ917480 LYE917479:LYF917480 MIA917479:MIB917480 MRW917479:MRX917480 NBS917479:NBT917480 NLO917479:NLP917480 NVK917479:NVL917480 OFG917479:OFH917480 OPC917479:OPD917480 OYY917479:OYZ917480 PIU917479:PIV917480 PSQ917479:PSR917480 QCM917479:QCN917480 QMI917479:QMJ917480 QWE917479:QWF917480 RGA917479:RGB917480 RPW917479:RPX917480 RZS917479:RZT917480 SJO917479:SJP917480 STK917479:STL917480 TDG917479:TDH917480 TNC917479:TND917480 TWY917479:TWZ917480 UGU917479:UGV917480 UQQ917479:UQR917480 VAM917479:VAN917480 VKI917479:VKJ917480 VUE917479:VUF917480 WEA917479:WEB917480 WNW917479:WNX917480 WXS917479:WXT917480 BK983015:BL983016 LG983015:LH983016 VC983015:VD983016 AEY983015:AEZ983016 AOU983015:AOV983016 AYQ983015:AYR983016 BIM983015:BIN983016 BSI983015:BSJ983016 CCE983015:CCF983016 CMA983015:CMB983016 CVW983015:CVX983016 DFS983015:DFT983016 DPO983015:DPP983016 DZK983015:DZL983016 EJG983015:EJH983016 ETC983015:ETD983016 FCY983015:FCZ983016 FMU983015:FMV983016 FWQ983015:FWR983016 GGM983015:GGN983016 GQI983015:GQJ983016 HAE983015:HAF983016 HKA983015:HKB983016 HTW983015:HTX983016 IDS983015:IDT983016 INO983015:INP983016 IXK983015:IXL983016 JHG983015:JHH983016 JRC983015:JRD983016 KAY983015:KAZ983016 KKU983015:KKV983016 KUQ983015:KUR983016 LEM983015:LEN983016 LOI983015:LOJ983016 LYE983015:LYF983016 MIA983015:MIB983016 MRW983015:MRX983016 NBS983015:NBT983016 NLO983015:NLP983016 NVK983015:NVL983016 OFG983015:OFH983016 OPC983015:OPD983016 OYY983015:OYZ983016 PIU983015:PIV983016 PSQ983015:PSR983016 QCM983015:QCN983016 QMI983015:QMJ983016 QWE983015:QWF983016 RGA983015:RGB983016 RPW983015:RPX983016 RZS983015:RZT983016 SJO983015:SJP983016 STK983015:STL983016 TDG983015:TDH983016 TNC983015:TND983016 TWY983015:TWZ983016 UGU983015:UGV983016 UQQ983015:UQR983016 VAM983015:VAN983016 VKI983015:VKJ983016 VUE983015:VUF983016 WEA983015:WEB983016 WNW983015:WNX983016 WXS983015:WXT983016">
      <formula1>0</formula1>
      <formula2>99</formula2>
    </dataValidation>
    <dataValidation type="whole" imeMode="halfAlpha" allowBlank="1" showInputMessage="1" showErrorMessage="1" sqref="AB44 JX44 TT44 ADP44 ANL44 AXH44 BHD44 BQZ44 CAV44 CKR44 CUN44 DEJ44 DOF44 DYB44 EHX44 ERT44 FBP44 FLL44 FVH44 GFD44 GOZ44 GYV44 HIR44 HSN44 ICJ44 IMF44 IWB44 JFX44 JPT44 JZP44 KJL44 KTH44 LDD44 LMZ44 LWV44 MGR44 MQN44 NAJ44 NKF44 NUB44 ODX44 ONT44 OXP44 PHL44 PRH44 QBD44 QKZ44 QUV44 RER44 RON44 RYJ44 SIF44 SSB44 TBX44 TLT44 TVP44 UFL44 UPH44 UZD44 VIZ44 VSV44 WCR44 WMN44 WWJ44 AB65540 JX65540 TT65540 ADP65540 ANL65540 AXH65540 BHD65540 BQZ65540 CAV65540 CKR65540 CUN65540 DEJ65540 DOF65540 DYB65540 EHX65540 ERT65540 FBP65540 FLL65540 FVH65540 GFD65540 GOZ65540 GYV65540 HIR65540 HSN65540 ICJ65540 IMF65540 IWB65540 JFX65540 JPT65540 JZP65540 KJL65540 KTH65540 LDD65540 LMZ65540 LWV65540 MGR65540 MQN65540 NAJ65540 NKF65540 NUB65540 ODX65540 ONT65540 OXP65540 PHL65540 PRH65540 QBD65540 QKZ65540 QUV65540 RER65540 RON65540 RYJ65540 SIF65540 SSB65540 TBX65540 TLT65540 TVP65540 UFL65540 UPH65540 UZD65540 VIZ65540 VSV65540 WCR65540 WMN65540 WWJ65540 AB131076 JX131076 TT131076 ADP131076 ANL131076 AXH131076 BHD131076 BQZ131076 CAV131076 CKR131076 CUN131076 DEJ131076 DOF131076 DYB131076 EHX131076 ERT131076 FBP131076 FLL131076 FVH131076 GFD131076 GOZ131076 GYV131076 HIR131076 HSN131076 ICJ131076 IMF131076 IWB131076 JFX131076 JPT131076 JZP131076 KJL131076 KTH131076 LDD131076 LMZ131076 LWV131076 MGR131076 MQN131076 NAJ131076 NKF131076 NUB131076 ODX131076 ONT131076 OXP131076 PHL131076 PRH131076 QBD131076 QKZ131076 QUV131076 RER131076 RON131076 RYJ131076 SIF131076 SSB131076 TBX131076 TLT131076 TVP131076 UFL131076 UPH131076 UZD131076 VIZ131076 VSV131076 WCR131076 WMN131076 WWJ131076 AB196612 JX196612 TT196612 ADP196612 ANL196612 AXH196612 BHD196612 BQZ196612 CAV196612 CKR196612 CUN196612 DEJ196612 DOF196612 DYB196612 EHX196612 ERT196612 FBP196612 FLL196612 FVH196612 GFD196612 GOZ196612 GYV196612 HIR196612 HSN196612 ICJ196612 IMF196612 IWB196612 JFX196612 JPT196612 JZP196612 KJL196612 KTH196612 LDD196612 LMZ196612 LWV196612 MGR196612 MQN196612 NAJ196612 NKF196612 NUB196612 ODX196612 ONT196612 OXP196612 PHL196612 PRH196612 QBD196612 QKZ196612 QUV196612 RER196612 RON196612 RYJ196612 SIF196612 SSB196612 TBX196612 TLT196612 TVP196612 UFL196612 UPH196612 UZD196612 VIZ196612 VSV196612 WCR196612 WMN196612 WWJ196612 AB262148 JX262148 TT262148 ADP262148 ANL262148 AXH262148 BHD262148 BQZ262148 CAV262148 CKR262148 CUN262148 DEJ262148 DOF262148 DYB262148 EHX262148 ERT262148 FBP262148 FLL262148 FVH262148 GFD262148 GOZ262148 GYV262148 HIR262148 HSN262148 ICJ262148 IMF262148 IWB262148 JFX262148 JPT262148 JZP262148 KJL262148 KTH262148 LDD262148 LMZ262148 LWV262148 MGR262148 MQN262148 NAJ262148 NKF262148 NUB262148 ODX262148 ONT262148 OXP262148 PHL262148 PRH262148 QBD262148 QKZ262148 QUV262148 RER262148 RON262148 RYJ262148 SIF262148 SSB262148 TBX262148 TLT262148 TVP262148 UFL262148 UPH262148 UZD262148 VIZ262148 VSV262148 WCR262148 WMN262148 WWJ262148 AB327684 JX327684 TT327684 ADP327684 ANL327684 AXH327684 BHD327684 BQZ327684 CAV327684 CKR327684 CUN327684 DEJ327684 DOF327684 DYB327684 EHX327684 ERT327684 FBP327684 FLL327684 FVH327684 GFD327684 GOZ327684 GYV327684 HIR327684 HSN327684 ICJ327684 IMF327684 IWB327684 JFX327684 JPT327684 JZP327684 KJL327684 KTH327684 LDD327684 LMZ327684 LWV327684 MGR327684 MQN327684 NAJ327684 NKF327684 NUB327684 ODX327684 ONT327684 OXP327684 PHL327684 PRH327684 QBD327684 QKZ327684 QUV327684 RER327684 RON327684 RYJ327684 SIF327684 SSB327684 TBX327684 TLT327684 TVP327684 UFL327684 UPH327684 UZD327684 VIZ327684 VSV327684 WCR327684 WMN327684 WWJ327684 AB393220 JX393220 TT393220 ADP393220 ANL393220 AXH393220 BHD393220 BQZ393220 CAV393220 CKR393220 CUN393220 DEJ393220 DOF393220 DYB393220 EHX393220 ERT393220 FBP393220 FLL393220 FVH393220 GFD393220 GOZ393220 GYV393220 HIR393220 HSN393220 ICJ393220 IMF393220 IWB393220 JFX393220 JPT393220 JZP393220 KJL393220 KTH393220 LDD393220 LMZ393220 LWV393220 MGR393220 MQN393220 NAJ393220 NKF393220 NUB393220 ODX393220 ONT393220 OXP393220 PHL393220 PRH393220 QBD393220 QKZ393220 QUV393220 RER393220 RON393220 RYJ393220 SIF393220 SSB393220 TBX393220 TLT393220 TVP393220 UFL393220 UPH393220 UZD393220 VIZ393220 VSV393220 WCR393220 WMN393220 WWJ393220 AB458756 JX458756 TT458756 ADP458756 ANL458756 AXH458756 BHD458756 BQZ458756 CAV458756 CKR458756 CUN458756 DEJ458756 DOF458756 DYB458756 EHX458756 ERT458756 FBP458756 FLL458756 FVH458756 GFD458756 GOZ458756 GYV458756 HIR458756 HSN458756 ICJ458756 IMF458756 IWB458756 JFX458756 JPT458756 JZP458756 KJL458756 KTH458756 LDD458756 LMZ458756 LWV458756 MGR458756 MQN458756 NAJ458756 NKF458756 NUB458756 ODX458756 ONT458756 OXP458756 PHL458756 PRH458756 QBD458756 QKZ458756 QUV458756 RER458756 RON458756 RYJ458756 SIF458756 SSB458756 TBX458756 TLT458756 TVP458756 UFL458756 UPH458756 UZD458756 VIZ458756 VSV458756 WCR458756 WMN458756 WWJ458756 AB524292 JX524292 TT524292 ADP524292 ANL524292 AXH524292 BHD524292 BQZ524292 CAV524292 CKR524292 CUN524292 DEJ524292 DOF524292 DYB524292 EHX524292 ERT524292 FBP524292 FLL524292 FVH524292 GFD524292 GOZ524292 GYV524292 HIR524292 HSN524292 ICJ524292 IMF524292 IWB524292 JFX524292 JPT524292 JZP524292 KJL524292 KTH524292 LDD524292 LMZ524292 LWV524292 MGR524292 MQN524292 NAJ524292 NKF524292 NUB524292 ODX524292 ONT524292 OXP524292 PHL524292 PRH524292 QBD524292 QKZ524292 QUV524292 RER524292 RON524292 RYJ524292 SIF524292 SSB524292 TBX524292 TLT524292 TVP524292 UFL524292 UPH524292 UZD524292 VIZ524292 VSV524292 WCR524292 WMN524292 WWJ524292 AB589828 JX589828 TT589828 ADP589828 ANL589828 AXH589828 BHD589828 BQZ589828 CAV589828 CKR589828 CUN589828 DEJ589828 DOF589828 DYB589828 EHX589828 ERT589828 FBP589828 FLL589828 FVH589828 GFD589828 GOZ589828 GYV589828 HIR589828 HSN589828 ICJ589828 IMF589828 IWB589828 JFX589828 JPT589828 JZP589828 KJL589828 KTH589828 LDD589828 LMZ589828 LWV589828 MGR589828 MQN589828 NAJ589828 NKF589828 NUB589828 ODX589828 ONT589828 OXP589828 PHL589828 PRH589828 QBD589828 QKZ589828 QUV589828 RER589828 RON589828 RYJ589828 SIF589828 SSB589828 TBX589828 TLT589828 TVP589828 UFL589828 UPH589828 UZD589828 VIZ589828 VSV589828 WCR589828 WMN589828 WWJ589828 AB655364 JX655364 TT655364 ADP655364 ANL655364 AXH655364 BHD655364 BQZ655364 CAV655364 CKR655364 CUN655364 DEJ655364 DOF655364 DYB655364 EHX655364 ERT655364 FBP655364 FLL655364 FVH655364 GFD655364 GOZ655364 GYV655364 HIR655364 HSN655364 ICJ655364 IMF655364 IWB655364 JFX655364 JPT655364 JZP655364 KJL655364 KTH655364 LDD655364 LMZ655364 LWV655364 MGR655364 MQN655364 NAJ655364 NKF655364 NUB655364 ODX655364 ONT655364 OXP655364 PHL655364 PRH655364 QBD655364 QKZ655364 QUV655364 RER655364 RON655364 RYJ655364 SIF655364 SSB655364 TBX655364 TLT655364 TVP655364 UFL655364 UPH655364 UZD655364 VIZ655364 VSV655364 WCR655364 WMN655364 WWJ655364 AB720900 JX720900 TT720900 ADP720900 ANL720900 AXH720900 BHD720900 BQZ720900 CAV720900 CKR720900 CUN720900 DEJ720900 DOF720900 DYB720900 EHX720900 ERT720900 FBP720900 FLL720900 FVH720900 GFD720900 GOZ720900 GYV720900 HIR720900 HSN720900 ICJ720900 IMF720900 IWB720900 JFX720900 JPT720900 JZP720900 KJL720900 KTH720900 LDD720900 LMZ720900 LWV720900 MGR720900 MQN720900 NAJ720900 NKF720900 NUB720900 ODX720900 ONT720900 OXP720900 PHL720900 PRH720900 QBD720900 QKZ720900 QUV720900 RER720900 RON720900 RYJ720900 SIF720900 SSB720900 TBX720900 TLT720900 TVP720900 UFL720900 UPH720900 UZD720900 VIZ720900 VSV720900 WCR720900 WMN720900 WWJ720900 AB786436 JX786436 TT786436 ADP786436 ANL786436 AXH786436 BHD786436 BQZ786436 CAV786436 CKR786436 CUN786436 DEJ786436 DOF786436 DYB786436 EHX786436 ERT786436 FBP786436 FLL786436 FVH786436 GFD786436 GOZ786436 GYV786436 HIR786436 HSN786436 ICJ786436 IMF786436 IWB786436 JFX786436 JPT786436 JZP786436 KJL786436 KTH786436 LDD786436 LMZ786436 LWV786436 MGR786436 MQN786436 NAJ786436 NKF786436 NUB786436 ODX786436 ONT786436 OXP786436 PHL786436 PRH786436 QBD786436 QKZ786436 QUV786436 RER786436 RON786436 RYJ786436 SIF786436 SSB786436 TBX786436 TLT786436 TVP786436 UFL786436 UPH786436 UZD786436 VIZ786436 VSV786436 WCR786436 WMN786436 WWJ786436 AB851972 JX851972 TT851972 ADP851972 ANL851972 AXH851972 BHD851972 BQZ851972 CAV851972 CKR851972 CUN851972 DEJ851972 DOF851972 DYB851972 EHX851972 ERT851972 FBP851972 FLL851972 FVH851972 GFD851972 GOZ851972 GYV851972 HIR851972 HSN851972 ICJ851972 IMF851972 IWB851972 JFX851972 JPT851972 JZP851972 KJL851972 KTH851972 LDD851972 LMZ851972 LWV851972 MGR851972 MQN851972 NAJ851972 NKF851972 NUB851972 ODX851972 ONT851972 OXP851972 PHL851972 PRH851972 QBD851972 QKZ851972 QUV851972 RER851972 RON851972 RYJ851972 SIF851972 SSB851972 TBX851972 TLT851972 TVP851972 UFL851972 UPH851972 UZD851972 VIZ851972 VSV851972 WCR851972 WMN851972 WWJ851972 AB917508 JX917508 TT917508 ADP917508 ANL917508 AXH917508 BHD917508 BQZ917508 CAV917508 CKR917508 CUN917508 DEJ917508 DOF917508 DYB917508 EHX917508 ERT917508 FBP917508 FLL917508 FVH917508 GFD917508 GOZ917508 GYV917508 HIR917508 HSN917508 ICJ917508 IMF917508 IWB917508 JFX917508 JPT917508 JZP917508 KJL917508 KTH917508 LDD917508 LMZ917508 LWV917508 MGR917508 MQN917508 NAJ917508 NKF917508 NUB917508 ODX917508 ONT917508 OXP917508 PHL917508 PRH917508 QBD917508 QKZ917508 QUV917508 RER917508 RON917508 RYJ917508 SIF917508 SSB917508 TBX917508 TLT917508 TVP917508 UFL917508 UPH917508 UZD917508 VIZ917508 VSV917508 WCR917508 WMN917508 WWJ917508 AB983044 JX983044 TT983044 ADP983044 ANL983044 AXH983044 BHD983044 BQZ983044 CAV983044 CKR983044 CUN983044 DEJ983044 DOF983044 DYB983044 EHX983044 ERT983044 FBP983044 FLL983044 FVH983044 GFD983044 GOZ983044 GYV983044 HIR983044 HSN983044 ICJ983044 IMF983044 IWB983044 JFX983044 JPT983044 JZP983044 KJL983044 KTH983044 LDD983044 LMZ983044 LWV983044 MGR983044 MQN983044 NAJ983044 NKF983044 NUB983044 ODX983044 ONT983044 OXP983044 PHL983044 PRH983044 QBD983044 QKZ983044 QUV983044 RER983044 RON983044 RYJ983044 SIF983044 SSB983044 TBX983044 TLT983044 TVP983044 UFL983044 UPH983044 UZD983044 VIZ983044 VSV983044 WCR983044 WMN983044 WWJ983044 L24:N26 JH24:JJ26 TD24:TF26 ACZ24:ADB26 AMV24:AMX26 AWR24:AWT26 BGN24:BGP26 BQJ24:BQL26 CAF24:CAH26 CKB24:CKD26 CTX24:CTZ26 DDT24:DDV26 DNP24:DNR26 DXL24:DXN26 EHH24:EHJ26 ERD24:ERF26 FAZ24:FBB26 FKV24:FKX26 FUR24:FUT26 GEN24:GEP26 GOJ24:GOL26 GYF24:GYH26 HIB24:HID26 HRX24:HRZ26 IBT24:IBV26 ILP24:ILR26 IVL24:IVN26 JFH24:JFJ26 JPD24:JPF26 JYZ24:JZB26 KIV24:KIX26 KSR24:KST26 LCN24:LCP26 LMJ24:LML26 LWF24:LWH26 MGB24:MGD26 MPX24:MPZ26 MZT24:MZV26 NJP24:NJR26 NTL24:NTN26 ODH24:ODJ26 OND24:ONF26 OWZ24:OXB26 PGV24:PGX26 PQR24:PQT26 QAN24:QAP26 QKJ24:QKL26 QUF24:QUH26 REB24:RED26 RNX24:RNZ26 RXT24:RXV26 SHP24:SHR26 SRL24:SRN26 TBH24:TBJ26 TLD24:TLF26 TUZ24:TVB26 UEV24:UEX26 UOR24:UOT26 UYN24:UYP26 VIJ24:VIL26 VSF24:VSH26 WCB24:WCD26 WLX24:WLZ26 WVT24:WVV26 L65520:N65522 JH65520:JJ65522 TD65520:TF65522 ACZ65520:ADB65522 AMV65520:AMX65522 AWR65520:AWT65522 BGN65520:BGP65522 BQJ65520:BQL65522 CAF65520:CAH65522 CKB65520:CKD65522 CTX65520:CTZ65522 DDT65520:DDV65522 DNP65520:DNR65522 DXL65520:DXN65522 EHH65520:EHJ65522 ERD65520:ERF65522 FAZ65520:FBB65522 FKV65520:FKX65522 FUR65520:FUT65522 GEN65520:GEP65522 GOJ65520:GOL65522 GYF65520:GYH65522 HIB65520:HID65522 HRX65520:HRZ65522 IBT65520:IBV65522 ILP65520:ILR65522 IVL65520:IVN65522 JFH65520:JFJ65522 JPD65520:JPF65522 JYZ65520:JZB65522 KIV65520:KIX65522 KSR65520:KST65522 LCN65520:LCP65522 LMJ65520:LML65522 LWF65520:LWH65522 MGB65520:MGD65522 MPX65520:MPZ65522 MZT65520:MZV65522 NJP65520:NJR65522 NTL65520:NTN65522 ODH65520:ODJ65522 OND65520:ONF65522 OWZ65520:OXB65522 PGV65520:PGX65522 PQR65520:PQT65522 QAN65520:QAP65522 QKJ65520:QKL65522 QUF65520:QUH65522 REB65520:RED65522 RNX65520:RNZ65522 RXT65520:RXV65522 SHP65520:SHR65522 SRL65520:SRN65522 TBH65520:TBJ65522 TLD65520:TLF65522 TUZ65520:TVB65522 UEV65520:UEX65522 UOR65520:UOT65522 UYN65520:UYP65522 VIJ65520:VIL65522 VSF65520:VSH65522 WCB65520:WCD65522 WLX65520:WLZ65522 WVT65520:WVV65522 L131056:N131058 JH131056:JJ131058 TD131056:TF131058 ACZ131056:ADB131058 AMV131056:AMX131058 AWR131056:AWT131058 BGN131056:BGP131058 BQJ131056:BQL131058 CAF131056:CAH131058 CKB131056:CKD131058 CTX131056:CTZ131058 DDT131056:DDV131058 DNP131056:DNR131058 DXL131056:DXN131058 EHH131056:EHJ131058 ERD131056:ERF131058 FAZ131056:FBB131058 FKV131056:FKX131058 FUR131056:FUT131058 GEN131056:GEP131058 GOJ131056:GOL131058 GYF131056:GYH131058 HIB131056:HID131058 HRX131056:HRZ131058 IBT131056:IBV131058 ILP131056:ILR131058 IVL131056:IVN131058 JFH131056:JFJ131058 JPD131056:JPF131058 JYZ131056:JZB131058 KIV131056:KIX131058 KSR131056:KST131058 LCN131056:LCP131058 LMJ131056:LML131058 LWF131056:LWH131058 MGB131056:MGD131058 MPX131056:MPZ131058 MZT131056:MZV131058 NJP131056:NJR131058 NTL131056:NTN131058 ODH131056:ODJ131058 OND131056:ONF131058 OWZ131056:OXB131058 PGV131056:PGX131058 PQR131056:PQT131058 QAN131056:QAP131058 QKJ131056:QKL131058 QUF131056:QUH131058 REB131056:RED131058 RNX131056:RNZ131058 RXT131056:RXV131058 SHP131056:SHR131058 SRL131056:SRN131058 TBH131056:TBJ131058 TLD131056:TLF131058 TUZ131056:TVB131058 UEV131056:UEX131058 UOR131056:UOT131058 UYN131056:UYP131058 VIJ131056:VIL131058 VSF131056:VSH131058 WCB131056:WCD131058 WLX131056:WLZ131058 WVT131056:WVV131058 L196592:N196594 JH196592:JJ196594 TD196592:TF196594 ACZ196592:ADB196594 AMV196592:AMX196594 AWR196592:AWT196594 BGN196592:BGP196594 BQJ196592:BQL196594 CAF196592:CAH196594 CKB196592:CKD196594 CTX196592:CTZ196594 DDT196592:DDV196594 DNP196592:DNR196594 DXL196592:DXN196594 EHH196592:EHJ196594 ERD196592:ERF196594 FAZ196592:FBB196594 FKV196592:FKX196594 FUR196592:FUT196594 GEN196592:GEP196594 GOJ196592:GOL196594 GYF196592:GYH196594 HIB196592:HID196594 HRX196592:HRZ196594 IBT196592:IBV196594 ILP196592:ILR196594 IVL196592:IVN196594 JFH196592:JFJ196594 JPD196592:JPF196594 JYZ196592:JZB196594 KIV196592:KIX196594 KSR196592:KST196594 LCN196592:LCP196594 LMJ196592:LML196594 LWF196592:LWH196594 MGB196592:MGD196594 MPX196592:MPZ196594 MZT196592:MZV196594 NJP196592:NJR196594 NTL196592:NTN196594 ODH196592:ODJ196594 OND196592:ONF196594 OWZ196592:OXB196594 PGV196592:PGX196594 PQR196592:PQT196594 QAN196592:QAP196594 QKJ196592:QKL196594 QUF196592:QUH196594 REB196592:RED196594 RNX196592:RNZ196594 RXT196592:RXV196594 SHP196592:SHR196594 SRL196592:SRN196594 TBH196592:TBJ196594 TLD196592:TLF196594 TUZ196592:TVB196594 UEV196592:UEX196594 UOR196592:UOT196594 UYN196592:UYP196594 VIJ196592:VIL196594 VSF196592:VSH196594 WCB196592:WCD196594 WLX196592:WLZ196594 WVT196592:WVV196594 L262128:N262130 JH262128:JJ262130 TD262128:TF262130 ACZ262128:ADB262130 AMV262128:AMX262130 AWR262128:AWT262130 BGN262128:BGP262130 BQJ262128:BQL262130 CAF262128:CAH262130 CKB262128:CKD262130 CTX262128:CTZ262130 DDT262128:DDV262130 DNP262128:DNR262130 DXL262128:DXN262130 EHH262128:EHJ262130 ERD262128:ERF262130 FAZ262128:FBB262130 FKV262128:FKX262130 FUR262128:FUT262130 GEN262128:GEP262130 GOJ262128:GOL262130 GYF262128:GYH262130 HIB262128:HID262130 HRX262128:HRZ262130 IBT262128:IBV262130 ILP262128:ILR262130 IVL262128:IVN262130 JFH262128:JFJ262130 JPD262128:JPF262130 JYZ262128:JZB262130 KIV262128:KIX262130 KSR262128:KST262130 LCN262128:LCP262130 LMJ262128:LML262130 LWF262128:LWH262130 MGB262128:MGD262130 MPX262128:MPZ262130 MZT262128:MZV262130 NJP262128:NJR262130 NTL262128:NTN262130 ODH262128:ODJ262130 OND262128:ONF262130 OWZ262128:OXB262130 PGV262128:PGX262130 PQR262128:PQT262130 QAN262128:QAP262130 QKJ262128:QKL262130 QUF262128:QUH262130 REB262128:RED262130 RNX262128:RNZ262130 RXT262128:RXV262130 SHP262128:SHR262130 SRL262128:SRN262130 TBH262128:TBJ262130 TLD262128:TLF262130 TUZ262128:TVB262130 UEV262128:UEX262130 UOR262128:UOT262130 UYN262128:UYP262130 VIJ262128:VIL262130 VSF262128:VSH262130 WCB262128:WCD262130 WLX262128:WLZ262130 WVT262128:WVV262130 L327664:N327666 JH327664:JJ327666 TD327664:TF327666 ACZ327664:ADB327666 AMV327664:AMX327666 AWR327664:AWT327666 BGN327664:BGP327666 BQJ327664:BQL327666 CAF327664:CAH327666 CKB327664:CKD327666 CTX327664:CTZ327666 DDT327664:DDV327666 DNP327664:DNR327666 DXL327664:DXN327666 EHH327664:EHJ327666 ERD327664:ERF327666 FAZ327664:FBB327666 FKV327664:FKX327666 FUR327664:FUT327666 GEN327664:GEP327666 GOJ327664:GOL327666 GYF327664:GYH327666 HIB327664:HID327666 HRX327664:HRZ327666 IBT327664:IBV327666 ILP327664:ILR327666 IVL327664:IVN327666 JFH327664:JFJ327666 JPD327664:JPF327666 JYZ327664:JZB327666 KIV327664:KIX327666 KSR327664:KST327666 LCN327664:LCP327666 LMJ327664:LML327666 LWF327664:LWH327666 MGB327664:MGD327666 MPX327664:MPZ327666 MZT327664:MZV327666 NJP327664:NJR327666 NTL327664:NTN327666 ODH327664:ODJ327666 OND327664:ONF327666 OWZ327664:OXB327666 PGV327664:PGX327666 PQR327664:PQT327666 QAN327664:QAP327666 QKJ327664:QKL327666 QUF327664:QUH327666 REB327664:RED327666 RNX327664:RNZ327666 RXT327664:RXV327666 SHP327664:SHR327666 SRL327664:SRN327666 TBH327664:TBJ327666 TLD327664:TLF327666 TUZ327664:TVB327666 UEV327664:UEX327666 UOR327664:UOT327666 UYN327664:UYP327666 VIJ327664:VIL327666 VSF327664:VSH327666 WCB327664:WCD327666 WLX327664:WLZ327666 WVT327664:WVV327666 L393200:N393202 JH393200:JJ393202 TD393200:TF393202 ACZ393200:ADB393202 AMV393200:AMX393202 AWR393200:AWT393202 BGN393200:BGP393202 BQJ393200:BQL393202 CAF393200:CAH393202 CKB393200:CKD393202 CTX393200:CTZ393202 DDT393200:DDV393202 DNP393200:DNR393202 DXL393200:DXN393202 EHH393200:EHJ393202 ERD393200:ERF393202 FAZ393200:FBB393202 FKV393200:FKX393202 FUR393200:FUT393202 GEN393200:GEP393202 GOJ393200:GOL393202 GYF393200:GYH393202 HIB393200:HID393202 HRX393200:HRZ393202 IBT393200:IBV393202 ILP393200:ILR393202 IVL393200:IVN393202 JFH393200:JFJ393202 JPD393200:JPF393202 JYZ393200:JZB393202 KIV393200:KIX393202 KSR393200:KST393202 LCN393200:LCP393202 LMJ393200:LML393202 LWF393200:LWH393202 MGB393200:MGD393202 MPX393200:MPZ393202 MZT393200:MZV393202 NJP393200:NJR393202 NTL393200:NTN393202 ODH393200:ODJ393202 OND393200:ONF393202 OWZ393200:OXB393202 PGV393200:PGX393202 PQR393200:PQT393202 QAN393200:QAP393202 QKJ393200:QKL393202 QUF393200:QUH393202 REB393200:RED393202 RNX393200:RNZ393202 RXT393200:RXV393202 SHP393200:SHR393202 SRL393200:SRN393202 TBH393200:TBJ393202 TLD393200:TLF393202 TUZ393200:TVB393202 UEV393200:UEX393202 UOR393200:UOT393202 UYN393200:UYP393202 VIJ393200:VIL393202 VSF393200:VSH393202 WCB393200:WCD393202 WLX393200:WLZ393202 WVT393200:WVV393202 L458736:N458738 JH458736:JJ458738 TD458736:TF458738 ACZ458736:ADB458738 AMV458736:AMX458738 AWR458736:AWT458738 BGN458736:BGP458738 BQJ458736:BQL458738 CAF458736:CAH458738 CKB458736:CKD458738 CTX458736:CTZ458738 DDT458736:DDV458738 DNP458736:DNR458738 DXL458736:DXN458738 EHH458736:EHJ458738 ERD458736:ERF458738 FAZ458736:FBB458738 FKV458736:FKX458738 FUR458736:FUT458738 GEN458736:GEP458738 GOJ458736:GOL458738 GYF458736:GYH458738 HIB458736:HID458738 HRX458736:HRZ458738 IBT458736:IBV458738 ILP458736:ILR458738 IVL458736:IVN458738 JFH458736:JFJ458738 JPD458736:JPF458738 JYZ458736:JZB458738 KIV458736:KIX458738 KSR458736:KST458738 LCN458736:LCP458738 LMJ458736:LML458738 LWF458736:LWH458738 MGB458736:MGD458738 MPX458736:MPZ458738 MZT458736:MZV458738 NJP458736:NJR458738 NTL458736:NTN458738 ODH458736:ODJ458738 OND458736:ONF458738 OWZ458736:OXB458738 PGV458736:PGX458738 PQR458736:PQT458738 QAN458736:QAP458738 QKJ458736:QKL458738 QUF458736:QUH458738 REB458736:RED458738 RNX458736:RNZ458738 RXT458736:RXV458738 SHP458736:SHR458738 SRL458736:SRN458738 TBH458736:TBJ458738 TLD458736:TLF458738 TUZ458736:TVB458738 UEV458736:UEX458738 UOR458736:UOT458738 UYN458736:UYP458738 VIJ458736:VIL458738 VSF458736:VSH458738 WCB458736:WCD458738 WLX458736:WLZ458738 WVT458736:WVV458738 L524272:N524274 JH524272:JJ524274 TD524272:TF524274 ACZ524272:ADB524274 AMV524272:AMX524274 AWR524272:AWT524274 BGN524272:BGP524274 BQJ524272:BQL524274 CAF524272:CAH524274 CKB524272:CKD524274 CTX524272:CTZ524274 DDT524272:DDV524274 DNP524272:DNR524274 DXL524272:DXN524274 EHH524272:EHJ524274 ERD524272:ERF524274 FAZ524272:FBB524274 FKV524272:FKX524274 FUR524272:FUT524274 GEN524272:GEP524274 GOJ524272:GOL524274 GYF524272:GYH524274 HIB524272:HID524274 HRX524272:HRZ524274 IBT524272:IBV524274 ILP524272:ILR524274 IVL524272:IVN524274 JFH524272:JFJ524274 JPD524272:JPF524274 JYZ524272:JZB524274 KIV524272:KIX524274 KSR524272:KST524274 LCN524272:LCP524274 LMJ524272:LML524274 LWF524272:LWH524274 MGB524272:MGD524274 MPX524272:MPZ524274 MZT524272:MZV524274 NJP524272:NJR524274 NTL524272:NTN524274 ODH524272:ODJ524274 OND524272:ONF524274 OWZ524272:OXB524274 PGV524272:PGX524274 PQR524272:PQT524274 QAN524272:QAP524274 QKJ524272:QKL524274 QUF524272:QUH524274 REB524272:RED524274 RNX524272:RNZ524274 RXT524272:RXV524274 SHP524272:SHR524274 SRL524272:SRN524274 TBH524272:TBJ524274 TLD524272:TLF524274 TUZ524272:TVB524274 UEV524272:UEX524274 UOR524272:UOT524274 UYN524272:UYP524274 VIJ524272:VIL524274 VSF524272:VSH524274 WCB524272:WCD524274 WLX524272:WLZ524274 WVT524272:WVV524274 L589808:N589810 JH589808:JJ589810 TD589808:TF589810 ACZ589808:ADB589810 AMV589808:AMX589810 AWR589808:AWT589810 BGN589808:BGP589810 BQJ589808:BQL589810 CAF589808:CAH589810 CKB589808:CKD589810 CTX589808:CTZ589810 DDT589808:DDV589810 DNP589808:DNR589810 DXL589808:DXN589810 EHH589808:EHJ589810 ERD589808:ERF589810 FAZ589808:FBB589810 FKV589808:FKX589810 FUR589808:FUT589810 GEN589808:GEP589810 GOJ589808:GOL589810 GYF589808:GYH589810 HIB589808:HID589810 HRX589808:HRZ589810 IBT589808:IBV589810 ILP589808:ILR589810 IVL589808:IVN589810 JFH589808:JFJ589810 JPD589808:JPF589810 JYZ589808:JZB589810 KIV589808:KIX589810 KSR589808:KST589810 LCN589808:LCP589810 LMJ589808:LML589810 LWF589808:LWH589810 MGB589808:MGD589810 MPX589808:MPZ589810 MZT589808:MZV589810 NJP589808:NJR589810 NTL589808:NTN589810 ODH589808:ODJ589810 OND589808:ONF589810 OWZ589808:OXB589810 PGV589808:PGX589810 PQR589808:PQT589810 QAN589808:QAP589810 QKJ589808:QKL589810 QUF589808:QUH589810 REB589808:RED589810 RNX589808:RNZ589810 RXT589808:RXV589810 SHP589808:SHR589810 SRL589808:SRN589810 TBH589808:TBJ589810 TLD589808:TLF589810 TUZ589808:TVB589810 UEV589808:UEX589810 UOR589808:UOT589810 UYN589808:UYP589810 VIJ589808:VIL589810 VSF589808:VSH589810 WCB589808:WCD589810 WLX589808:WLZ589810 WVT589808:WVV589810 L655344:N655346 JH655344:JJ655346 TD655344:TF655346 ACZ655344:ADB655346 AMV655344:AMX655346 AWR655344:AWT655346 BGN655344:BGP655346 BQJ655344:BQL655346 CAF655344:CAH655346 CKB655344:CKD655346 CTX655344:CTZ655346 DDT655344:DDV655346 DNP655344:DNR655346 DXL655344:DXN655346 EHH655344:EHJ655346 ERD655344:ERF655346 FAZ655344:FBB655346 FKV655344:FKX655346 FUR655344:FUT655346 GEN655344:GEP655346 GOJ655344:GOL655346 GYF655344:GYH655346 HIB655344:HID655346 HRX655344:HRZ655346 IBT655344:IBV655346 ILP655344:ILR655346 IVL655344:IVN655346 JFH655344:JFJ655346 JPD655344:JPF655346 JYZ655344:JZB655346 KIV655344:KIX655346 KSR655344:KST655346 LCN655344:LCP655346 LMJ655344:LML655346 LWF655344:LWH655346 MGB655344:MGD655346 MPX655344:MPZ655346 MZT655344:MZV655346 NJP655344:NJR655346 NTL655344:NTN655346 ODH655344:ODJ655346 OND655344:ONF655346 OWZ655344:OXB655346 PGV655344:PGX655346 PQR655344:PQT655346 QAN655344:QAP655346 QKJ655344:QKL655346 QUF655344:QUH655346 REB655344:RED655346 RNX655344:RNZ655346 RXT655344:RXV655346 SHP655344:SHR655346 SRL655344:SRN655346 TBH655344:TBJ655346 TLD655344:TLF655346 TUZ655344:TVB655346 UEV655344:UEX655346 UOR655344:UOT655346 UYN655344:UYP655346 VIJ655344:VIL655346 VSF655344:VSH655346 WCB655344:WCD655346 WLX655344:WLZ655346 WVT655344:WVV655346 L720880:N720882 JH720880:JJ720882 TD720880:TF720882 ACZ720880:ADB720882 AMV720880:AMX720882 AWR720880:AWT720882 BGN720880:BGP720882 BQJ720880:BQL720882 CAF720880:CAH720882 CKB720880:CKD720882 CTX720880:CTZ720882 DDT720880:DDV720882 DNP720880:DNR720882 DXL720880:DXN720882 EHH720880:EHJ720882 ERD720880:ERF720882 FAZ720880:FBB720882 FKV720880:FKX720882 FUR720880:FUT720882 GEN720880:GEP720882 GOJ720880:GOL720882 GYF720880:GYH720882 HIB720880:HID720882 HRX720880:HRZ720882 IBT720880:IBV720882 ILP720880:ILR720882 IVL720880:IVN720882 JFH720880:JFJ720882 JPD720880:JPF720882 JYZ720880:JZB720882 KIV720880:KIX720882 KSR720880:KST720882 LCN720880:LCP720882 LMJ720880:LML720882 LWF720880:LWH720882 MGB720880:MGD720882 MPX720880:MPZ720882 MZT720880:MZV720882 NJP720880:NJR720882 NTL720880:NTN720882 ODH720880:ODJ720882 OND720880:ONF720882 OWZ720880:OXB720882 PGV720880:PGX720882 PQR720880:PQT720882 QAN720880:QAP720882 QKJ720880:QKL720882 QUF720880:QUH720882 REB720880:RED720882 RNX720880:RNZ720882 RXT720880:RXV720882 SHP720880:SHR720882 SRL720880:SRN720882 TBH720880:TBJ720882 TLD720880:TLF720882 TUZ720880:TVB720882 UEV720880:UEX720882 UOR720880:UOT720882 UYN720880:UYP720882 VIJ720880:VIL720882 VSF720880:VSH720882 WCB720880:WCD720882 WLX720880:WLZ720882 WVT720880:WVV720882 L786416:N786418 JH786416:JJ786418 TD786416:TF786418 ACZ786416:ADB786418 AMV786416:AMX786418 AWR786416:AWT786418 BGN786416:BGP786418 BQJ786416:BQL786418 CAF786416:CAH786418 CKB786416:CKD786418 CTX786416:CTZ786418 DDT786416:DDV786418 DNP786416:DNR786418 DXL786416:DXN786418 EHH786416:EHJ786418 ERD786416:ERF786418 FAZ786416:FBB786418 FKV786416:FKX786418 FUR786416:FUT786418 GEN786416:GEP786418 GOJ786416:GOL786418 GYF786416:GYH786418 HIB786416:HID786418 HRX786416:HRZ786418 IBT786416:IBV786418 ILP786416:ILR786418 IVL786416:IVN786418 JFH786416:JFJ786418 JPD786416:JPF786418 JYZ786416:JZB786418 KIV786416:KIX786418 KSR786416:KST786418 LCN786416:LCP786418 LMJ786416:LML786418 LWF786416:LWH786418 MGB786416:MGD786418 MPX786416:MPZ786418 MZT786416:MZV786418 NJP786416:NJR786418 NTL786416:NTN786418 ODH786416:ODJ786418 OND786416:ONF786418 OWZ786416:OXB786418 PGV786416:PGX786418 PQR786416:PQT786418 QAN786416:QAP786418 QKJ786416:QKL786418 QUF786416:QUH786418 REB786416:RED786418 RNX786416:RNZ786418 RXT786416:RXV786418 SHP786416:SHR786418 SRL786416:SRN786418 TBH786416:TBJ786418 TLD786416:TLF786418 TUZ786416:TVB786418 UEV786416:UEX786418 UOR786416:UOT786418 UYN786416:UYP786418 VIJ786416:VIL786418 VSF786416:VSH786418 WCB786416:WCD786418 WLX786416:WLZ786418 WVT786416:WVV786418 L851952:N851954 JH851952:JJ851954 TD851952:TF851954 ACZ851952:ADB851954 AMV851952:AMX851954 AWR851952:AWT851954 BGN851952:BGP851954 BQJ851952:BQL851954 CAF851952:CAH851954 CKB851952:CKD851954 CTX851952:CTZ851954 DDT851952:DDV851954 DNP851952:DNR851954 DXL851952:DXN851954 EHH851952:EHJ851954 ERD851952:ERF851954 FAZ851952:FBB851954 FKV851952:FKX851954 FUR851952:FUT851954 GEN851952:GEP851954 GOJ851952:GOL851954 GYF851952:GYH851954 HIB851952:HID851954 HRX851952:HRZ851954 IBT851952:IBV851954 ILP851952:ILR851954 IVL851952:IVN851954 JFH851952:JFJ851954 JPD851952:JPF851954 JYZ851952:JZB851954 KIV851952:KIX851954 KSR851952:KST851954 LCN851952:LCP851954 LMJ851952:LML851954 LWF851952:LWH851954 MGB851952:MGD851954 MPX851952:MPZ851954 MZT851952:MZV851954 NJP851952:NJR851954 NTL851952:NTN851954 ODH851952:ODJ851954 OND851952:ONF851954 OWZ851952:OXB851954 PGV851952:PGX851954 PQR851952:PQT851954 QAN851952:QAP851954 QKJ851952:QKL851954 QUF851952:QUH851954 REB851952:RED851954 RNX851952:RNZ851954 RXT851952:RXV851954 SHP851952:SHR851954 SRL851952:SRN851954 TBH851952:TBJ851954 TLD851952:TLF851954 TUZ851952:TVB851954 UEV851952:UEX851954 UOR851952:UOT851954 UYN851952:UYP851954 VIJ851952:VIL851954 VSF851952:VSH851954 WCB851952:WCD851954 WLX851952:WLZ851954 WVT851952:WVV851954 L917488:N917490 JH917488:JJ917490 TD917488:TF917490 ACZ917488:ADB917490 AMV917488:AMX917490 AWR917488:AWT917490 BGN917488:BGP917490 BQJ917488:BQL917490 CAF917488:CAH917490 CKB917488:CKD917490 CTX917488:CTZ917490 DDT917488:DDV917490 DNP917488:DNR917490 DXL917488:DXN917490 EHH917488:EHJ917490 ERD917488:ERF917490 FAZ917488:FBB917490 FKV917488:FKX917490 FUR917488:FUT917490 GEN917488:GEP917490 GOJ917488:GOL917490 GYF917488:GYH917490 HIB917488:HID917490 HRX917488:HRZ917490 IBT917488:IBV917490 ILP917488:ILR917490 IVL917488:IVN917490 JFH917488:JFJ917490 JPD917488:JPF917490 JYZ917488:JZB917490 KIV917488:KIX917490 KSR917488:KST917490 LCN917488:LCP917490 LMJ917488:LML917490 LWF917488:LWH917490 MGB917488:MGD917490 MPX917488:MPZ917490 MZT917488:MZV917490 NJP917488:NJR917490 NTL917488:NTN917490 ODH917488:ODJ917490 OND917488:ONF917490 OWZ917488:OXB917490 PGV917488:PGX917490 PQR917488:PQT917490 QAN917488:QAP917490 QKJ917488:QKL917490 QUF917488:QUH917490 REB917488:RED917490 RNX917488:RNZ917490 RXT917488:RXV917490 SHP917488:SHR917490 SRL917488:SRN917490 TBH917488:TBJ917490 TLD917488:TLF917490 TUZ917488:TVB917490 UEV917488:UEX917490 UOR917488:UOT917490 UYN917488:UYP917490 VIJ917488:VIL917490 VSF917488:VSH917490 WCB917488:WCD917490 WLX917488:WLZ917490 WVT917488:WVV917490 L983024:N983026 JH983024:JJ983026 TD983024:TF983026 ACZ983024:ADB983026 AMV983024:AMX983026 AWR983024:AWT983026 BGN983024:BGP983026 BQJ983024:BQL983026 CAF983024:CAH983026 CKB983024:CKD983026 CTX983024:CTZ983026 DDT983024:DDV983026 DNP983024:DNR983026 DXL983024:DXN983026 EHH983024:EHJ983026 ERD983024:ERF983026 FAZ983024:FBB983026 FKV983024:FKX983026 FUR983024:FUT983026 GEN983024:GEP983026 GOJ983024:GOL983026 GYF983024:GYH983026 HIB983024:HID983026 HRX983024:HRZ983026 IBT983024:IBV983026 ILP983024:ILR983026 IVL983024:IVN983026 JFH983024:JFJ983026 JPD983024:JPF983026 JYZ983024:JZB983026 KIV983024:KIX983026 KSR983024:KST983026 LCN983024:LCP983026 LMJ983024:LML983026 LWF983024:LWH983026 MGB983024:MGD983026 MPX983024:MPZ983026 MZT983024:MZV983026 NJP983024:NJR983026 NTL983024:NTN983026 ODH983024:ODJ983026 OND983024:ONF983026 OWZ983024:OXB983026 PGV983024:PGX983026 PQR983024:PQT983026 QAN983024:QAP983026 QKJ983024:QKL983026 QUF983024:QUH983026 REB983024:RED983026 RNX983024:RNZ983026 RXT983024:RXV983026 SHP983024:SHR983026 SRL983024:SRN983026 TBH983024:TBJ983026 TLD983024:TLF983026 TUZ983024:TVB983026 UEV983024:UEX983026 UOR983024:UOT983026 UYN983024:UYP983026 VIJ983024:VIL983026 VSF983024:VSH983026 WCB983024:WCD983026 WLX983024:WLZ983026 WVT983024:WVV983026 L36:N38 JH36:JJ38 TD36:TF38 ACZ36:ADB38 AMV36:AMX38 AWR36:AWT38 BGN36:BGP38 BQJ36:BQL38 CAF36:CAH38 CKB36:CKD38 CTX36:CTZ38 DDT36:DDV38 DNP36:DNR38 DXL36:DXN38 EHH36:EHJ38 ERD36:ERF38 FAZ36:FBB38 FKV36:FKX38 FUR36:FUT38 GEN36:GEP38 GOJ36:GOL38 GYF36:GYH38 HIB36:HID38 HRX36:HRZ38 IBT36:IBV38 ILP36:ILR38 IVL36:IVN38 JFH36:JFJ38 JPD36:JPF38 JYZ36:JZB38 KIV36:KIX38 KSR36:KST38 LCN36:LCP38 LMJ36:LML38 LWF36:LWH38 MGB36:MGD38 MPX36:MPZ38 MZT36:MZV38 NJP36:NJR38 NTL36:NTN38 ODH36:ODJ38 OND36:ONF38 OWZ36:OXB38 PGV36:PGX38 PQR36:PQT38 QAN36:QAP38 QKJ36:QKL38 QUF36:QUH38 REB36:RED38 RNX36:RNZ38 RXT36:RXV38 SHP36:SHR38 SRL36:SRN38 TBH36:TBJ38 TLD36:TLF38 TUZ36:TVB38 UEV36:UEX38 UOR36:UOT38 UYN36:UYP38 VIJ36:VIL38 VSF36:VSH38 WCB36:WCD38 WLX36:WLZ38 WVT36:WVV38 L65532:N65534 JH65532:JJ65534 TD65532:TF65534 ACZ65532:ADB65534 AMV65532:AMX65534 AWR65532:AWT65534 BGN65532:BGP65534 BQJ65532:BQL65534 CAF65532:CAH65534 CKB65532:CKD65534 CTX65532:CTZ65534 DDT65532:DDV65534 DNP65532:DNR65534 DXL65532:DXN65534 EHH65532:EHJ65534 ERD65532:ERF65534 FAZ65532:FBB65534 FKV65532:FKX65534 FUR65532:FUT65534 GEN65532:GEP65534 GOJ65532:GOL65534 GYF65532:GYH65534 HIB65532:HID65534 HRX65532:HRZ65534 IBT65532:IBV65534 ILP65532:ILR65534 IVL65532:IVN65534 JFH65532:JFJ65534 JPD65532:JPF65534 JYZ65532:JZB65534 KIV65532:KIX65534 KSR65532:KST65534 LCN65532:LCP65534 LMJ65532:LML65534 LWF65532:LWH65534 MGB65532:MGD65534 MPX65532:MPZ65534 MZT65532:MZV65534 NJP65532:NJR65534 NTL65532:NTN65534 ODH65532:ODJ65534 OND65532:ONF65534 OWZ65532:OXB65534 PGV65532:PGX65534 PQR65532:PQT65534 QAN65532:QAP65534 QKJ65532:QKL65534 QUF65532:QUH65534 REB65532:RED65534 RNX65532:RNZ65534 RXT65532:RXV65534 SHP65532:SHR65534 SRL65532:SRN65534 TBH65532:TBJ65534 TLD65532:TLF65534 TUZ65532:TVB65534 UEV65532:UEX65534 UOR65532:UOT65534 UYN65532:UYP65534 VIJ65532:VIL65534 VSF65532:VSH65534 WCB65532:WCD65534 WLX65532:WLZ65534 WVT65532:WVV65534 L131068:N131070 JH131068:JJ131070 TD131068:TF131070 ACZ131068:ADB131070 AMV131068:AMX131070 AWR131068:AWT131070 BGN131068:BGP131070 BQJ131068:BQL131070 CAF131068:CAH131070 CKB131068:CKD131070 CTX131068:CTZ131070 DDT131068:DDV131070 DNP131068:DNR131070 DXL131068:DXN131070 EHH131068:EHJ131070 ERD131068:ERF131070 FAZ131068:FBB131070 FKV131068:FKX131070 FUR131068:FUT131070 GEN131068:GEP131070 GOJ131068:GOL131070 GYF131068:GYH131070 HIB131068:HID131070 HRX131068:HRZ131070 IBT131068:IBV131070 ILP131068:ILR131070 IVL131068:IVN131070 JFH131068:JFJ131070 JPD131068:JPF131070 JYZ131068:JZB131070 KIV131068:KIX131070 KSR131068:KST131070 LCN131068:LCP131070 LMJ131068:LML131070 LWF131068:LWH131070 MGB131068:MGD131070 MPX131068:MPZ131070 MZT131068:MZV131070 NJP131068:NJR131070 NTL131068:NTN131070 ODH131068:ODJ131070 OND131068:ONF131070 OWZ131068:OXB131070 PGV131068:PGX131070 PQR131068:PQT131070 QAN131068:QAP131070 QKJ131068:QKL131070 QUF131068:QUH131070 REB131068:RED131070 RNX131068:RNZ131070 RXT131068:RXV131070 SHP131068:SHR131070 SRL131068:SRN131070 TBH131068:TBJ131070 TLD131068:TLF131070 TUZ131068:TVB131070 UEV131068:UEX131070 UOR131068:UOT131070 UYN131068:UYP131070 VIJ131068:VIL131070 VSF131068:VSH131070 WCB131068:WCD131070 WLX131068:WLZ131070 WVT131068:WVV131070 L196604:N196606 JH196604:JJ196606 TD196604:TF196606 ACZ196604:ADB196606 AMV196604:AMX196606 AWR196604:AWT196606 BGN196604:BGP196606 BQJ196604:BQL196606 CAF196604:CAH196606 CKB196604:CKD196606 CTX196604:CTZ196606 DDT196604:DDV196606 DNP196604:DNR196606 DXL196604:DXN196606 EHH196604:EHJ196606 ERD196604:ERF196606 FAZ196604:FBB196606 FKV196604:FKX196606 FUR196604:FUT196606 GEN196604:GEP196606 GOJ196604:GOL196606 GYF196604:GYH196606 HIB196604:HID196606 HRX196604:HRZ196606 IBT196604:IBV196606 ILP196604:ILR196606 IVL196604:IVN196606 JFH196604:JFJ196606 JPD196604:JPF196606 JYZ196604:JZB196606 KIV196604:KIX196606 KSR196604:KST196606 LCN196604:LCP196606 LMJ196604:LML196606 LWF196604:LWH196606 MGB196604:MGD196606 MPX196604:MPZ196606 MZT196604:MZV196606 NJP196604:NJR196606 NTL196604:NTN196606 ODH196604:ODJ196606 OND196604:ONF196606 OWZ196604:OXB196606 PGV196604:PGX196606 PQR196604:PQT196606 QAN196604:QAP196606 QKJ196604:QKL196606 QUF196604:QUH196606 REB196604:RED196606 RNX196604:RNZ196606 RXT196604:RXV196606 SHP196604:SHR196606 SRL196604:SRN196606 TBH196604:TBJ196606 TLD196604:TLF196606 TUZ196604:TVB196606 UEV196604:UEX196606 UOR196604:UOT196606 UYN196604:UYP196606 VIJ196604:VIL196606 VSF196604:VSH196606 WCB196604:WCD196606 WLX196604:WLZ196606 WVT196604:WVV196606 L262140:N262142 JH262140:JJ262142 TD262140:TF262142 ACZ262140:ADB262142 AMV262140:AMX262142 AWR262140:AWT262142 BGN262140:BGP262142 BQJ262140:BQL262142 CAF262140:CAH262142 CKB262140:CKD262142 CTX262140:CTZ262142 DDT262140:DDV262142 DNP262140:DNR262142 DXL262140:DXN262142 EHH262140:EHJ262142 ERD262140:ERF262142 FAZ262140:FBB262142 FKV262140:FKX262142 FUR262140:FUT262142 GEN262140:GEP262142 GOJ262140:GOL262142 GYF262140:GYH262142 HIB262140:HID262142 HRX262140:HRZ262142 IBT262140:IBV262142 ILP262140:ILR262142 IVL262140:IVN262142 JFH262140:JFJ262142 JPD262140:JPF262142 JYZ262140:JZB262142 KIV262140:KIX262142 KSR262140:KST262142 LCN262140:LCP262142 LMJ262140:LML262142 LWF262140:LWH262142 MGB262140:MGD262142 MPX262140:MPZ262142 MZT262140:MZV262142 NJP262140:NJR262142 NTL262140:NTN262142 ODH262140:ODJ262142 OND262140:ONF262142 OWZ262140:OXB262142 PGV262140:PGX262142 PQR262140:PQT262142 QAN262140:QAP262142 QKJ262140:QKL262142 QUF262140:QUH262142 REB262140:RED262142 RNX262140:RNZ262142 RXT262140:RXV262142 SHP262140:SHR262142 SRL262140:SRN262142 TBH262140:TBJ262142 TLD262140:TLF262142 TUZ262140:TVB262142 UEV262140:UEX262142 UOR262140:UOT262142 UYN262140:UYP262142 VIJ262140:VIL262142 VSF262140:VSH262142 WCB262140:WCD262142 WLX262140:WLZ262142 WVT262140:WVV262142 L327676:N327678 JH327676:JJ327678 TD327676:TF327678 ACZ327676:ADB327678 AMV327676:AMX327678 AWR327676:AWT327678 BGN327676:BGP327678 BQJ327676:BQL327678 CAF327676:CAH327678 CKB327676:CKD327678 CTX327676:CTZ327678 DDT327676:DDV327678 DNP327676:DNR327678 DXL327676:DXN327678 EHH327676:EHJ327678 ERD327676:ERF327678 FAZ327676:FBB327678 FKV327676:FKX327678 FUR327676:FUT327678 GEN327676:GEP327678 GOJ327676:GOL327678 GYF327676:GYH327678 HIB327676:HID327678 HRX327676:HRZ327678 IBT327676:IBV327678 ILP327676:ILR327678 IVL327676:IVN327678 JFH327676:JFJ327678 JPD327676:JPF327678 JYZ327676:JZB327678 KIV327676:KIX327678 KSR327676:KST327678 LCN327676:LCP327678 LMJ327676:LML327678 LWF327676:LWH327678 MGB327676:MGD327678 MPX327676:MPZ327678 MZT327676:MZV327678 NJP327676:NJR327678 NTL327676:NTN327678 ODH327676:ODJ327678 OND327676:ONF327678 OWZ327676:OXB327678 PGV327676:PGX327678 PQR327676:PQT327678 QAN327676:QAP327678 QKJ327676:QKL327678 QUF327676:QUH327678 REB327676:RED327678 RNX327676:RNZ327678 RXT327676:RXV327678 SHP327676:SHR327678 SRL327676:SRN327678 TBH327676:TBJ327678 TLD327676:TLF327678 TUZ327676:TVB327678 UEV327676:UEX327678 UOR327676:UOT327678 UYN327676:UYP327678 VIJ327676:VIL327678 VSF327676:VSH327678 WCB327676:WCD327678 WLX327676:WLZ327678 WVT327676:WVV327678 L393212:N393214 JH393212:JJ393214 TD393212:TF393214 ACZ393212:ADB393214 AMV393212:AMX393214 AWR393212:AWT393214 BGN393212:BGP393214 BQJ393212:BQL393214 CAF393212:CAH393214 CKB393212:CKD393214 CTX393212:CTZ393214 DDT393212:DDV393214 DNP393212:DNR393214 DXL393212:DXN393214 EHH393212:EHJ393214 ERD393212:ERF393214 FAZ393212:FBB393214 FKV393212:FKX393214 FUR393212:FUT393214 GEN393212:GEP393214 GOJ393212:GOL393214 GYF393212:GYH393214 HIB393212:HID393214 HRX393212:HRZ393214 IBT393212:IBV393214 ILP393212:ILR393214 IVL393212:IVN393214 JFH393212:JFJ393214 JPD393212:JPF393214 JYZ393212:JZB393214 KIV393212:KIX393214 KSR393212:KST393214 LCN393212:LCP393214 LMJ393212:LML393214 LWF393212:LWH393214 MGB393212:MGD393214 MPX393212:MPZ393214 MZT393212:MZV393214 NJP393212:NJR393214 NTL393212:NTN393214 ODH393212:ODJ393214 OND393212:ONF393214 OWZ393212:OXB393214 PGV393212:PGX393214 PQR393212:PQT393214 QAN393212:QAP393214 QKJ393212:QKL393214 QUF393212:QUH393214 REB393212:RED393214 RNX393212:RNZ393214 RXT393212:RXV393214 SHP393212:SHR393214 SRL393212:SRN393214 TBH393212:TBJ393214 TLD393212:TLF393214 TUZ393212:TVB393214 UEV393212:UEX393214 UOR393212:UOT393214 UYN393212:UYP393214 VIJ393212:VIL393214 VSF393212:VSH393214 WCB393212:WCD393214 WLX393212:WLZ393214 WVT393212:WVV393214 L458748:N458750 JH458748:JJ458750 TD458748:TF458750 ACZ458748:ADB458750 AMV458748:AMX458750 AWR458748:AWT458750 BGN458748:BGP458750 BQJ458748:BQL458750 CAF458748:CAH458750 CKB458748:CKD458750 CTX458748:CTZ458750 DDT458748:DDV458750 DNP458748:DNR458750 DXL458748:DXN458750 EHH458748:EHJ458750 ERD458748:ERF458750 FAZ458748:FBB458750 FKV458748:FKX458750 FUR458748:FUT458750 GEN458748:GEP458750 GOJ458748:GOL458750 GYF458748:GYH458750 HIB458748:HID458750 HRX458748:HRZ458750 IBT458748:IBV458750 ILP458748:ILR458750 IVL458748:IVN458750 JFH458748:JFJ458750 JPD458748:JPF458750 JYZ458748:JZB458750 KIV458748:KIX458750 KSR458748:KST458750 LCN458748:LCP458750 LMJ458748:LML458750 LWF458748:LWH458750 MGB458748:MGD458750 MPX458748:MPZ458750 MZT458748:MZV458750 NJP458748:NJR458750 NTL458748:NTN458750 ODH458748:ODJ458750 OND458748:ONF458750 OWZ458748:OXB458750 PGV458748:PGX458750 PQR458748:PQT458750 QAN458748:QAP458750 QKJ458748:QKL458750 QUF458748:QUH458750 REB458748:RED458750 RNX458748:RNZ458750 RXT458748:RXV458750 SHP458748:SHR458750 SRL458748:SRN458750 TBH458748:TBJ458750 TLD458748:TLF458750 TUZ458748:TVB458750 UEV458748:UEX458750 UOR458748:UOT458750 UYN458748:UYP458750 VIJ458748:VIL458750 VSF458748:VSH458750 WCB458748:WCD458750 WLX458748:WLZ458750 WVT458748:WVV458750 L524284:N524286 JH524284:JJ524286 TD524284:TF524286 ACZ524284:ADB524286 AMV524284:AMX524286 AWR524284:AWT524286 BGN524284:BGP524286 BQJ524284:BQL524286 CAF524284:CAH524286 CKB524284:CKD524286 CTX524284:CTZ524286 DDT524284:DDV524286 DNP524284:DNR524286 DXL524284:DXN524286 EHH524284:EHJ524286 ERD524284:ERF524286 FAZ524284:FBB524286 FKV524284:FKX524286 FUR524284:FUT524286 GEN524284:GEP524286 GOJ524284:GOL524286 GYF524284:GYH524286 HIB524284:HID524286 HRX524284:HRZ524286 IBT524284:IBV524286 ILP524284:ILR524286 IVL524284:IVN524286 JFH524284:JFJ524286 JPD524284:JPF524286 JYZ524284:JZB524286 KIV524284:KIX524286 KSR524284:KST524286 LCN524284:LCP524286 LMJ524284:LML524286 LWF524284:LWH524286 MGB524284:MGD524286 MPX524284:MPZ524286 MZT524284:MZV524286 NJP524284:NJR524286 NTL524284:NTN524286 ODH524284:ODJ524286 OND524284:ONF524286 OWZ524284:OXB524286 PGV524284:PGX524286 PQR524284:PQT524286 QAN524284:QAP524286 QKJ524284:QKL524286 QUF524284:QUH524286 REB524284:RED524286 RNX524284:RNZ524286 RXT524284:RXV524286 SHP524284:SHR524286 SRL524284:SRN524286 TBH524284:TBJ524286 TLD524284:TLF524286 TUZ524284:TVB524286 UEV524284:UEX524286 UOR524284:UOT524286 UYN524284:UYP524286 VIJ524284:VIL524286 VSF524284:VSH524286 WCB524284:WCD524286 WLX524284:WLZ524286 WVT524284:WVV524286 L589820:N589822 JH589820:JJ589822 TD589820:TF589822 ACZ589820:ADB589822 AMV589820:AMX589822 AWR589820:AWT589822 BGN589820:BGP589822 BQJ589820:BQL589822 CAF589820:CAH589822 CKB589820:CKD589822 CTX589820:CTZ589822 DDT589820:DDV589822 DNP589820:DNR589822 DXL589820:DXN589822 EHH589820:EHJ589822 ERD589820:ERF589822 FAZ589820:FBB589822 FKV589820:FKX589822 FUR589820:FUT589822 GEN589820:GEP589822 GOJ589820:GOL589822 GYF589820:GYH589822 HIB589820:HID589822 HRX589820:HRZ589822 IBT589820:IBV589822 ILP589820:ILR589822 IVL589820:IVN589822 JFH589820:JFJ589822 JPD589820:JPF589822 JYZ589820:JZB589822 KIV589820:KIX589822 KSR589820:KST589822 LCN589820:LCP589822 LMJ589820:LML589822 LWF589820:LWH589822 MGB589820:MGD589822 MPX589820:MPZ589822 MZT589820:MZV589822 NJP589820:NJR589822 NTL589820:NTN589822 ODH589820:ODJ589822 OND589820:ONF589822 OWZ589820:OXB589822 PGV589820:PGX589822 PQR589820:PQT589822 QAN589820:QAP589822 QKJ589820:QKL589822 QUF589820:QUH589822 REB589820:RED589822 RNX589820:RNZ589822 RXT589820:RXV589822 SHP589820:SHR589822 SRL589820:SRN589822 TBH589820:TBJ589822 TLD589820:TLF589822 TUZ589820:TVB589822 UEV589820:UEX589822 UOR589820:UOT589822 UYN589820:UYP589822 VIJ589820:VIL589822 VSF589820:VSH589822 WCB589820:WCD589822 WLX589820:WLZ589822 WVT589820:WVV589822 L655356:N655358 JH655356:JJ655358 TD655356:TF655358 ACZ655356:ADB655358 AMV655356:AMX655358 AWR655356:AWT655358 BGN655356:BGP655358 BQJ655356:BQL655358 CAF655356:CAH655358 CKB655356:CKD655358 CTX655356:CTZ655358 DDT655356:DDV655358 DNP655356:DNR655358 DXL655356:DXN655358 EHH655356:EHJ655358 ERD655356:ERF655358 FAZ655356:FBB655358 FKV655356:FKX655358 FUR655356:FUT655358 GEN655356:GEP655358 GOJ655356:GOL655358 GYF655356:GYH655358 HIB655356:HID655358 HRX655356:HRZ655358 IBT655356:IBV655358 ILP655356:ILR655358 IVL655356:IVN655358 JFH655356:JFJ655358 JPD655356:JPF655358 JYZ655356:JZB655358 KIV655356:KIX655358 KSR655356:KST655358 LCN655356:LCP655358 LMJ655356:LML655358 LWF655356:LWH655358 MGB655356:MGD655358 MPX655356:MPZ655358 MZT655356:MZV655358 NJP655356:NJR655358 NTL655356:NTN655358 ODH655356:ODJ655358 OND655356:ONF655358 OWZ655356:OXB655358 PGV655356:PGX655358 PQR655356:PQT655358 QAN655356:QAP655358 QKJ655356:QKL655358 QUF655356:QUH655358 REB655356:RED655358 RNX655356:RNZ655358 RXT655356:RXV655358 SHP655356:SHR655358 SRL655356:SRN655358 TBH655356:TBJ655358 TLD655356:TLF655358 TUZ655356:TVB655358 UEV655356:UEX655358 UOR655356:UOT655358 UYN655356:UYP655358 VIJ655356:VIL655358 VSF655356:VSH655358 WCB655356:WCD655358 WLX655356:WLZ655358 WVT655356:WVV655358 L720892:N720894 JH720892:JJ720894 TD720892:TF720894 ACZ720892:ADB720894 AMV720892:AMX720894 AWR720892:AWT720894 BGN720892:BGP720894 BQJ720892:BQL720894 CAF720892:CAH720894 CKB720892:CKD720894 CTX720892:CTZ720894 DDT720892:DDV720894 DNP720892:DNR720894 DXL720892:DXN720894 EHH720892:EHJ720894 ERD720892:ERF720894 FAZ720892:FBB720894 FKV720892:FKX720894 FUR720892:FUT720894 GEN720892:GEP720894 GOJ720892:GOL720894 GYF720892:GYH720894 HIB720892:HID720894 HRX720892:HRZ720894 IBT720892:IBV720894 ILP720892:ILR720894 IVL720892:IVN720894 JFH720892:JFJ720894 JPD720892:JPF720894 JYZ720892:JZB720894 KIV720892:KIX720894 KSR720892:KST720894 LCN720892:LCP720894 LMJ720892:LML720894 LWF720892:LWH720894 MGB720892:MGD720894 MPX720892:MPZ720894 MZT720892:MZV720894 NJP720892:NJR720894 NTL720892:NTN720894 ODH720892:ODJ720894 OND720892:ONF720894 OWZ720892:OXB720894 PGV720892:PGX720894 PQR720892:PQT720894 QAN720892:QAP720894 QKJ720892:QKL720894 QUF720892:QUH720894 REB720892:RED720894 RNX720892:RNZ720894 RXT720892:RXV720894 SHP720892:SHR720894 SRL720892:SRN720894 TBH720892:TBJ720894 TLD720892:TLF720894 TUZ720892:TVB720894 UEV720892:UEX720894 UOR720892:UOT720894 UYN720892:UYP720894 VIJ720892:VIL720894 VSF720892:VSH720894 WCB720892:WCD720894 WLX720892:WLZ720894 WVT720892:WVV720894 L786428:N786430 JH786428:JJ786430 TD786428:TF786430 ACZ786428:ADB786430 AMV786428:AMX786430 AWR786428:AWT786430 BGN786428:BGP786430 BQJ786428:BQL786430 CAF786428:CAH786430 CKB786428:CKD786430 CTX786428:CTZ786430 DDT786428:DDV786430 DNP786428:DNR786430 DXL786428:DXN786430 EHH786428:EHJ786430 ERD786428:ERF786430 FAZ786428:FBB786430 FKV786428:FKX786430 FUR786428:FUT786430 GEN786428:GEP786430 GOJ786428:GOL786430 GYF786428:GYH786430 HIB786428:HID786430 HRX786428:HRZ786430 IBT786428:IBV786430 ILP786428:ILR786430 IVL786428:IVN786430 JFH786428:JFJ786430 JPD786428:JPF786430 JYZ786428:JZB786430 KIV786428:KIX786430 KSR786428:KST786430 LCN786428:LCP786430 LMJ786428:LML786430 LWF786428:LWH786430 MGB786428:MGD786430 MPX786428:MPZ786430 MZT786428:MZV786430 NJP786428:NJR786430 NTL786428:NTN786430 ODH786428:ODJ786430 OND786428:ONF786430 OWZ786428:OXB786430 PGV786428:PGX786430 PQR786428:PQT786430 QAN786428:QAP786430 QKJ786428:QKL786430 QUF786428:QUH786430 REB786428:RED786430 RNX786428:RNZ786430 RXT786428:RXV786430 SHP786428:SHR786430 SRL786428:SRN786430 TBH786428:TBJ786430 TLD786428:TLF786430 TUZ786428:TVB786430 UEV786428:UEX786430 UOR786428:UOT786430 UYN786428:UYP786430 VIJ786428:VIL786430 VSF786428:VSH786430 WCB786428:WCD786430 WLX786428:WLZ786430 WVT786428:WVV786430 L851964:N851966 JH851964:JJ851966 TD851964:TF851966 ACZ851964:ADB851966 AMV851964:AMX851966 AWR851964:AWT851966 BGN851964:BGP851966 BQJ851964:BQL851966 CAF851964:CAH851966 CKB851964:CKD851966 CTX851964:CTZ851966 DDT851964:DDV851966 DNP851964:DNR851966 DXL851964:DXN851966 EHH851964:EHJ851966 ERD851964:ERF851966 FAZ851964:FBB851966 FKV851964:FKX851966 FUR851964:FUT851966 GEN851964:GEP851966 GOJ851964:GOL851966 GYF851964:GYH851966 HIB851964:HID851966 HRX851964:HRZ851966 IBT851964:IBV851966 ILP851964:ILR851966 IVL851964:IVN851966 JFH851964:JFJ851966 JPD851964:JPF851966 JYZ851964:JZB851966 KIV851964:KIX851966 KSR851964:KST851966 LCN851964:LCP851966 LMJ851964:LML851966 LWF851964:LWH851966 MGB851964:MGD851966 MPX851964:MPZ851966 MZT851964:MZV851966 NJP851964:NJR851966 NTL851964:NTN851966 ODH851964:ODJ851966 OND851964:ONF851966 OWZ851964:OXB851966 PGV851964:PGX851966 PQR851964:PQT851966 QAN851964:QAP851966 QKJ851964:QKL851966 QUF851964:QUH851966 REB851964:RED851966 RNX851964:RNZ851966 RXT851964:RXV851966 SHP851964:SHR851966 SRL851964:SRN851966 TBH851964:TBJ851966 TLD851964:TLF851966 TUZ851964:TVB851966 UEV851964:UEX851966 UOR851964:UOT851966 UYN851964:UYP851966 VIJ851964:VIL851966 VSF851964:VSH851966 WCB851964:WCD851966 WLX851964:WLZ851966 WVT851964:WVV851966 L917500:N917502 JH917500:JJ917502 TD917500:TF917502 ACZ917500:ADB917502 AMV917500:AMX917502 AWR917500:AWT917502 BGN917500:BGP917502 BQJ917500:BQL917502 CAF917500:CAH917502 CKB917500:CKD917502 CTX917500:CTZ917502 DDT917500:DDV917502 DNP917500:DNR917502 DXL917500:DXN917502 EHH917500:EHJ917502 ERD917500:ERF917502 FAZ917500:FBB917502 FKV917500:FKX917502 FUR917500:FUT917502 GEN917500:GEP917502 GOJ917500:GOL917502 GYF917500:GYH917502 HIB917500:HID917502 HRX917500:HRZ917502 IBT917500:IBV917502 ILP917500:ILR917502 IVL917500:IVN917502 JFH917500:JFJ917502 JPD917500:JPF917502 JYZ917500:JZB917502 KIV917500:KIX917502 KSR917500:KST917502 LCN917500:LCP917502 LMJ917500:LML917502 LWF917500:LWH917502 MGB917500:MGD917502 MPX917500:MPZ917502 MZT917500:MZV917502 NJP917500:NJR917502 NTL917500:NTN917502 ODH917500:ODJ917502 OND917500:ONF917502 OWZ917500:OXB917502 PGV917500:PGX917502 PQR917500:PQT917502 QAN917500:QAP917502 QKJ917500:QKL917502 QUF917500:QUH917502 REB917500:RED917502 RNX917500:RNZ917502 RXT917500:RXV917502 SHP917500:SHR917502 SRL917500:SRN917502 TBH917500:TBJ917502 TLD917500:TLF917502 TUZ917500:TVB917502 UEV917500:UEX917502 UOR917500:UOT917502 UYN917500:UYP917502 VIJ917500:VIL917502 VSF917500:VSH917502 WCB917500:WCD917502 WLX917500:WLZ917502 WVT917500:WVV917502 L983036:N983038 JH983036:JJ983038 TD983036:TF983038 ACZ983036:ADB983038 AMV983036:AMX983038 AWR983036:AWT983038 BGN983036:BGP983038 BQJ983036:BQL983038 CAF983036:CAH983038 CKB983036:CKD983038 CTX983036:CTZ983038 DDT983036:DDV983038 DNP983036:DNR983038 DXL983036:DXN983038 EHH983036:EHJ983038 ERD983036:ERF983038 FAZ983036:FBB983038 FKV983036:FKX983038 FUR983036:FUT983038 GEN983036:GEP983038 GOJ983036:GOL983038 GYF983036:GYH983038 HIB983036:HID983038 HRX983036:HRZ983038 IBT983036:IBV983038 ILP983036:ILR983038 IVL983036:IVN983038 JFH983036:JFJ983038 JPD983036:JPF983038 JYZ983036:JZB983038 KIV983036:KIX983038 KSR983036:KST983038 LCN983036:LCP983038 LMJ983036:LML983038 LWF983036:LWH983038 MGB983036:MGD983038 MPX983036:MPZ983038 MZT983036:MZV983038 NJP983036:NJR983038 NTL983036:NTN983038 ODH983036:ODJ983038 OND983036:ONF983038 OWZ983036:OXB983038 PGV983036:PGX983038 PQR983036:PQT983038 QAN983036:QAP983038 QKJ983036:QKL983038 QUF983036:QUH983038 REB983036:RED983038 RNX983036:RNZ983038 RXT983036:RXV983038 SHP983036:SHR983038 SRL983036:SRN983038 TBH983036:TBJ983038 TLD983036:TLF983038 TUZ983036:TVB983038 UEV983036:UEX983038 UOR983036:UOT983038 UYN983036:UYP983038 VIJ983036:VIL983038 VSF983036:VSH983038 WCB983036:WCD983038 WLX983036:WLZ983038 WVT983036:WVV983038">
      <formula1>0</formula1>
      <formula2>999</formula2>
    </dataValidation>
    <dataValidation type="whole" imeMode="halfAlpha" allowBlank="1" showInputMessage="1" showErrorMessage="1" sqref="AE44 KA44 TW44 ADS44 ANO44 AXK44 BHG44 BRC44 CAY44 CKU44 CUQ44 DEM44 DOI44 DYE44 EIA44 ERW44 FBS44 FLO44 FVK44 GFG44 GPC44 GYY44 HIU44 HSQ44 ICM44 IMI44 IWE44 JGA44 JPW44 JZS44 KJO44 KTK44 LDG44 LNC44 LWY44 MGU44 MQQ44 NAM44 NKI44 NUE44 OEA44 ONW44 OXS44 PHO44 PRK44 QBG44 QLC44 QUY44 REU44 ROQ44 RYM44 SII44 SSE44 TCA44 TLW44 TVS44 UFO44 UPK44 UZG44 VJC44 VSY44 WCU44 WMQ44 WWM44 AE65540 KA65540 TW65540 ADS65540 ANO65540 AXK65540 BHG65540 BRC65540 CAY65540 CKU65540 CUQ65540 DEM65540 DOI65540 DYE65540 EIA65540 ERW65540 FBS65540 FLO65540 FVK65540 GFG65540 GPC65540 GYY65540 HIU65540 HSQ65540 ICM65540 IMI65540 IWE65540 JGA65540 JPW65540 JZS65540 KJO65540 KTK65540 LDG65540 LNC65540 LWY65540 MGU65540 MQQ65540 NAM65540 NKI65540 NUE65540 OEA65540 ONW65540 OXS65540 PHO65540 PRK65540 QBG65540 QLC65540 QUY65540 REU65540 ROQ65540 RYM65540 SII65540 SSE65540 TCA65540 TLW65540 TVS65540 UFO65540 UPK65540 UZG65540 VJC65540 VSY65540 WCU65540 WMQ65540 WWM65540 AE131076 KA131076 TW131076 ADS131076 ANO131076 AXK131076 BHG131076 BRC131076 CAY131076 CKU131076 CUQ131076 DEM131076 DOI131076 DYE131076 EIA131076 ERW131076 FBS131076 FLO131076 FVK131076 GFG131076 GPC131076 GYY131076 HIU131076 HSQ131076 ICM131076 IMI131076 IWE131076 JGA131076 JPW131076 JZS131076 KJO131076 KTK131076 LDG131076 LNC131076 LWY131076 MGU131076 MQQ131076 NAM131076 NKI131076 NUE131076 OEA131076 ONW131076 OXS131076 PHO131076 PRK131076 QBG131076 QLC131076 QUY131076 REU131076 ROQ131076 RYM131076 SII131076 SSE131076 TCA131076 TLW131076 TVS131076 UFO131076 UPK131076 UZG131076 VJC131076 VSY131076 WCU131076 WMQ131076 WWM131076 AE196612 KA196612 TW196612 ADS196612 ANO196612 AXK196612 BHG196612 BRC196612 CAY196612 CKU196612 CUQ196612 DEM196612 DOI196612 DYE196612 EIA196612 ERW196612 FBS196612 FLO196612 FVK196612 GFG196612 GPC196612 GYY196612 HIU196612 HSQ196612 ICM196612 IMI196612 IWE196612 JGA196612 JPW196612 JZS196612 KJO196612 KTK196612 LDG196612 LNC196612 LWY196612 MGU196612 MQQ196612 NAM196612 NKI196612 NUE196612 OEA196612 ONW196612 OXS196612 PHO196612 PRK196612 QBG196612 QLC196612 QUY196612 REU196612 ROQ196612 RYM196612 SII196612 SSE196612 TCA196612 TLW196612 TVS196612 UFO196612 UPK196612 UZG196612 VJC196612 VSY196612 WCU196612 WMQ196612 WWM196612 AE262148 KA262148 TW262148 ADS262148 ANO262148 AXK262148 BHG262148 BRC262148 CAY262148 CKU262148 CUQ262148 DEM262148 DOI262148 DYE262148 EIA262148 ERW262148 FBS262148 FLO262148 FVK262148 GFG262148 GPC262148 GYY262148 HIU262148 HSQ262148 ICM262148 IMI262148 IWE262148 JGA262148 JPW262148 JZS262148 KJO262148 KTK262148 LDG262148 LNC262148 LWY262148 MGU262148 MQQ262148 NAM262148 NKI262148 NUE262148 OEA262148 ONW262148 OXS262148 PHO262148 PRK262148 QBG262148 QLC262148 QUY262148 REU262148 ROQ262148 RYM262148 SII262148 SSE262148 TCA262148 TLW262148 TVS262148 UFO262148 UPK262148 UZG262148 VJC262148 VSY262148 WCU262148 WMQ262148 WWM262148 AE327684 KA327684 TW327684 ADS327684 ANO327684 AXK327684 BHG327684 BRC327684 CAY327684 CKU327684 CUQ327684 DEM327684 DOI327684 DYE327684 EIA327684 ERW327684 FBS327684 FLO327684 FVK327684 GFG327684 GPC327684 GYY327684 HIU327684 HSQ327684 ICM327684 IMI327684 IWE327684 JGA327684 JPW327684 JZS327684 KJO327684 KTK327684 LDG327684 LNC327684 LWY327684 MGU327684 MQQ327684 NAM327684 NKI327684 NUE327684 OEA327684 ONW327684 OXS327684 PHO327684 PRK327684 QBG327684 QLC327684 QUY327684 REU327684 ROQ327684 RYM327684 SII327684 SSE327684 TCA327684 TLW327684 TVS327684 UFO327684 UPK327684 UZG327684 VJC327684 VSY327684 WCU327684 WMQ327684 WWM327684 AE393220 KA393220 TW393220 ADS393220 ANO393220 AXK393220 BHG393220 BRC393220 CAY393220 CKU393220 CUQ393220 DEM393220 DOI393220 DYE393220 EIA393220 ERW393220 FBS393220 FLO393220 FVK393220 GFG393220 GPC393220 GYY393220 HIU393220 HSQ393220 ICM393220 IMI393220 IWE393220 JGA393220 JPW393220 JZS393220 KJO393220 KTK393220 LDG393220 LNC393220 LWY393220 MGU393220 MQQ393220 NAM393220 NKI393220 NUE393220 OEA393220 ONW393220 OXS393220 PHO393220 PRK393220 QBG393220 QLC393220 QUY393220 REU393220 ROQ393220 RYM393220 SII393220 SSE393220 TCA393220 TLW393220 TVS393220 UFO393220 UPK393220 UZG393220 VJC393220 VSY393220 WCU393220 WMQ393220 WWM393220 AE458756 KA458756 TW458756 ADS458756 ANO458756 AXK458756 BHG458756 BRC458756 CAY458756 CKU458756 CUQ458756 DEM458756 DOI458756 DYE458756 EIA458756 ERW458756 FBS458756 FLO458756 FVK458756 GFG458756 GPC458756 GYY458756 HIU458756 HSQ458756 ICM458756 IMI458756 IWE458756 JGA458756 JPW458756 JZS458756 KJO458756 KTK458756 LDG458756 LNC458756 LWY458756 MGU458756 MQQ458756 NAM458756 NKI458756 NUE458756 OEA458756 ONW458756 OXS458756 PHO458756 PRK458756 QBG458756 QLC458756 QUY458756 REU458756 ROQ458756 RYM458756 SII458756 SSE458756 TCA458756 TLW458756 TVS458756 UFO458756 UPK458756 UZG458756 VJC458756 VSY458756 WCU458756 WMQ458756 WWM458756 AE524292 KA524292 TW524292 ADS524292 ANO524292 AXK524292 BHG524292 BRC524292 CAY524292 CKU524292 CUQ524292 DEM524292 DOI524292 DYE524292 EIA524292 ERW524292 FBS524292 FLO524292 FVK524292 GFG524292 GPC524292 GYY524292 HIU524292 HSQ524292 ICM524292 IMI524292 IWE524292 JGA524292 JPW524292 JZS524292 KJO524292 KTK524292 LDG524292 LNC524292 LWY524292 MGU524292 MQQ524292 NAM524292 NKI524292 NUE524292 OEA524292 ONW524292 OXS524292 PHO524292 PRK524292 QBG524292 QLC524292 QUY524292 REU524292 ROQ524292 RYM524292 SII524292 SSE524292 TCA524292 TLW524292 TVS524292 UFO524292 UPK524292 UZG524292 VJC524292 VSY524292 WCU524292 WMQ524292 WWM524292 AE589828 KA589828 TW589828 ADS589828 ANO589828 AXK589828 BHG589828 BRC589828 CAY589828 CKU589828 CUQ589828 DEM589828 DOI589828 DYE589828 EIA589828 ERW589828 FBS589828 FLO589828 FVK589828 GFG589828 GPC589828 GYY589828 HIU589828 HSQ589828 ICM589828 IMI589828 IWE589828 JGA589828 JPW589828 JZS589828 KJO589828 KTK589828 LDG589828 LNC589828 LWY589828 MGU589828 MQQ589828 NAM589828 NKI589828 NUE589828 OEA589828 ONW589828 OXS589828 PHO589828 PRK589828 QBG589828 QLC589828 QUY589828 REU589828 ROQ589828 RYM589828 SII589828 SSE589828 TCA589828 TLW589828 TVS589828 UFO589828 UPK589828 UZG589828 VJC589828 VSY589828 WCU589828 WMQ589828 WWM589828 AE655364 KA655364 TW655364 ADS655364 ANO655364 AXK655364 BHG655364 BRC655364 CAY655364 CKU655364 CUQ655364 DEM655364 DOI655364 DYE655364 EIA655364 ERW655364 FBS655364 FLO655364 FVK655364 GFG655364 GPC655364 GYY655364 HIU655364 HSQ655364 ICM655364 IMI655364 IWE655364 JGA655364 JPW655364 JZS655364 KJO655364 KTK655364 LDG655364 LNC655364 LWY655364 MGU655364 MQQ655364 NAM655364 NKI655364 NUE655364 OEA655364 ONW655364 OXS655364 PHO655364 PRK655364 QBG655364 QLC655364 QUY655364 REU655364 ROQ655364 RYM655364 SII655364 SSE655364 TCA655364 TLW655364 TVS655364 UFO655364 UPK655364 UZG655364 VJC655364 VSY655364 WCU655364 WMQ655364 WWM655364 AE720900 KA720900 TW720900 ADS720900 ANO720900 AXK720900 BHG720900 BRC720900 CAY720900 CKU720900 CUQ720900 DEM720900 DOI720900 DYE720900 EIA720900 ERW720900 FBS720900 FLO720900 FVK720900 GFG720900 GPC720900 GYY720900 HIU720900 HSQ720900 ICM720900 IMI720900 IWE720900 JGA720900 JPW720900 JZS720900 KJO720900 KTK720900 LDG720900 LNC720900 LWY720900 MGU720900 MQQ720900 NAM720900 NKI720900 NUE720900 OEA720900 ONW720900 OXS720900 PHO720900 PRK720900 QBG720900 QLC720900 QUY720900 REU720900 ROQ720900 RYM720900 SII720900 SSE720900 TCA720900 TLW720900 TVS720900 UFO720900 UPK720900 UZG720900 VJC720900 VSY720900 WCU720900 WMQ720900 WWM720900 AE786436 KA786436 TW786436 ADS786436 ANO786436 AXK786436 BHG786436 BRC786436 CAY786436 CKU786436 CUQ786436 DEM786436 DOI786436 DYE786436 EIA786436 ERW786436 FBS786436 FLO786436 FVK786436 GFG786436 GPC786436 GYY786436 HIU786436 HSQ786436 ICM786436 IMI786436 IWE786436 JGA786436 JPW786436 JZS786436 KJO786436 KTK786436 LDG786436 LNC786436 LWY786436 MGU786436 MQQ786436 NAM786436 NKI786436 NUE786436 OEA786436 ONW786436 OXS786436 PHO786436 PRK786436 QBG786436 QLC786436 QUY786436 REU786436 ROQ786436 RYM786436 SII786436 SSE786436 TCA786436 TLW786436 TVS786436 UFO786436 UPK786436 UZG786436 VJC786436 VSY786436 WCU786436 WMQ786436 WWM786436 AE851972 KA851972 TW851972 ADS851972 ANO851972 AXK851972 BHG851972 BRC851972 CAY851972 CKU851972 CUQ851972 DEM851972 DOI851972 DYE851972 EIA851972 ERW851972 FBS851972 FLO851972 FVK851972 GFG851972 GPC851972 GYY851972 HIU851972 HSQ851972 ICM851972 IMI851972 IWE851972 JGA851972 JPW851972 JZS851972 KJO851972 KTK851972 LDG851972 LNC851972 LWY851972 MGU851972 MQQ851972 NAM851972 NKI851972 NUE851972 OEA851972 ONW851972 OXS851972 PHO851972 PRK851972 QBG851972 QLC851972 QUY851972 REU851972 ROQ851972 RYM851972 SII851972 SSE851972 TCA851972 TLW851972 TVS851972 UFO851972 UPK851972 UZG851972 VJC851972 VSY851972 WCU851972 WMQ851972 WWM851972 AE917508 KA917508 TW917508 ADS917508 ANO917508 AXK917508 BHG917508 BRC917508 CAY917508 CKU917508 CUQ917508 DEM917508 DOI917508 DYE917508 EIA917508 ERW917508 FBS917508 FLO917508 FVK917508 GFG917508 GPC917508 GYY917508 HIU917508 HSQ917508 ICM917508 IMI917508 IWE917508 JGA917508 JPW917508 JZS917508 KJO917508 KTK917508 LDG917508 LNC917508 LWY917508 MGU917508 MQQ917508 NAM917508 NKI917508 NUE917508 OEA917508 ONW917508 OXS917508 PHO917508 PRK917508 QBG917508 QLC917508 QUY917508 REU917508 ROQ917508 RYM917508 SII917508 SSE917508 TCA917508 TLW917508 TVS917508 UFO917508 UPK917508 UZG917508 VJC917508 VSY917508 WCU917508 WMQ917508 WWM917508 AE983044 KA983044 TW983044 ADS983044 ANO983044 AXK983044 BHG983044 BRC983044 CAY983044 CKU983044 CUQ983044 DEM983044 DOI983044 DYE983044 EIA983044 ERW983044 FBS983044 FLO983044 FVK983044 GFG983044 GPC983044 GYY983044 HIU983044 HSQ983044 ICM983044 IMI983044 IWE983044 JGA983044 JPW983044 JZS983044 KJO983044 KTK983044 LDG983044 LNC983044 LWY983044 MGU983044 MQQ983044 NAM983044 NKI983044 NUE983044 OEA983044 ONW983044 OXS983044 PHO983044 PRK983044 QBG983044 QLC983044 QUY983044 REU983044 ROQ983044 RYM983044 SII983044 SSE983044 TCA983044 TLW983044 TVS983044 UFO983044 UPK983044 UZG983044 VJC983044 VSY983044 WCU983044 WMQ983044 WWM983044 Q24:T26 JM24:JP26 TI24:TL26 ADE24:ADH26 ANA24:AND26 AWW24:AWZ26 BGS24:BGV26 BQO24:BQR26 CAK24:CAN26 CKG24:CKJ26 CUC24:CUF26 DDY24:DEB26 DNU24:DNX26 DXQ24:DXT26 EHM24:EHP26 ERI24:ERL26 FBE24:FBH26 FLA24:FLD26 FUW24:FUZ26 GES24:GEV26 GOO24:GOR26 GYK24:GYN26 HIG24:HIJ26 HSC24:HSF26 IBY24:ICB26 ILU24:ILX26 IVQ24:IVT26 JFM24:JFP26 JPI24:JPL26 JZE24:JZH26 KJA24:KJD26 KSW24:KSZ26 LCS24:LCV26 LMO24:LMR26 LWK24:LWN26 MGG24:MGJ26 MQC24:MQF26 MZY24:NAB26 NJU24:NJX26 NTQ24:NTT26 ODM24:ODP26 ONI24:ONL26 OXE24:OXH26 PHA24:PHD26 PQW24:PQZ26 QAS24:QAV26 QKO24:QKR26 QUK24:QUN26 REG24:REJ26 ROC24:ROF26 RXY24:RYB26 SHU24:SHX26 SRQ24:SRT26 TBM24:TBP26 TLI24:TLL26 TVE24:TVH26 UFA24:UFD26 UOW24:UOZ26 UYS24:UYV26 VIO24:VIR26 VSK24:VSN26 WCG24:WCJ26 WMC24:WMF26 WVY24:WWB26 Q65520:T65522 JM65520:JP65522 TI65520:TL65522 ADE65520:ADH65522 ANA65520:AND65522 AWW65520:AWZ65522 BGS65520:BGV65522 BQO65520:BQR65522 CAK65520:CAN65522 CKG65520:CKJ65522 CUC65520:CUF65522 DDY65520:DEB65522 DNU65520:DNX65522 DXQ65520:DXT65522 EHM65520:EHP65522 ERI65520:ERL65522 FBE65520:FBH65522 FLA65520:FLD65522 FUW65520:FUZ65522 GES65520:GEV65522 GOO65520:GOR65522 GYK65520:GYN65522 HIG65520:HIJ65522 HSC65520:HSF65522 IBY65520:ICB65522 ILU65520:ILX65522 IVQ65520:IVT65522 JFM65520:JFP65522 JPI65520:JPL65522 JZE65520:JZH65522 KJA65520:KJD65522 KSW65520:KSZ65522 LCS65520:LCV65522 LMO65520:LMR65522 LWK65520:LWN65522 MGG65520:MGJ65522 MQC65520:MQF65522 MZY65520:NAB65522 NJU65520:NJX65522 NTQ65520:NTT65522 ODM65520:ODP65522 ONI65520:ONL65522 OXE65520:OXH65522 PHA65520:PHD65522 PQW65520:PQZ65522 QAS65520:QAV65522 QKO65520:QKR65522 QUK65520:QUN65522 REG65520:REJ65522 ROC65520:ROF65522 RXY65520:RYB65522 SHU65520:SHX65522 SRQ65520:SRT65522 TBM65520:TBP65522 TLI65520:TLL65522 TVE65520:TVH65522 UFA65520:UFD65522 UOW65520:UOZ65522 UYS65520:UYV65522 VIO65520:VIR65522 VSK65520:VSN65522 WCG65520:WCJ65522 WMC65520:WMF65522 WVY65520:WWB65522 Q131056:T131058 JM131056:JP131058 TI131056:TL131058 ADE131056:ADH131058 ANA131056:AND131058 AWW131056:AWZ131058 BGS131056:BGV131058 BQO131056:BQR131058 CAK131056:CAN131058 CKG131056:CKJ131058 CUC131056:CUF131058 DDY131056:DEB131058 DNU131056:DNX131058 DXQ131056:DXT131058 EHM131056:EHP131058 ERI131056:ERL131058 FBE131056:FBH131058 FLA131056:FLD131058 FUW131056:FUZ131058 GES131056:GEV131058 GOO131056:GOR131058 GYK131056:GYN131058 HIG131056:HIJ131058 HSC131056:HSF131058 IBY131056:ICB131058 ILU131056:ILX131058 IVQ131056:IVT131058 JFM131056:JFP131058 JPI131056:JPL131058 JZE131056:JZH131058 KJA131056:KJD131058 KSW131056:KSZ131058 LCS131056:LCV131058 LMO131056:LMR131058 LWK131056:LWN131058 MGG131056:MGJ131058 MQC131056:MQF131058 MZY131056:NAB131058 NJU131056:NJX131058 NTQ131056:NTT131058 ODM131056:ODP131058 ONI131056:ONL131058 OXE131056:OXH131058 PHA131056:PHD131058 PQW131056:PQZ131058 QAS131056:QAV131058 QKO131056:QKR131058 QUK131056:QUN131058 REG131056:REJ131058 ROC131056:ROF131058 RXY131056:RYB131058 SHU131056:SHX131058 SRQ131056:SRT131058 TBM131056:TBP131058 TLI131056:TLL131058 TVE131056:TVH131058 UFA131056:UFD131058 UOW131056:UOZ131058 UYS131056:UYV131058 VIO131056:VIR131058 VSK131056:VSN131058 WCG131056:WCJ131058 WMC131056:WMF131058 WVY131056:WWB131058 Q196592:T196594 JM196592:JP196594 TI196592:TL196594 ADE196592:ADH196594 ANA196592:AND196594 AWW196592:AWZ196594 BGS196592:BGV196594 BQO196592:BQR196594 CAK196592:CAN196594 CKG196592:CKJ196594 CUC196592:CUF196594 DDY196592:DEB196594 DNU196592:DNX196594 DXQ196592:DXT196594 EHM196592:EHP196594 ERI196592:ERL196594 FBE196592:FBH196594 FLA196592:FLD196594 FUW196592:FUZ196594 GES196592:GEV196594 GOO196592:GOR196594 GYK196592:GYN196594 HIG196592:HIJ196594 HSC196592:HSF196594 IBY196592:ICB196594 ILU196592:ILX196594 IVQ196592:IVT196594 JFM196592:JFP196594 JPI196592:JPL196594 JZE196592:JZH196594 KJA196592:KJD196594 KSW196592:KSZ196594 LCS196592:LCV196594 LMO196592:LMR196594 LWK196592:LWN196594 MGG196592:MGJ196594 MQC196592:MQF196594 MZY196592:NAB196594 NJU196592:NJX196594 NTQ196592:NTT196594 ODM196592:ODP196594 ONI196592:ONL196594 OXE196592:OXH196594 PHA196592:PHD196594 PQW196592:PQZ196594 QAS196592:QAV196594 QKO196592:QKR196594 QUK196592:QUN196594 REG196592:REJ196594 ROC196592:ROF196594 RXY196592:RYB196594 SHU196592:SHX196594 SRQ196592:SRT196594 TBM196592:TBP196594 TLI196592:TLL196594 TVE196592:TVH196594 UFA196592:UFD196594 UOW196592:UOZ196594 UYS196592:UYV196594 VIO196592:VIR196594 VSK196592:VSN196594 WCG196592:WCJ196594 WMC196592:WMF196594 WVY196592:WWB196594 Q262128:T262130 JM262128:JP262130 TI262128:TL262130 ADE262128:ADH262130 ANA262128:AND262130 AWW262128:AWZ262130 BGS262128:BGV262130 BQO262128:BQR262130 CAK262128:CAN262130 CKG262128:CKJ262130 CUC262128:CUF262130 DDY262128:DEB262130 DNU262128:DNX262130 DXQ262128:DXT262130 EHM262128:EHP262130 ERI262128:ERL262130 FBE262128:FBH262130 FLA262128:FLD262130 FUW262128:FUZ262130 GES262128:GEV262130 GOO262128:GOR262130 GYK262128:GYN262130 HIG262128:HIJ262130 HSC262128:HSF262130 IBY262128:ICB262130 ILU262128:ILX262130 IVQ262128:IVT262130 JFM262128:JFP262130 JPI262128:JPL262130 JZE262128:JZH262130 KJA262128:KJD262130 KSW262128:KSZ262130 LCS262128:LCV262130 LMO262128:LMR262130 LWK262128:LWN262130 MGG262128:MGJ262130 MQC262128:MQF262130 MZY262128:NAB262130 NJU262128:NJX262130 NTQ262128:NTT262130 ODM262128:ODP262130 ONI262128:ONL262130 OXE262128:OXH262130 PHA262128:PHD262130 PQW262128:PQZ262130 QAS262128:QAV262130 QKO262128:QKR262130 QUK262128:QUN262130 REG262128:REJ262130 ROC262128:ROF262130 RXY262128:RYB262130 SHU262128:SHX262130 SRQ262128:SRT262130 TBM262128:TBP262130 TLI262128:TLL262130 TVE262128:TVH262130 UFA262128:UFD262130 UOW262128:UOZ262130 UYS262128:UYV262130 VIO262128:VIR262130 VSK262128:VSN262130 WCG262128:WCJ262130 WMC262128:WMF262130 WVY262128:WWB262130 Q327664:T327666 JM327664:JP327666 TI327664:TL327666 ADE327664:ADH327666 ANA327664:AND327666 AWW327664:AWZ327666 BGS327664:BGV327666 BQO327664:BQR327666 CAK327664:CAN327666 CKG327664:CKJ327666 CUC327664:CUF327666 DDY327664:DEB327666 DNU327664:DNX327666 DXQ327664:DXT327666 EHM327664:EHP327666 ERI327664:ERL327666 FBE327664:FBH327666 FLA327664:FLD327666 FUW327664:FUZ327666 GES327664:GEV327666 GOO327664:GOR327666 GYK327664:GYN327666 HIG327664:HIJ327666 HSC327664:HSF327666 IBY327664:ICB327666 ILU327664:ILX327666 IVQ327664:IVT327666 JFM327664:JFP327666 JPI327664:JPL327666 JZE327664:JZH327666 KJA327664:KJD327666 KSW327664:KSZ327666 LCS327664:LCV327666 LMO327664:LMR327666 LWK327664:LWN327666 MGG327664:MGJ327666 MQC327664:MQF327666 MZY327664:NAB327666 NJU327664:NJX327666 NTQ327664:NTT327666 ODM327664:ODP327666 ONI327664:ONL327666 OXE327664:OXH327666 PHA327664:PHD327666 PQW327664:PQZ327666 QAS327664:QAV327666 QKO327664:QKR327666 QUK327664:QUN327666 REG327664:REJ327666 ROC327664:ROF327666 RXY327664:RYB327666 SHU327664:SHX327666 SRQ327664:SRT327666 TBM327664:TBP327666 TLI327664:TLL327666 TVE327664:TVH327666 UFA327664:UFD327666 UOW327664:UOZ327666 UYS327664:UYV327666 VIO327664:VIR327666 VSK327664:VSN327666 WCG327664:WCJ327666 WMC327664:WMF327666 WVY327664:WWB327666 Q393200:T393202 JM393200:JP393202 TI393200:TL393202 ADE393200:ADH393202 ANA393200:AND393202 AWW393200:AWZ393202 BGS393200:BGV393202 BQO393200:BQR393202 CAK393200:CAN393202 CKG393200:CKJ393202 CUC393200:CUF393202 DDY393200:DEB393202 DNU393200:DNX393202 DXQ393200:DXT393202 EHM393200:EHP393202 ERI393200:ERL393202 FBE393200:FBH393202 FLA393200:FLD393202 FUW393200:FUZ393202 GES393200:GEV393202 GOO393200:GOR393202 GYK393200:GYN393202 HIG393200:HIJ393202 HSC393200:HSF393202 IBY393200:ICB393202 ILU393200:ILX393202 IVQ393200:IVT393202 JFM393200:JFP393202 JPI393200:JPL393202 JZE393200:JZH393202 KJA393200:KJD393202 KSW393200:KSZ393202 LCS393200:LCV393202 LMO393200:LMR393202 LWK393200:LWN393202 MGG393200:MGJ393202 MQC393200:MQF393202 MZY393200:NAB393202 NJU393200:NJX393202 NTQ393200:NTT393202 ODM393200:ODP393202 ONI393200:ONL393202 OXE393200:OXH393202 PHA393200:PHD393202 PQW393200:PQZ393202 QAS393200:QAV393202 QKO393200:QKR393202 QUK393200:QUN393202 REG393200:REJ393202 ROC393200:ROF393202 RXY393200:RYB393202 SHU393200:SHX393202 SRQ393200:SRT393202 TBM393200:TBP393202 TLI393200:TLL393202 TVE393200:TVH393202 UFA393200:UFD393202 UOW393200:UOZ393202 UYS393200:UYV393202 VIO393200:VIR393202 VSK393200:VSN393202 WCG393200:WCJ393202 WMC393200:WMF393202 WVY393200:WWB393202 Q458736:T458738 JM458736:JP458738 TI458736:TL458738 ADE458736:ADH458738 ANA458736:AND458738 AWW458736:AWZ458738 BGS458736:BGV458738 BQO458736:BQR458738 CAK458736:CAN458738 CKG458736:CKJ458738 CUC458736:CUF458738 DDY458736:DEB458738 DNU458736:DNX458738 DXQ458736:DXT458738 EHM458736:EHP458738 ERI458736:ERL458738 FBE458736:FBH458738 FLA458736:FLD458738 FUW458736:FUZ458738 GES458736:GEV458738 GOO458736:GOR458738 GYK458736:GYN458738 HIG458736:HIJ458738 HSC458736:HSF458738 IBY458736:ICB458738 ILU458736:ILX458738 IVQ458736:IVT458738 JFM458736:JFP458738 JPI458736:JPL458738 JZE458736:JZH458738 KJA458736:KJD458738 KSW458736:KSZ458738 LCS458736:LCV458738 LMO458736:LMR458738 LWK458736:LWN458738 MGG458736:MGJ458738 MQC458736:MQF458738 MZY458736:NAB458738 NJU458736:NJX458738 NTQ458736:NTT458738 ODM458736:ODP458738 ONI458736:ONL458738 OXE458736:OXH458738 PHA458736:PHD458738 PQW458736:PQZ458738 QAS458736:QAV458738 QKO458736:QKR458738 QUK458736:QUN458738 REG458736:REJ458738 ROC458736:ROF458738 RXY458736:RYB458738 SHU458736:SHX458738 SRQ458736:SRT458738 TBM458736:TBP458738 TLI458736:TLL458738 TVE458736:TVH458738 UFA458736:UFD458738 UOW458736:UOZ458738 UYS458736:UYV458738 VIO458736:VIR458738 VSK458736:VSN458738 WCG458736:WCJ458738 WMC458736:WMF458738 WVY458736:WWB458738 Q524272:T524274 JM524272:JP524274 TI524272:TL524274 ADE524272:ADH524274 ANA524272:AND524274 AWW524272:AWZ524274 BGS524272:BGV524274 BQO524272:BQR524274 CAK524272:CAN524274 CKG524272:CKJ524274 CUC524272:CUF524274 DDY524272:DEB524274 DNU524272:DNX524274 DXQ524272:DXT524274 EHM524272:EHP524274 ERI524272:ERL524274 FBE524272:FBH524274 FLA524272:FLD524274 FUW524272:FUZ524274 GES524272:GEV524274 GOO524272:GOR524274 GYK524272:GYN524274 HIG524272:HIJ524274 HSC524272:HSF524274 IBY524272:ICB524274 ILU524272:ILX524274 IVQ524272:IVT524274 JFM524272:JFP524274 JPI524272:JPL524274 JZE524272:JZH524274 KJA524272:KJD524274 KSW524272:KSZ524274 LCS524272:LCV524274 LMO524272:LMR524274 LWK524272:LWN524274 MGG524272:MGJ524274 MQC524272:MQF524274 MZY524272:NAB524274 NJU524272:NJX524274 NTQ524272:NTT524274 ODM524272:ODP524274 ONI524272:ONL524274 OXE524272:OXH524274 PHA524272:PHD524274 PQW524272:PQZ524274 QAS524272:QAV524274 QKO524272:QKR524274 QUK524272:QUN524274 REG524272:REJ524274 ROC524272:ROF524274 RXY524272:RYB524274 SHU524272:SHX524274 SRQ524272:SRT524274 TBM524272:TBP524274 TLI524272:TLL524274 TVE524272:TVH524274 UFA524272:UFD524274 UOW524272:UOZ524274 UYS524272:UYV524274 VIO524272:VIR524274 VSK524272:VSN524274 WCG524272:WCJ524274 WMC524272:WMF524274 WVY524272:WWB524274 Q589808:T589810 JM589808:JP589810 TI589808:TL589810 ADE589808:ADH589810 ANA589808:AND589810 AWW589808:AWZ589810 BGS589808:BGV589810 BQO589808:BQR589810 CAK589808:CAN589810 CKG589808:CKJ589810 CUC589808:CUF589810 DDY589808:DEB589810 DNU589808:DNX589810 DXQ589808:DXT589810 EHM589808:EHP589810 ERI589808:ERL589810 FBE589808:FBH589810 FLA589808:FLD589810 FUW589808:FUZ589810 GES589808:GEV589810 GOO589808:GOR589810 GYK589808:GYN589810 HIG589808:HIJ589810 HSC589808:HSF589810 IBY589808:ICB589810 ILU589808:ILX589810 IVQ589808:IVT589810 JFM589808:JFP589810 JPI589808:JPL589810 JZE589808:JZH589810 KJA589808:KJD589810 KSW589808:KSZ589810 LCS589808:LCV589810 LMO589808:LMR589810 LWK589808:LWN589810 MGG589808:MGJ589810 MQC589808:MQF589810 MZY589808:NAB589810 NJU589808:NJX589810 NTQ589808:NTT589810 ODM589808:ODP589810 ONI589808:ONL589810 OXE589808:OXH589810 PHA589808:PHD589810 PQW589808:PQZ589810 QAS589808:QAV589810 QKO589808:QKR589810 QUK589808:QUN589810 REG589808:REJ589810 ROC589808:ROF589810 RXY589808:RYB589810 SHU589808:SHX589810 SRQ589808:SRT589810 TBM589808:TBP589810 TLI589808:TLL589810 TVE589808:TVH589810 UFA589808:UFD589810 UOW589808:UOZ589810 UYS589808:UYV589810 VIO589808:VIR589810 VSK589808:VSN589810 WCG589808:WCJ589810 WMC589808:WMF589810 WVY589808:WWB589810 Q655344:T655346 JM655344:JP655346 TI655344:TL655346 ADE655344:ADH655346 ANA655344:AND655346 AWW655344:AWZ655346 BGS655344:BGV655346 BQO655344:BQR655346 CAK655344:CAN655346 CKG655344:CKJ655346 CUC655344:CUF655346 DDY655344:DEB655346 DNU655344:DNX655346 DXQ655344:DXT655346 EHM655344:EHP655346 ERI655344:ERL655346 FBE655344:FBH655346 FLA655344:FLD655346 FUW655344:FUZ655346 GES655344:GEV655346 GOO655344:GOR655346 GYK655344:GYN655346 HIG655344:HIJ655346 HSC655344:HSF655346 IBY655344:ICB655346 ILU655344:ILX655346 IVQ655344:IVT655346 JFM655344:JFP655346 JPI655344:JPL655346 JZE655344:JZH655346 KJA655344:KJD655346 KSW655344:KSZ655346 LCS655344:LCV655346 LMO655344:LMR655346 LWK655344:LWN655346 MGG655344:MGJ655346 MQC655344:MQF655346 MZY655344:NAB655346 NJU655344:NJX655346 NTQ655344:NTT655346 ODM655344:ODP655346 ONI655344:ONL655346 OXE655344:OXH655346 PHA655344:PHD655346 PQW655344:PQZ655346 QAS655344:QAV655346 QKO655344:QKR655346 QUK655344:QUN655346 REG655344:REJ655346 ROC655344:ROF655346 RXY655344:RYB655346 SHU655344:SHX655346 SRQ655344:SRT655346 TBM655344:TBP655346 TLI655344:TLL655346 TVE655344:TVH655346 UFA655344:UFD655346 UOW655344:UOZ655346 UYS655344:UYV655346 VIO655344:VIR655346 VSK655344:VSN655346 WCG655344:WCJ655346 WMC655344:WMF655346 WVY655344:WWB655346 Q720880:T720882 JM720880:JP720882 TI720880:TL720882 ADE720880:ADH720882 ANA720880:AND720882 AWW720880:AWZ720882 BGS720880:BGV720882 BQO720880:BQR720882 CAK720880:CAN720882 CKG720880:CKJ720882 CUC720880:CUF720882 DDY720880:DEB720882 DNU720880:DNX720882 DXQ720880:DXT720882 EHM720880:EHP720882 ERI720880:ERL720882 FBE720880:FBH720882 FLA720880:FLD720882 FUW720880:FUZ720882 GES720880:GEV720882 GOO720880:GOR720882 GYK720880:GYN720882 HIG720880:HIJ720882 HSC720880:HSF720882 IBY720880:ICB720882 ILU720880:ILX720882 IVQ720880:IVT720882 JFM720880:JFP720882 JPI720880:JPL720882 JZE720880:JZH720882 KJA720880:KJD720882 KSW720880:KSZ720882 LCS720880:LCV720882 LMO720880:LMR720882 LWK720880:LWN720882 MGG720880:MGJ720882 MQC720880:MQF720882 MZY720880:NAB720882 NJU720880:NJX720882 NTQ720880:NTT720882 ODM720880:ODP720882 ONI720880:ONL720882 OXE720880:OXH720882 PHA720880:PHD720882 PQW720880:PQZ720882 QAS720880:QAV720882 QKO720880:QKR720882 QUK720880:QUN720882 REG720880:REJ720882 ROC720880:ROF720882 RXY720880:RYB720882 SHU720880:SHX720882 SRQ720880:SRT720882 TBM720880:TBP720882 TLI720880:TLL720882 TVE720880:TVH720882 UFA720880:UFD720882 UOW720880:UOZ720882 UYS720880:UYV720882 VIO720880:VIR720882 VSK720880:VSN720882 WCG720880:WCJ720882 WMC720880:WMF720882 WVY720880:WWB720882 Q786416:T786418 JM786416:JP786418 TI786416:TL786418 ADE786416:ADH786418 ANA786416:AND786418 AWW786416:AWZ786418 BGS786416:BGV786418 BQO786416:BQR786418 CAK786416:CAN786418 CKG786416:CKJ786418 CUC786416:CUF786418 DDY786416:DEB786418 DNU786416:DNX786418 DXQ786416:DXT786418 EHM786416:EHP786418 ERI786416:ERL786418 FBE786416:FBH786418 FLA786416:FLD786418 FUW786416:FUZ786418 GES786416:GEV786418 GOO786416:GOR786418 GYK786416:GYN786418 HIG786416:HIJ786418 HSC786416:HSF786418 IBY786416:ICB786418 ILU786416:ILX786418 IVQ786416:IVT786418 JFM786416:JFP786418 JPI786416:JPL786418 JZE786416:JZH786418 KJA786416:KJD786418 KSW786416:KSZ786418 LCS786416:LCV786418 LMO786416:LMR786418 LWK786416:LWN786418 MGG786416:MGJ786418 MQC786416:MQF786418 MZY786416:NAB786418 NJU786416:NJX786418 NTQ786416:NTT786418 ODM786416:ODP786418 ONI786416:ONL786418 OXE786416:OXH786418 PHA786416:PHD786418 PQW786416:PQZ786418 QAS786416:QAV786418 QKO786416:QKR786418 QUK786416:QUN786418 REG786416:REJ786418 ROC786416:ROF786418 RXY786416:RYB786418 SHU786416:SHX786418 SRQ786416:SRT786418 TBM786416:TBP786418 TLI786416:TLL786418 TVE786416:TVH786418 UFA786416:UFD786418 UOW786416:UOZ786418 UYS786416:UYV786418 VIO786416:VIR786418 VSK786416:VSN786418 WCG786416:WCJ786418 WMC786416:WMF786418 WVY786416:WWB786418 Q851952:T851954 JM851952:JP851954 TI851952:TL851954 ADE851952:ADH851954 ANA851952:AND851954 AWW851952:AWZ851954 BGS851952:BGV851954 BQO851952:BQR851954 CAK851952:CAN851954 CKG851952:CKJ851954 CUC851952:CUF851954 DDY851952:DEB851954 DNU851952:DNX851954 DXQ851952:DXT851954 EHM851952:EHP851954 ERI851952:ERL851954 FBE851952:FBH851954 FLA851952:FLD851954 FUW851952:FUZ851954 GES851952:GEV851954 GOO851952:GOR851954 GYK851952:GYN851954 HIG851952:HIJ851954 HSC851952:HSF851954 IBY851952:ICB851954 ILU851952:ILX851954 IVQ851952:IVT851954 JFM851952:JFP851954 JPI851952:JPL851954 JZE851952:JZH851954 KJA851952:KJD851954 KSW851952:KSZ851954 LCS851952:LCV851954 LMO851952:LMR851954 LWK851952:LWN851954 MGG851952:MGJ851954 MQC851952:MQF851954 MZY851952:NAB851954 NJU851952:NJX851954 NTQ851952:NTT851954 ODM851952:ODP851954 ONI851952:ONL851954 OXE851952:OXH851954 PHA851952:PHD851954 PQW851952:PQZ851954 QAS851952:QAV851954 QKO851952:QKR851954 QUK851952:QUN851954 REG851952:REJ851954 ROC851952:ROF851954 RXY851952:RYB851954 SHU851952:SHX851954 SRQ851952:SRT851954 TBM851952:TBP851954 TLI851952:TLL851954 TVE851952:TVH851954 UFA851952:UFD851954 UOW851952:UOZ851954 UYS851952:UYV851954 VIO851952:VIR851954 VSK851952:VSN851954 WCG851952:WCJ851954 WMC851952:WMF851954 WVY851952:WWB851954 Q917488:T917490 JM917488:JP917490 TI917488:TL917490 ADE917488:ADH917490 ANA917488:AND917490 AWW917488:AWZ917490 BGS917488:BGV917490 BQO917488:BQR917490 CAK917488:CAN917490 CKG917488:CKJ917490 CUC917488:CUF917490 DDY917488:DEB917490 DNU917488:DNX917490 DXQ917488:DXT917490 EHM917488:EHP917490 ERI917488:ERL917490 FBE917488:FBH917490 FLA917488:FLD917490 FUW917488:FUZ917490 GES917488:GEV917490 GOO917488:GOR917490 GYK917488:GYN917490 HIG917488:HIJ917490 HSC917488:HSF917490 IBY917488:ICB917490 ILU917488:ILX917490 IVQ917488:IVT917490 JFM917488:JFP917490 JPI917488:JPL917490 JZE917488:JZH917490 KJA917488:KJD917490 KSW917488:KSZ917490 LCS917488:LCV917490 LMO917488:LMR917490 LWK917488:LWN917490 MGG917488:MGJ917490 MQC917488:MQF917490 MZY917488:NAB917490 NJU917488:NJX917490 NTQ917488:NTT917490 ODM917488:ODP917490 ONI917488:ONL917490 OXE917488:OXH917490 PHA917488:PHD917490 PQW917488:PQZ917490 QAS917488:QAV917490 QKO917488:QKR917490 QUK917488:QUN917490 REG917488:REJ917490 ROC917488:ROF917490 RXY917488:RYB917490 SHU917488:SHX917490 SRQ917488:SRT917490 TBM917488:TBP917490 TLI917488:TLL917490 TVE917488:TVH917490 UFA917488:UFD917490 UOW917488:UOZ917490 UYS917488:UYV917490 VIO917488:VIR917490 VSK917488:VSN917490 WCG917488:WCJ917490 WMC917488:WMF917490 WVY917488:WWB917490 Q983024:T983026 JM983024:JP983026 TI983024:TL983026 ADE983024:ADH983026 ANA983024:AND983026 AWW983024:AWZ983026 BGS983024:BGV983026 BQO983024:BQR983026 CAK983024:CAN983026 CKG983024:CKJ983026 CUC983024:CUF983026 DDY983024:DEB983026 DNU983024:DNX983026 DXQ983024:DXT983026 EHM983024:EHP983026 ERI983024:ERL983026 FBE983024:FBH983026 FLA983024:FLD983026 FUW983024:FUZ983026 GES983024:GEV983026 GOO983024:GOR983026 GYK983024:GYN983026 HIG983024:HIJ983026 HSC983024:HSF983026 IBY983024:ICB983026 ILU983024:ILX983026 IVQ983024:IVT983026 JFM983024:JFP983026 JPI983024:JPL983026 JZE983024:JZH983026 KJA983024:KJD983026 KSW983024:KSZ983026 LCS983024:LCV983026 LMO983024:LMR983026 LWK983024:LWN983026 MGG983024:MGJ983026 MQC983024:MQF983026 MZY983024:NAB983026 NJU983024:NJX983026 NTQ983024:NTT983026 ODM983024:ODP983026 ONI983024:ONL983026 OXE983024:OXH983026 PHA983024:PHD983026 PQW983024:PQZ983026 QAS983024:QAV983026 QKO983024:QKR983026 QUK983024:QUN983026 REG983024:REJ983026 ROC983024:ROF983026 RXY983024:RYB983026 SHU983024:SHX983026 SRQ983024:SRT983026 TBM983024:TBP983026 TLI983024:TLL983026 TVE983024:TVH983026 UFA983024:UFD983026 UOW983024:UOZ983026 UYS983024:UYV983026 VIO983024:VIR983026 VSK983024:VSN983026 WCG983024:WCJ983026 WMC983024:WMF983026 WVY983024:WWB983026 Q36:T38 JM36:JP38 TI36:TL38 ADE36:ADH38 ANA36:AND38 AWW36:AWZ38 BGS36:BGV38 BQO36:BQR38 CAK36:CAN38 CKG36:CKJ38 CUC36:CUF38 DDY36:DEB38 DNU36:DNX38 DXQ36:DXT38 EHM36:EHP38 ERI36:ERL38 FBE36:FBH38 FLA36:FLD38 FUW36:FUZ38 GES36:GEV38 GOO36:GOR38 GYK36:GYN38 HIG36:HIJ38 HSC36:HSF38 IBY36:ICB38 ILU36:ILX38 IVQ36:IVT38 JFM36:JFP38 JPI36:JPL38 JZE36:JZH38 KJA36:KJD38 KSW36:KSZ38 LCS36:LCV38 LMO36:LMR38 LWK36:LWN38 MGG36:MGJ38 MQC36:MQF38 MZY36:NAB38 NJU36:NJX38 NTQ36:NTT38 ODM36:ODP38 ONI36:ONL38 OXE36:OXH38 PHA36:PHD38 PQW36:PQZ38 QAS36:QAV38 QKO36:QKR38 QUK36:QUN38 REG36:REJ38 ROC36:ROF38 RXY36:RYB38 SHU36:SHX38 SRQ36:SRT38 TBM36:TBP38 TLI36:TLL38 TVE36:TVH38 UFA36:UFD38 UOW36:UOZ38 UYS36:UYV38 VIO36:VIR38 VSK36:VSN38 WCG36:WCJ38 WMC36:WMF38 WVY36:WWB38 Q65532:T65534 JM65532:JP65534 TI65532:TL65534 ADE65532:ADH65534 ANA65532:AND65534 AWW65532:AWZ65534 BGS65532:BGV65534 BQO65532:BQR65534 CAK65532:CAN65534 CKG65532:CKJ65534 CUC65532:CUF65534 DDY65532:DEB65534 DNU65532:DNX65534 DXQ65532:DXT65534 EHM65532:EHP65534 ERI65532:ERL65534 FBE65532:FBH65534 FLA65532:FLD65534 FUW65532:FUZ65534 GES65532:GEV65534 GOO65532:GOR65534 GYK65532:GYN65534 HIG65532:HIJ65534 HSC65532:HSF65534 IBY65532:ICB65534 ILU65532:ILX65534 IVQ65532:IVT65534 JFM65532:JFP65534 JPI65532:JPL65534 JZE65532:JZH65534 KJA65532:KJD65534 KSW65532:KSZ65534 LCS65532:LCV65534 LMO65532:LMR65534 LWK65532:LWN65534 MGG65532:MGJ65534 MQC65532:MQF65534 MZY65532:NAB65534 NJU65532:NJX65534 NTQ65532:NTT65534 ODM65532:ODP65534 ONI65532:ONL65534 OXE65532:OXH65534 PHA65532:PHD65534 PQW65532:PQZ65534 QAS65532:QAV65534 QKO65532:QKR65534 QUK65532:QUN65534 REG65532:REJ65534 ROC65532:ROF65534 RXY65532:RYB65534 SHU65532:SHX65534 SRQ65532:SRT65534 TBM65532:TBP65534 TLI65532:TLL65534 TVE65532:TVH65534 UFA65532:UFD65534 UOW65532:UOZ65534 UYS65532:UYV65534 VIO65532:VIR65534 VSK65532:VSN65534 WCG65532:WCJ65534 WMC65532:WMF65534 WVY65532:WWB65534 Q131068:T131070 JM131068:JP131070 TI131068:TL131070 ADE131068:ADH131070 ANA131068:AND131070 AWW131068:AWZ131070 BGS131068:BGV131070 BQO131068:BQR131070 CAK131068:CAN131070 CKG131068:CKJ131070 CUC131068:CUF131070 DDY131068:DEB131070 DNU131068:DNX131070 DXQ131068:DXT131070 EHM131068:EHP131070 ERI131068:ERL131070 FBE131068:FBH131070 FLA131068:FLD131070 FUW131068:FUZ131070 GES131068:GEV131070 GOO131068:GOR131070 GYK131068:GYN131070 HIG131068:HIJ131070 HSC131068:HSF131070 IBY131068:ICB131070 ILU131068:ILX131070 IVQ131068:IVT131070 JFM131068:JFP131070 JPI131068:JPL131070 JZE131068:JZH131070 KJA131068:KJD131070 KSW131068:KSZ131070 LCS131068:LCV131070 LMO131068:LMR131070 LWK131068:LWN131070 MGG131068:MGJ131070 MQC131068:MQF131070 MZY131068:NAB131070 NJU131068:NJX131070 NTQ131068:NTT131070 ODM131068:ODP131070 ONI131068:ONL131070 OXE131068:OXH131070 PHA131068:PHD131070 PQW131068:PQZ131070 QAS131068:QAV131070 QKO131068:QKR131070 QUK131068:QUN131070 REG131068:REJ131070 ROC131068:ROF131070 RXY131068:RYB131070 SHU131068:SHX131070 SRQ131068:SRT131070 TBM131068:TBP131070 TLI131068:TLL131070 TVE131068:TVH131070 UFA131068:UFD131070 UOW131068:UOZ131070 UYS131068:UYV131070 VIO131068:VIR131070 VSK131068:VSN131070 WCG131068:WCJ131070 WMC131068:WMF131070 WVY131068:WWB131070 Q196604:T196606 JM196604:JP196606 TI196604:TL196606 ADE196604:ADH196606 ANA196604:AND196606 AWW196604:AWZ196606 BGS196604:BGV196606 BQO196604:BQR196606 CAK196604:CAN196606 CKG196604:CKJ196606 CUC196604:CUF196606 DDY196604:DEB196606 DNU196604:DNX196606 DXQ196604:DXT196606 EHM196604:EHP196606 ERI196604:ERL196606 FBE196604:FBH196606 FLA196604:FLD196606 FUW196604:FUZ196606 GES196604:GEV196606 GOO196604:GOR196606 GYK196604:GYN196606 HIG196604:HIJ196606 HSC196604:HSF196606 IBY196604:ICB196606 ILU196604:ILX196606 IVQ196604:IVT196606 JFM196604:JFP196606 JPI196604:JPL196606 JZE196604:JZH196606 KJA196604:KJD196606 KSW196604:KSZ196606 LCS196604:LCV196606 LMO196604:LMR196606 LWK196604:LWN196606 MGG196604:MGJ196606 MQC196604:MQF196606 MZY196604:NAB196606 NJU196604:NJX196606 NTQ196604:NTT196606 ODM196604:ODP196606 ONI196604:ONL196606 OXE196604:OXH196606 PHA196604:PHD196606 PQW196604:PQZ196606 QAS196604:QAV196606 QKO196604:QKR196606 QUK196604:QUN196606 REG196604:REJ196606 ROC196604:ROF196606 RXY196604:RYB196606 SHU196604:SHX196606 SRQ196604:SRT196606 TBM196604:TBP196606 TLI196604:TLL196606 TVE196604:TVH196606 UFA196604:UFD196606 UOW196604:UOZ196606 UYS196604:UYV196606 VIO196604:VIR196606 VSK196604:VSN196606 WCG196604:WCJ196606 WMC196604:WMF196606 WVY196604:WWB196606 Q262140:T262142 JM262140:JP262142 TI262140:TL262142 ADE262140:ADH262142 ANA262140:AND262142 AWW262140:AWZ262142 BGS262140:BGV262142 BQO262140:BQR262142 CAK262140:CAN262142 CKG262140:CKJ262142 CUC262140:CUF262142 DDY262140:DEB262142 DNU262140:DNX262142 DXQ262140:DXT262142 EHM262140:EHP262142 ERI262140:ERL262142 FBE262140:FBH262142 FLA262140:FLD262142 FUW262140:FUZ262142 GES262140:GEV262142 GOO262140:GOR262142 GYK262140:GYN262142 HIG262140:HIJ262142 HSC262140:HSF262142 IBY262140:ICB262142 ILU262140:ILX262142 IVQ262140:IVT262142 JFM262140:JFP262142 JPI262140:JPL262142 JZE262140:JZH262142 KJA262140:KJD262142 KSW262140:KSZ262142 LCS262140:LCV262142 LMO262140:LMR262142 LWK262140:LWN262142 MGG262140:MGJ262142 MQC262140:MQF262142 MZY262140:NAB262142 NJU262140:NJX262142 NTQ262140:NTT262142 ODM262140:ODP262142 ONI262140:ONL262142 OXE262140:OXH262142 PHA262140:PHD262142 PQW262140:PQZ262142 QAS262140:QAV262142 QKO262140:QKR262142 QUK262140:QUN262142 REG262140:REJ262142 ROC262140:ROF262142 RXY262140:RYB262142 SHU262140:SHX262142 SRQ262140:SRT262142 TBM262140:TBP262142 TLI262140:TLL262142 TVE262140:TVH262142 UFA262140:UFD262142 UOW262140:UOZ262142 UYS262140:UYV262142 VIO262140:VIR262142 VSK262140:VSN262142 WCG262140:WCJ262142 WMC262140:WMF262142 WVY262140:WWB262142 Q327676:T327678 JM327676:JP327678 TI327676:TL327678 ADE327676:ADH327678 ANA327676:AND327678 AWW327676:AWZ327678 BGS327676:BGV327678 BQO327676:BQR327678 CAK327676:CAN327678 CKG327676:CKJ327678 CUC327676:CUF327678 DDY327676:DEB327678 DNU327676:DNX327678 DXQ327676:DXT327678 EHM327676:EHP327678 ERI327676:ERL327678 FBE327676:FBH327678 FLA327676:FLD327678 FUW327676:FUZ327678 GES327676:GEV327678 GOO327676:GOR327678 GYK327676:GYN327678 HIG327676:HIJ327678 HSC327676:HSF327678 IBY327676:ICB327678 ILU327676:ILX327678 IVQ327676:IVT327678 JFM327676:JFP327678 JPI327676:JPL327678 JZE327676:JZH327678 KJA327676:KJD327678 KSW327676:KSZ327678 LCS327676:LCV327678 LMO327676:LMR327678 LWK327676:LWN327678 MGG327676:MGJ327678 MQC327676:MQF327678 MZY327676:NAB327678 NJU327676:NJX327678 NTQ327676:NTT327678 ODM327676:ODP327678 ONI327676:ONL327678 OXE327676:OXH327678 PHA327676:PHD327678 PQW327676:PQZ327678 QAS327676:QAV327678 QKO327676:QKR327678 QUK327676:QUN327678 REG327676:REJ327678 ROC327676:ROF327678 RXY327676:RYB327678 SHU327676:SHX327678 SRQ327676:SRT327678 TBM327676:TBP327678 TLI327676:TLL327678 TVE327676:TVH327678 UFA327676:UFD327678 UOW327676:UOZ327678 UYS327676:UYV327678 VIO327676:VIR327678 VSK327676:VSN327678 WCG327676:WCJ327678 WMC327676:WMF327678 WVY327676:WWB327678 Q393212:T393214 JM393212:JP393214 TI393212:TL393214 ADE393212:ADH393214 ANA393212:AND393214 AWW393212:AWZ393214 BGS393212:BGV393214 BQO393212:BQR393214 CAK393212:CAN393214 CKG393212:CKJ393214 CUC393212:CUF393214 DDY393212:DEB393214 DNU393212:DNX393214 DXQ393212:DXT393214 EHM393212:EHP393214 ERI393212:ERL393214 FBE393212:FBH393214 FLA393212:FLD393214 FUW393212:FUZ393214 GES393212:GEV393214 GOO393212:GOR393214 GYK393212:GYN393214 HIG393212:HIJ393214 HSC393212:HSF393214 IBY393212:ICB393214 ILU393212:ILX393214 IVQ393212:IVT393214 JFM393212:JFP393214 JPI393212:JPL393214 JZE393212:JZH393214 KJA393212:KJD393214 KSW393212:KSZ393214 LCS393212:LCV393214 LMO393212:LMR393214 LWK393212:LWN393214 MGG393212:MGJ393214 MQC393212:MQF393214 MZY393212:NAB393214 NJU393212:NJX393214 NTQ393212:NTT393214 ODM393212:ODP393214 ONI393212:ONL393214 OXE393212:OXH393214 PHA393212:PHD393214 PQW393212:PQZ393214 QAS393212:QAV393214 QKO393212:QKR393214 QUK393212:QUN393214 REG393212:REJ393214 ROC393212:ROF393214 RXY393212:RYB393214 SHU393212:SHX393214 SRQ393212:SRT393214 TBM393212:TBP393214 TLI393212:TLL393214 TVE393212:TVH393214 UFA393212:UFD393214 UOW393212:UOZ393214 UYS393212:UYV393214 VIO393212:VIR393214 VSK393212:VSN393214 WCG393212:WCJ393214 WMC393212:WMF393214 WVY393212:WWB393214 Q458748:T458750 JM458748:JP458750 TI458748:TL458750 ADE458748:ADH458750 ANA458748:AND458750 AWW458748:AWZ458750 BGS458748:BGV458750 BQO458748:BQR458750 CAK458748:CAN458750 CKG458748:CKJ458750 CUC458748:CUF458750 DDY458748:DEB458750 DNU458748:DNX458750 DXQ458748:DXT458750 EHM458748:EHP458750 ERI458748:ERL458750 FBE458748:FBH458750 FLA458748:FLD458750 FUW458748:FUZ458750 GES458748:GEV458750 GOO458748:GOR458750 GYK458748:GYN458750 HIG458748:HIJ458750 HSC458748:HSF458750 IBY458748:ICB458750 ILU458748:ILX458750 IVQ458748:IVT458750 JFM458748:JFP458750 JPI458748:JPL458750 JZE458748:JZH458750 KJA458748:KJD458750 KSW458748:KSZ458750 LCS458748:LCV458750 LMO458748:LMR458750 LWK458748:LWN458750 MGG458748:MGJ458750 MQC458748:MQF458750 MZY458748:NAB458750 NJU458748:NJX458750 NTQ458748:NTT458750 ODM458748:ODP458750 ONI458748:ONL458750 OXE458748:OXH458750 PHA458748:PHD458750 PQW458748:PQZ458750 QAS458748:QAV458750 QKO458748:QKR458750 QUK458748:QUN458750 REG458748:REJ458750 ROC458748:ROF458750 RXY458748:RYB458750 SHU458748:SHX458750 SRQ458748:SRT458750 TBM458748:TBP458750 TLI458748:TLL458750 TVE458748:TVH458750 UFA458748:UFD458750 UOW458748:UOZ458750 UYS458748:UYV458750 VIO458748:VIR458750 VSK458748:VSN458750 WCG458748:WCJ458750 WMC458748:WMF458750 WVY458748:WWB458750 Q524284:T524286 JM524284:JP524286 TI524284:TL524286 ADE524284:ADH524286 ANA524284:AND524286 AWW524284:AWZ524286 BGS524284:BGV524286 BQO524284:BQR524286 CAK524284:CAN524286 CKG524284:CKJ524286 CUC524284:CUF524286 DDY524284:DEB524286 DNU524284:DNX524286 DXQ524284:DXT524286 EHM524284:EHP524286 ERI524284:ERL524286 FBE524284:FBH524286 FLA524284:FLD524286 FUW524284:FUZ524286 GES524284:GEV524286 GOO524284:GOR524286 GYK524284:GYN524286 HIG524284:HIJ524286 HSC524284:HSF524286 IBY524284:ICB524286 ILU524284:ILX524286 IVQ524284:IVT524286 JFM524284:JFP524286 JPI524284:JPL524286 JZE524284:JZH524286 KJA524284:KJD524286 KSW524284:KSZ524286 LCS524284:LCV524286 LMO524284:LMR524286 LWK524284:LWN524286 MGG524284:MGJ524286 MQC524284:MQF524286 MZY524284:NAB524286 NJU524284:NJX524286 NTQ524284:NTT524286 ODM524284:ODP524286 ONI524284:ONL524286 OXE524284:OXH524286 PHA524284:PHD524286 PQW524284:PQZ524286 QAS524284:QAV524286 QKO524284:QKR524286 QUK524284:QUN524286 REG524284:REJ524286 ROC524284:ROF524286 RXY524284:RYB524286 SHU524284:SHX524286 SRQ524284:SRT524286 TBM524284:TBP524286 TLI524284:TLL524286 TVE524284:TVH524286 UFA524284:UFD524286 UOW524284:UOZ524286 UYS524284:UYV524286 VIO524284:VIR524286 VSK524284:VSN524286 WCG524284:WCJ524286 WMC524284:WMF524286 WVY524284:WWB524286 Q589820:T589822 JM589820:JP589822 TI589820:TL589822 ADE589820:ADH589822 ANA589820:AND589822 AWW589820:AWZ589822 BGS589820:BGV589822 BQO589820:BQR589822 CAK589820:CAN589822 CKG589820:CKJ589822 CUC589820:CUF589822 DDY589820:DEB589822 DNU589820:DNX589822 DXQ589820:DXT589822 EHM589820:EHP589822 ERI589820:ERL589822 FBE589820:FBH589822 FLA589820:FLD589822 FUW589820:FUZ589822 GES589820:GEV589822 GOO589820:GOR589822 GYK589820:GYN589822 HIG589820:HIJ589822 HSC589820:HSF589822 IBY589820:ICB589822 ILU589820:ILX589822 IVQ589820:IVT589822 JFM589820:JFP589822 JPI589820:JPL589822 JZE589820:JZH589822 KJA589820:KJD589822 KSW589820:KSZ589822 LCS589820:LCV589822 LMO589820:LMR589822 LWK589820:LWN589822 MGG589820:MGJ589822 MQC589820:MQF589822 MZY589820:NAB589822 NJU589820:NJX589822 NTQ589820:NTT589822 ODM589820:ODP589822 ONI589820:ONL589822 OXE589820:OXH589822 PHA589820:PHD589822 PQW589820:PQZ589822 QAS589820:QAV589822 QKO589820:QKR589822 QUK589820:QUN589822 REG589820:REJ589822 ROC589820:ROF589822 RXY589820:RYB589822 SHU589820:SHX589822 SRQ589820:SRT589822 TBM589820:TBP589822 TLI589820:TLL589822 TVE589820:TVH589822 UFA589820:UFD589822 UOW589820:UOZ589822 UYS589820:UYV589822 VIO589820:VIR589822 VSK589820:VSN589822 WCG589820:WCJ589822 WMC589820:WMF589822 WVY589820:WWB589822 Q655356:T655358 JM655356:JP655358 TI655356:TL655358 ADE655356:ADH655358 ANA655356:AND655358 AWW655356:AWZ655358 BGS655356:BGV655358 BQO655356:BQR655358 CAK655356:CAN655358 CKG655356:CKJ655358 CUC655356:CUF655358 DDY655356:DEB655358 DNU655356:DNX655358 DXQ655356:DXT655358 EHM655356:EHP655358 ERI655356:ERL655358 FBE655356:FBH655358 FLA655356:FLD655358 FUW655356:FUZ655358 GES655356:GEV655358 GOO655356:GOR655358 GYK655356:GYN655358 HIG655356:HIJ655358 HSC655356:HSF655358 IBY655356:ICB655358 ILU655356:ILX655358 IVQ655356:IVT655358 JFM655356:JFP655358 JPI655356:JPL655358 JZE655356:JZH655358 KJA655356:KJD655358 KSW655356:KSZ655358 LCS655356:LCV655358 LMO655356:LMR655358 LWK655356:LWN655358 MGG655356:MGJ655358 MQC655356:MQF655358 MZY655356:NAB655358 NJU655356:NJX655358 NTQ655356:NTT655358 ODM655356:ODP655358 ONI655356:ONL655358 OXE655356:OXH655358 PHA655356:PHD655358 PQW655356:PQZ655358 QAS655356:QAV655358 QKO655356:QKR655358 QUK655356:QUN655358 REG655356:REJ655358 ROC655356:ROF655358 RXY655356:RYB655358 SHU655356:SHX655358 SRQ655356:SRT655358 TBM655356:TBP655358 TLI655356:TLL655358 TVE655356:TVH655358 UFA655356:UFD655358 UOW655356:UOZ655358 UYS655356:UYV655358 VIO655356:VIR655358 VSK655356:VSN655358 WCG655356:WCJ655358 WMC655356:WMF655358 WVY655356:WWB655358 Q720892:T720894 JM720892:JP720894 TI720892:TL720894 ADE720892:ADH720894 ANA720892:AND720894 AWW720892:AWZ720894 BGS720892:BGV720894 BQO720892:BQR720894 CAK720892:CAN720894 CKG720892:CKJ720894 CUC720892:CUF720894 DDY720892:DEB720894 DNU720892:DNX720894 DXQ720892:DXT720894 EHM720892:EHP720894 ERI720892:ERL720894 FBE720892:FBH720894 FLA720892:FLD720894 FUW720892:FUZ720894 GES720892:GEV720894 GOO720892:GOR720894 GYK720892:GYN720894 HIG720892:HIJ720894 HSC720892:HSF720894 IBY720892:ICB720894 ILU720892:ILX720894 IVQ720892:IVT720894 JFM720892:JFP720894 JPI720892:JPL720894 JZE720892:JZH720894 KJA720892:KJD720894 KSW720892:KSZ720894 LCS720892:LCV720894 LMO720892:LMR720894 LWK720892:LWN720894 MGG720892:MGJ720894 MQC720892:MQF720894 MZY720892:NAB720894 NJU720892:NJX720894 NTQ720892:NTT720894 ODM720892:ODP720894 ONI720892:ONL720894 OXE720892:OXH720894 PHA720892:PHD720894 PQW720892:PQZ720894 QAS720892:QAV720894 QKO720892:QKR720894 QUK720892:QUN720894 REG720892:REJ720894 ROC720892:ROF720894 RXY720892:RYB720894 SHU720892:SHX720894 SRQ720892:SRT720894 TBM720892:TBP720894 TLI720892:TLL720894 TVE720892:TVH720894 UFA720892:UFD720894 UOW720892:UOZ720894 UYS720892:UYV720894 VIO720892:VIR720894 VSK720892:VSN720894 WCG720892:WCJ720894 WMC720892:WMF720894 WVY720892:WWB720894 Q786428:T786430 JM786428:JP786430 TI786428:TL786430 ADE786428:ADH786430 ANA786428:AND786430 AWW786428:AWZ786430 BGS786428:BGV786430 BQO786428:BQR786430 CAK786428:CAN786430 CKG786428:CKJ786430 CUC786428:CUF786430 DDY786428:DEB786430 DNU786428:DNX786430 DXQ786428:DXT786430 EHM786428:EHP786430 ERI786428:ERL786430 FBE786428:FBH786430 FLA786428:FLD786430 FUW786428:FUZ786430 GES786428:GEV786430 GOO786428:GOR786430 GYK786428:GYN786430 HIG786428:HIJ786430 HSC786428:HSF786430 IBY786428:ICB786430 ILU786428:ILX786430 IVQ786428:IVT786430 JFM786428:JFP786430 JPI786428:JPL786430 JZE786428:JZH786430 KJA786428:KJD786430 KSW786428:KSZ786430 LCS786428:LCV786430 LMO786428:LMR786430 LWK786428:LWN786430 MGG786428:MGJ786430 MQC786428:MQF786430 MZY786428:NAB786430 NJU786428:NJX786430 NTQ786428:NTT786430 ODM786428:ODP786430 ONI786428:ONL786430 OXE786428:OXH786430 PHA786428:PHD786430 PQW786428:PQZ786430 QAS786428:QAV786430 QKO786428:QKR786430 QUK786428:QUN786430 REG786428:REJ786430 ROC786428:ROF786430 RXY786428:RYB786430 SHU786428:SHX786430 SRQ786428:SRT786430 TBM786428:TBP786430 TLI786428:TLL786430 TVE786428:TVH786430 UFA786428:UFD786430 UOW786428:UOZ786430 UYS786428:UYV786430 VIO786428:VIR786430 VSK786428:VSN786430 WCG786428:WCJ786430 WMC786428:WMF786430 WVY786428:WWB786430 Q851964:T851966 JM851964:JP851966 TI851964:TL851966 ADE851964:ADH851966 ANA851964:AND851966 AWW851964:AWZ851966 BGS851964:BGV851966 BQO851964:BQR851966 CAK851964:CAN851966 CKG851964:CKJ851966 CUC851964:CUF851966 DDY851964:DEB851966 DNU851964:DNX851966 DXQ851964:DXT851966 EHM851964:EHP851966 ERI851964:ERL851966 FBE851964:FBH851966 FLA851964:FLD851966 FUW851964:FUZ851966 GES851964:GEV851966 GOO851964:GOR851966 GYK851964:GYN851966 HIG851964:HIJ851966 HSC851964:HSF851966 IBY851964:ICB851966 ILU851964:ILX851966 IVQ851964:IVT851966 JFM851964:JFP851966 JPI851964:JPL851966 JZE851964:JZH851966 KJA851964:KJD851966 KSW851964:KSZ851966 LCS851964:LCV851966 LMO851964:LMR851966 LWK851964:LWN851966 MGG851964:MGJ851966 MQC851964:MQF851966 MZY851964:NAB851966 NJU851964:NJX851966 NTQ851964:NTT851966 ODM851964:ODP851966 ONI851964:ONL851966 OXE851964:OXH851966 PHA851964:PHD851966 PQW851964:PQZ851966 QAS851964:QAV851966 QKO851964:QKR851966 QUK851964:QUN851966 REG851964:REJ851966 ROC851964:ROF851966 RXY851964:RYB851966 SHU851964:SHX851966 SRQ851964:SRT851966 TBM851964:TBP851966 TLI851964:TLL851966 TVE851964:TVH851966 UFA851964:UFD851966 UOW851964:UOZ851966 UYS851964:UYV851966 VIO851964:VIR851966 VSK851964:VSN851966 WCG851964:WCJ851966 WMC851964:WMF851966 WVY851964:WWB851966 Q917500:T917502 JM917500:JP917502 TI917500:TL917502 ADE917500:ADH917502 ANA917500:AND917502 AWW917500:AWZ917502 BGS917500:BGV917502 BQO917500:BQR917502 CAK917500:CAN917502 CKG917500:CKJ917502 CUC917500:CUF917502 DDY917500:DEB917502 DNU917500:DNX917502 DXQ917500:DXT917502 EHM917500:EHP917502 ERI917500:ERL917502 FBE917500:FBH917502 FLA917500:FLD917502 FUW917500:FUZ917502 GES917500:GEV917502 GOO917500:GOR917502 GYK917500:GYN917502 HIG917500:HIJ917502 HSC917500:HSF917502 IBY917500:ICB917502 ILU917500:ILX917502 IVQ917500:IVT917502 JFM917500:JFP917502 JPI917500:JPL917502 JZE917500:JZH917502 KJA917500:KJD917502 KSW917500:KSZ917502 LCS917500:LCV917502 LMO917500:LMR917502 LWK917500:LWN917502 MGG917500:MGJ917502 MQC917500:MQF917502 MZY917500:NAB917502 NJU917500:NJX917502 NTQ917500:NTT917502 ODM917500:ODP917502 ONI917500:ONL917502 OXE917500:OXH917502 PHA917500:PHD917502 PQW917500:PQZ917502 QAS917500:QAV917502 QKO917500:QKR917502 QUK917500:QUN917502 REG917500:REJ917502 ROC917500:ROF917502 RXY917500:RYB917502 SHU917500:SHX917502 SRQ917500:SRT917502 TBM917500:TBP917502 TLI917500:TLL917502 TVE917500:TVH917502 UFA917500:UFD917502 UOW917500:UOZ917502 UYS917500:UYV917502 VIO917500:VIR917502 VSK917500:VSN917502 WCG917500:WCJ917502 WMC917500:WMF917502 WVY917500:WWB917502 Q983036:T983038 JM983036:JP983038 TI983036:TL983038 ADE983036:ADH983038 ANA983036:AND983038 AWW983036:AWZ983038 BGS983036:BGV983038 BQO983036:BQR983038 CAK983036:CAN983038 CKG983036:CKJ983038 CUC983036:CUF983038 DDY983036:DEB983038 DNU983036:DNX983038 DXQ983036:DXT983038 EHM983036:EHP983038 ERI983036:ERL983038 FBE983036:FBH983038 FLA983036:FLD983038 FUW983036:FUZ983038 GES983036:GEV983038 GOO983036:GOR983038 GYK983036:GYN983038 HIG983036:HIJ983038 HSC983036:HSF983038 IBY983036:ICB983038 ILU983036:ILX983038 IVQ983036:IVT983038 JFM983036:JFP983038 JPI983036:JPL983038 JZE983036:JZH983038 KJA983036:KJD983038 KSW983036:KSZ983038 LCS983036:LCV983038 LMO983036:LMR983038 LWK983036:LWN983038 MGG983036:MGJ983038 MQC983036:MQF983038 MZY983036:NAB983038 NJU983036:NJX983038 NTQ983036:NTT983038 ODM983036:ODP983038 ONI983036:ONL983038 OXE983036:OXH983038 PHA983036:PHD983038 PQW983036:PQZ983038 QAS983036:QAV983038 QKO983036:QKR983038 QUK983036:QUN983038 REG983036:REJ983038 ROC983036:ROF983038 RXY983036:RYB983038 SHU983036:SHX983038 SRQ983036:SRT983038 TBM983036:TBP983038 TLI983036:TLL983038 TVE983036:TVH983038 UFA983036:UFD983038 UOW983036:UOZ983038 UYS983036:UYV983038 VIO983036:VIR983038 VSK983036:VSN983038 WCG983036:WCJ983038 WMC983036:WMF983038 WVY983036:WWB983038">
      <formula1>0</formula1>
      <formula2>9999</formula2>
    </dataValidation>
    <dataValidation type="list" allowBlank="1" showInputMessage="1" showErrorMessage="1" sqref="Q53:S54 AW53">
      <formula1>"　　,令和,平成"</formula1>
    </dataValidation>
    <dataValidation type="whole" operator="greaterThan" allowBlank="1" showInputMessage="1" showErrorMessage="1" error="半角数字で入力してください" sqref="AY65:AZ66 BC65:BD66 BG65:BH66 BB3:BD3 BF3:BH3 BJ3:BL3">
      <formula1>0</formula1>
    </dataValidation>
  </dataValidations>
  <printOptions horizontalCentered="1"/>
  <pageMargins left="7.874015748031496E-2" right="0.11811023622047245" top="0.70866141732283472" bottom="7.874015748031496E-2" header="0.19685039370078741" footer="0.19685039370078741"/>
  <pageSetup paperSize="9" scale="94" orientation="portrait" verticalDpi="0" r:id="rId1"/>
  <headerFooter alignWithMargins="0"/>
  <rowBreaks count="1" manualBreakCount="1">
    <brk id="64" min="1" max="65" man="1"/>
  </rowBreaks>
  <colBreaks count="1" manualBreakCount="1">
    <brk id="58" min="1" max="79" man="1"/>
  </col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xm:f>
          </x14:formula1>
          <xm:sqref>BA65552:BA65554 KW65552:KW65554 US65552:US65554 AEO65552:AEO65554 AOK65552:AOK65554 AYG65552:AYG65554 BIC65552:BIC65554 BRY65552:BRY65554 CBU65552:CBU65554 CLQ65552:CLQ65554 CVM65552:CVM65554 DFI65552:DFI65554 DPE65552:DPE65554 DZA65552:DZA65554 EIW65552:EIW65554 ESS65552:ESS65554 FCO65552:FCO65554 FMK65552:FMK65554 FWG65552:FWG65554 GGC65552:GGC65554 GPY65552:GPY65554 GZU65552:GZU65554 HJQ65552:HJQ65554 HTM65552:HTM65554 IDI65552:IDI65554 INE65552:INE65554 IXA65552:IXA65554 JGW65552:JGW65554 JQS65552:JQS65554 KAO65552:KAO65554 KKK65552:KKK65554 KUG65552:KUG65554 LEC65552:LEC65554 LNY65552:LNY65554 LXU65552:LXU65554 MHQ65552:MHQ65554 MRM65552:MRM65554 NBI65552:NBI65554 NLE65552:NLE65554 NVA65552:NVA65554 OEW65552:OEW65554 OOS65552:OOS65554 OYO65552:OYO65554 PIK65552:PIK65554 PSG65552:PSG65554 QCC65552:QCC65554 QLY65552:QLY65554 QVU65552:QVU65554 RFQ65552:RFQ65554 RPM65552:RPM65554 RZI65552:RZI65554 SJE65552:SJE65554 STA65552:STA65554 TCW65552:TCW65554 TMS65552:TMS65554 TWO65552:TWO65554 UGK65552:UGK65554 UQG65552:UQG65554 VAC65552:VAC65554 VJY65552:VJY65554 VTU65552:VTU65554 WDQ65552:WDQ65554 WNM65552:WNM65554 WXI65552:WXI65554 BA131088:BA131090 KW131088:KW131090 US131088:US131090 AEO131088:AEO131090 AOK131088:AOK131090 AYG131088:AYG131090 BIC131088:BIC131090 BRY131088:BRY131090 CBU131088:CBU131090 CLQ131088:CLQ131090 CVM131088:CVM131090 DFI131088:DFI131090 DPE131088:DPE131090 DZA131088:DZA131090 EIW131088:EIW131090 ESS131088:ESS131090 FCO131088:FCO131090 FMK131088:FMK131090 FWG131088:FWG131090 GGC131088:GGC131090 GPY131088:GPY131090 GZU131088:GZU131090 HJQ131088:HJQ131090 HTM131088:HTM131090 IDI131088:IDI131090 INE131088:INE131090 IXA131088:IXA131090 JGW131088:JGW131090 JQS131088:JQS131090 KAO131088:KAO131090 KKK131088:KKK131090 KUG131088:KUG131090 LEC131088:LEC131090 LNY131088:LNY131090 LXU131088:LXU131090 MHQ131088:MHQ131090 MRM131088:MRM131090 NBI131088:NBI131090 NLE131088:NLE131090 NVA131088:NVA131090 OEW131088:OEW131090 OOS131088:OOS131090 OYO131088:OYO131090 PIK131088:PIK131090 PSG131088:PSG131090 QCC131088:QCC131090 QLY131088:QLY131090 QVU131088:QVU131090 RFQ131088:RFQ131090 RPM131088:RPM131090 RZI131088:RZI131090 SJE131088:SJE131090 STA131088:STA131090 TCW131088:TCW131090 TMS131088:TMS131090 TWO131088:TWO131090 UGK131088:UGK131090 UQG131088:UQG131090 VAC131088:VAC131090 VJY131088:VJY131090 VTU131088:VTU131090 WDQ131088:WDQ131090 WNM131088:WNM131090 WXI131088:WXI131090 BA196624:BA196626 KW196624:KW196626 US196624:US196626 AEO196624:AEO196626 AOK196624:AOK196626 AYG196624:AYG196626 BIC196624:BIC196626 BRY196624:BRY196626 CBU196624:CBU196626 CLQ196624:CLQ196626 CVM196624:CVM196626 DFI196624:DFI196626 DPE196624:DPE196626 DZA196624:DZA196626 EIW196624:EIW196626 ESS196624:ESS196626 FCO196624:FCO196626 FMK196624:FMK196626 FWG196624:FWG196626 GGC196624:GGC196626 GPY196624:GPY196626 GZU196624:GZU196626 HJQ196624:HJQ196626 HTM196624:HTM196626 IDI196624:IDI196626 INE196624:INE196626 IXA196624:IXA196626 JGW196624:JGW196626 JQS196624:JQS196626 KAO196624:KAO196626 KKK196624:KKK196626 KUG196624:KUG196626 LEC196624:LEC196626 LNY196624:LNY196626 LXU196624:LXU196626 MHQ196624:MHQ196626 MRM196624:MRM196626 NBI196624:NBI196626 NLE196624:NLE196626 NVA196624:NVA196626 OEW196624:OEW196626 OOS196624:OOS196626 OYO196624:OYO196626 PIK196624:PIK196626 PSG196624:PSG196626 QCC196624:QCC196626 QLY196624:QLY196626 QVU196624:QVU196626 RFQ196624:RFQ196626 RPM196624:RPM196626 RZI196624:RZI196626 SJE196624:SJE196626 STA196624:STA196626 TCW196624:TCW196626 TMS196624:TMS196626 TWO196624:TWO196626 UGK196624:UGK196626 UQG196624:UQG196626 VAC196624:VAC196626 VJY196624:VJY196626 VTU196624:VTU196626 WDQ196624:WDQ196626 WNM196624:WNM196626 WXI196624:WXI196626 BA262160:BA262162 KW262160:KW262162 US262160:US262162 AEO262160:AEO262162 AOK262160:AOK262162 AYG262160:AYG262162 BIC262160:BIC262162 BRY262160:BRY262162 CBU262160:CBU262162 CLQ262160:CLQ262162 CVM262160:CVM262162 DFI262160:DFI262162 DPE262160:DPE262162 DZA262160:DZA262162 EIW262160:EIW262162 ESS262160:ESS262162 FCO262160:FCO262162 FMK262160:FMK262162 FWG262160:FWG262162 GGC262160:GGC262162 GPY262160:GPY262162 GZU262160:GZU262162 HJQ262160:HJQ262162 HTM262160:HTM262162 IDI262160:IDI262162 INE262160:INE262162 IXA262160:IXA262162 JGW262160:JGW262162 JQS262160:JQS262162 KAO262160:KAO262162 KKK262160:KKK262162 KUG262160:KUG262162 LEC262160:LEC262162 LNY262160:LNY262162 LXU262160:LXU262162 MHQ262160:MHQ262162 MRM262160:MRM262162 NBI262160:NBI262162 NLE262160:NLE262162 NVA262160:NVA262162 OEW262160:OEW262162 OOS262160:OOS262162 OYO262160:OYO262162 PIK262160:PIK262162 PSG262160:PSG262162 QCC262160:QCC262162 QLY262160:QLY262162 QVU262160:QVU262162 RFQ262160:RFQ262162 RPM262160:RPM262162 RZI262160:RZI262162 SJE262160:SJE262162 STA262160:STA262162 TCW262160:TCW262162 TMS262160:TMS262162 TWO262160:TWO262162 UGK262160:UGK262162 UQG262160:UQG262162 VAC262160:VAC262162 VJY262160:VJY262162 VTU262160:VTU262162 WDQ262160:WDQ262162 WNM262160:WNM262162 WXI262160:WXI262162 BA327696:BA327698 KW327696:KW327698 US327696:US327698 AEO327696:AEO327698 AOK327696:AOK327698 AYG327696:AYG327698 BIC327696:BIC327698 BRY327696:BRY327698 CBU327696:CBU327698 CLQ327696:CLQ327698 CVM327696:CVM327698 DFI327696:DFI327698 DPE327696:DPE327698 DZA327696:DZA327698 EIW327696:EIW327698 ESS327696:ESS327698 FCO327696:FCO327698 FMK327696:FMK327698 FWG327696:FWG327698 GGC327696:GGC327698 GPY327696:GPY327698 GZU327696:GZU327698 HJQ327696:HJQ327698 HTM327696:HTM327698 IDI327696:IDI327698 INE327696:INE327698 IXA327696:IXA327698 JGW327696:JGW327698 JQS327696:JQS327698 KAO327696:KAO327698 KKK327696:KKK327698 KUG327696:KUG327698 LEC327696:LEC327698 LNY327696:LNY327698 LXU327696:LXU327698 MHQ327696:MHQ327698 MRM327696:MRM327698 NBI327696:NBI327698 NLE327696:NLE327698 NVA327696:NVA327698 OEW327696:OEW327698 OOS327696:OOS327698 OYO327696:OYO327698 PIK327696:PIK327698 PSG327696:PSG327698 QCC327696:QCC327698 QLY327696:QLY327698 QVU327696:QVU327698 RFQ327696:RFQ327698 RPM327696:RPM327698 RZI327696:RZI327698 SJE327696:SJE327698 STA327696:STA327698 TCW327696:TCW327698 TMS327696:TMS327698 TWO327696:TWO327698 UGK327696:UGK327698 UQG327696:UQG327698 VAC327696:VAC327698 VJY327696:VJY327698 VTU327696:VTU327698 WDQ327696:WDQ327698 WNM327696:WNM327698 WXI327696:WXI327698 BA393232:BA393234 KW393232:KW393234 US393232:US393234 AEO393232:AEO393234 AOK393232:AOK393234 AYG393232:AYG393234 BIC393232:BIC393234 BRY393232:BRY393234 CBU393232:CBU393234 CLQ393232:CLQ393234 CVM393232:CVM393234 DFI393232:DFI393234 DPE393232:DPE393234 DZA393232:DZA393234 EIW393232:EIW393234 ESS393232:ESS393234 FCO393232:FCO393234 FMK393232:FMK393234 FWG393232:FWG393234 GGC393232:GGC393234 GPY393232:GPY393234 GZU393232:GZU393234 HJQ393232:HJQ393234 HTM393232:HTM393234 IDI393232:IDI393234 INE393232:INE393234 IXA393232:IXA393234 JGW393232:JGW393234 JQS393232:JQS393234 KAO393232:KAO393234 KKK393232:KKK393234 KUG393232:KUG393234 LEC393232:LEC393234 LNY393232:LNY393234 LXU393232:LXU393234 MHQ393232:MHQ393234 MRM393232:MRM393234 NBI393232:NBI393234 NLE393232:NLE393234 NVA393232:NVA393234 OEW393232:OEW393234 OOS393232:OOS393234 OYO393232:OYO393234 PIK393232:PIK393234 PSG393232:PSG393234 QCC393232:QCC393234 QLY393232:QLY393234 QVU393232:QVU393234 RFQ393232:RFQ393234 RPM393232:RPM393234 RZI393232:RZI393234 SJE393232:SJE393234 STA393232:STA393234 TCW393232:TCW393234 TMS393232:TMS393234 TWO393232:TWO393234 UGK393232:UGK393234 UQG393232:UQG393234 VAC393232:VAC393234 VJY393232:VJY393234 VTU393232:VTU393234 WDQ393232:WDQ393234 WNM393232:WNM393234 WXI393232:WXI393234 BA458768:BA458770 KW458768:KW458770 US458768:US458770 AEO458768:AEO458770 AOK458768:AOK458770 AYG458768:AYG458770 BIC458768:BIC458770 BRY458768:BRY458770 CBU458768:CBU458770 CLQ458768:CLQ458770 CVM458768:CVM458770 DFI458768:DFI458770 DPE458768:DPE458770 DZA458768:DZA458770 EIW458768:EIW458770 ESS458768:ESS458770 FCO458768:FCO458770 FMK458768:FMK458770 FWG458768:FWG458770 GGC458768:GGC458770 GPY458768:GPY458770 GZU458768:GZU458770 HJQ458768:HJQ458770 HTM458768:HTM458770 IDI458768:IDI458770 INE458768:INE458770 IXA458768:IXA458770 JGW458768:JGW458770 JQS458768:JQS458770 KAO458768:KAO458770 KKK458768:KKK458770 KUG458768:KUG458770 LEC458768:LEC458770 LNY458768:LNY458770 LXU458768:LXU458770 MHQ458768:MHQ458770 MRM458768:MRM458770 NBI458768:NBI458770 NLE458768:NLE458770 NVA458768:NVA458770 OEW458768:OEW458770 OOS458768:OOS458770 OYO458768:OYO458770 PIK458768:PIK458770 PSG458768:PSG458770 QCC458768:QCC458770 QLY458768:QLY458770 QVU458768:QVU458770 RFQ458768:RFQ458770 RPM458768:RPM458770 RZI458768:RZI458770 SJE458768:SJE458770 STA458768:STA458770 TCW458768:TCW458770 TMS458768:TMS458770 TWO458768:TWO458770 UGK458768:UGK458770 UQG458768:UQG458770 VAC458768:VAC458770 VJY458768:VJY458770 VTU458768:VTU458770 WDQ458768:WDQ458770 WNM458768:WNM458770 WXI458768:WXI458770 BA524304:BA524306 KW524304:KW524306 US524304:US524306 AEO524304:AEO524306 AOK524304:AOK524306 AYG524304:AYG524306 BIC524304:BIC524306 BRY524304:BRY524306 CBU524304:CBU524306 CLQ524304:CLQ524306 CVM524304:CVM524306 DFI524304:DFI524306 DPE524304:DPE524306 DZA524304:DZA524306 EIW524304:EIW524306 ESS524304:ESS524306 FCO524304:FCO524306 FMK524304:FMK524306 FWG524304:FWG524306 GGC524304:GGC524306 GPY524304:GPY524306 GZU524304:GZU524306 HJQ524304:HJQ524306 HTM524304:HTM524306 IDI524304:IDI524306 INE524304:INE524306 IXA524304:IXA524306 JGW524304:JGW524306 JQS524304:JQS524306 KAO524304:KAO524306 KKK524304:KKK524306 KUG524304:KUG524306 LEC524304:LEC524306 LNY524304:LNY524306 LXU524304:LXU524306 MHQ524304:MHQ524306 MRM524304:MRM524306 NBI524304:NBI524306 NLE524304:NLE524306 NVA524304:NVA524306 OEW524304:OEW524306 OOS524304:OOS524306 OYO524304:OYO524306 PIK524304:PIK524306 PSG524304:PSG524306 QCC524304:QCC524306 QLY524304:QLY524306 QVU524304:QVU524306 RFQ524304:RFQ524306 RPM524304:RPM524306 RZI524304:RZI524306 SJE524304:SJE524306 STA524304:STA524306 TCW524304:TCW524306 TMS524304:TMS524306 TWO524304:TWO524306 UGK524304:UGK524306 UQG524304:UQG524306 VAC524304:VAC524306 VJY524304:VJY524306 VTU524304:VTU524306 WDQ524304:WDQ524306 WNM524304:WNM524306 WXI524304:WXI524306 BA589840:BA589842 KW589840:KW589842 US589840:US589842 AEO589840:AEO589842 AOK589840:AOK589842 AYG589840:AYG589842 BIC589840:BIC589842 BRY589840:BRY589842 CBU589840:CBU589842 CLQ589840:CLQ589842 CVM589840:CVM589842 DFI589840:DFI589842 DPE589840:DPE589842 DZA589840:DZA589842 EIW589840:EIW589842 ESS589840:ESS589842 FCO589840:FCO589842 FMK589840:FMK589842 FWG589840:FWG589842 GGC589840:GGC589842 GPY589840:GPY589842 GZU589840:GZU589842 HJQ589840:HJQ589842 HTM589840:HTM589842 IDI589840:IDI589842 INE589840:INE589842 IXA589840:IXA589842 JGW589840:JGW589842 JQS589840:JQS589842 KAO589840:KAO589842 KKK589840:KKK589842 KUG589840:KUG589842 LEC589840:LEC589842 LNY589840:LNY589842 LXU589840:LXU589842 MHQ589840:MHQ589842 MRM589840:MRM589842 NBI589840:NBI589842 NLE589840:NLE589842 NVA589840:NVA589842 OEW589840:OEW589842 OOS589840:OOS589842 OYO589840:OYO589842 PIK589840:PIK589842 PSG589840:PSG589842 QCC589840:QCC589842 QLY589840:QLY589842 QVU589840:QVU589842 RFQ589840:RFQ589842 RPM589840:RPM589842 RZI589840:RZI589842 SJE589840:SJE589842 STA589840:STA589842 TCW589840:TCW589842 TMS589840:TMS589842 TWO589840:TWO589842 UGK589840:UGK589842 UQG589840:UQG589842 VAC589840:VAC589842 VJY589840:VJY589842 VTU589840:VTU589842 WDQ589840:WDQ589842 WNM589840:WNM589842 WXI589840:WXI589842 BA655376:BA655378 KW655376:KW655378 US655376:US655378 AEO655376:AEO655378 AOK655376:AOK655378 AYG655376:AYG655378 BIC655376:BIC655378 BRY655376:BRY655378 CBU655376:CBU655378 CLQ655376:CLQ655378 CVM655376:CVM655378 DFI655376:DFI655378 DPE655376:DPE655378 DZA655376:DZA655378 EIW655376:EIW655378 ESS655376:ESS655378 FCO655376:FCO655378 FMK655376:FMK655378 FWG655376:FWG655378 GGC655376:GGC655378 GPY655376:GPY655378 GZU655376:GZU655378 HJQ655376:HJQ655378 HTM655376:HTM655378 IDI655376:IDI655378 INE655376:INE655378 IXA655376:IXA655378 JGW655376:JGW655378 JQS655376:JQS655378 KAO655376:KAO655378 KKK655376:KKK655378 KUG655376:KUG655378 LEC655376:LEC655378 LNY655376:LNY655378 LXU655376:LXU655378 MHQ655376:MHQ655378 MRM655376:MRM655378 NBI655376:NBI655378 NLE655376:NLE655378 NVA655376:NVA655378 OEW655376:OEW655378 OOS655376:OOS655378 OYO655376:OYO655378 PIK655376:PIK655378 PSG655376:PSG655378 QCC655376:QCC655378 QLY655376:QLY655378 QVU655376:QVU655378 RFQ655376:RFQ655378 RPM655376:RPM655378 RZI655376:RZI655378 SJE655376:SJE655378 STA655376:STA655378 TCW655376:TCW655378 TMS655376:TMS655378 TWO655376:TWO655378 UGK655376:UGK655378 UQG655376:UQG655378 VAC655376:VAC655378 VJY655376:VJY655378 VTU655376:VTU655378 WDQ655376:WDQ655378 WNM655376:WNM655378 WXI655376:WXI655378 BA720912:BA720914 KW720912:KW720914 US720912:US720914 AEO720912:AEO720914 AOK720912:AOK720914 AYG720912:AYG720914 BIC720912:BIC720914 BRY720912:BRY720914 CBU720912:CBU720914 CLQ720912:CLQ720914 CVM720912:CVM720914 DFI720912:DFI720914 DPE720912:DPE720914 DZA720912:DZA720914 EIW720912:EIW720914 ESS720912:ESS720914 FCO720912:FCO720914 FMK720912:FMK720914 FWG720912:FWG720914 GGC720912:GGC720914 GPY720912:GPY720914 GZU720912:GZU720914 HJQ720912:HJQ720914 HTM720912:HTM720914 IDI720912:IDI720914 INE720912:INE720914 IXA720912:IXA720914 JGW720912:JGW720914 JQS720912:JQS720914 KAO720912:KAO720914 KKK720912:KKK720914 KUG720912:KUG720914 LEC720912:LEC720914 LNY720912:LNY720914 LXU720912:LXU720914 MHQ720912:MHQ720914 MRM720912:MRM720914 NBI720912:NBI720914 NLE720912:NLE720914 NVA720912:NVA720914 OEW720912:OEW720914 OOS720912:OOS720914 OYO720912:OYO720914 PIK720912:PIK720914 PSG720912:PSG720914 QCC720912:QCC720914 QLY720912:QLY720914 QVU720912:QVU720914 RFQ720912:RFQ720914 RPM720912:RPM720914 RZI720912:RZI720914 SJE720912:SJE720914 STA720912:STA720914 TCW720912:TCW720914 TMS720912:TMS720914 TWO720912:TWO720914 UGK720912:UGK720914 UQG720912:UQG720914 VAC720912:VAC720914 VJY720912:VJY720914 VTU720912:VTU720914 WDQ720912:WDQ720914 WNM720912:WNM720914 WXI720912:WXI720914 BA786448:BA786450 KW786448:KW786450 US786448:US786450 AEO786448:AEO786450 AOK786448:AOK786450 AYG786448:AYG786450 BIC786448:BIC786450 BRY786448:BRY786450 CBU786448:CBU786450 CLQ786448:CLQ786450 CVM786448:CVM786450 DFI786448:DFI786450 DPE786448:DPE786450 DZA786448:DZA786450 EIW786448:EIW786450 ESS786448:ESS786450 FCO786448:FCO786450 FMK786448:FMK786450 FWG786448:FWG786450 GGC786448:GGC786450 GPY786448:GPY786450 GZU786448:GZU786450 HJQ786448:HJQ786450 HTM786448:HTM786450 IDI786448:IDI786450 INE786448:INE786450 IXA786448:IXA786450 JGW786448:JGW786450 JQS786448:JQS786450 KAO786448:KAO786450 KKK786448:KKK786450 KUG786448:KUG786450 LEC786448:LEC786450 LNY786448:LNY786450 LXU786448:LXU786450 MHQ786448:MHQ786450 MRM786448:MRM786450 NBI786448:NBI786450 NLE786448:NLE786450 NVA786448:NVA786450 OEW786448:OEW786450 OOS786448:OOS786450 OYO786448:OYO786450 PIK786448:PIK786450 PSG786448:PSG786450 QCC786448:QCC786450 QLY786448:QLY786450 QVU786448:QVU786450 RFQ786448:RFQ786450 RPM786448:RPM786450 RZI786448:RZI786450 SJE786448:SJE786450 STA786448:STA786450 TCW786448:TCW786450 TMS786448:TMS786450 TWO786448:TWO786450 UGK786448:UGK786450 UQG786448:UQG786450 VAC786448:VAC786450 VJY786448:VJY786450 VTU786448:VTU786450 WDQ786448:WDQ786450 WNM786448:WNM786450 WXI786448:WXI786450 BA851984:BA851986 KW851984:KW851986 US851984:US851986 AEO851984:AEO851986 AOK851984:AOK851986 AYG851984:AYG851986 BIC851984:BIC851986 BRY851984:BRY851986 CBU851984:CBU851986 CLQ851984:CLQ851986 CVM851984:CVM851986 DFI851984:DFI851986 DPE851984:DPE851986 DZA851984:DZA851986 EIW851984:EIW851986 ESS851984:ESS851986 FCO851984:FCO851986 FMK851984:FMK851986 FWG851984:FWG851986 GGC851984:GGC851986 GPY851984:GPY851986 GZU851984:GZU851986 HJQ851984:HJQ851986 HTM851984:HTM851986 IDI851984:IDI851986 INE851984:INE851986 IXA851984:IXA851986 JGW851984:JGW851986 JQS851984:JQS851986 KAO851984:KAO851986 KKK851984:KKK851986 KUG851984:KUG851986 LEC851984:LEC851986 LNY851984:LNY851986 LXU851984:LXU851986 MHQ851984:MHQ851986 MRM851984:MRM851986 NBI851984:NBI851986 NLE851984:NLE851986 NVA851984:NVA851986 OEW851984:OEW851986 OOS851984:OOS851986 OYO851984:OYO851986 PIK851984:PIK851986 PSG851984:PSG851986 QCC851984:QCC851986 QLY851984:QLY851986 QVU851984:QVU851986 RFQ851984:RFQ851986 RPM851984:RPM851986 RZI851984:RZI851986 SJE851984:SJE851986 STA851984:STA851986 TCW851984:TCW851986 TMS851984:TMS851986 TWO851984:TWO851986 UGK851984:UGK851986 UQG851984:UQG851986 VAC851984:VAC851986 VJY851984:VJY851986 VTU851984:VTU851986 WDQ851984:WDQ851986 WNM851984:WNM851986 WXI851984:WXI851986 BA917520:BA917522 KW917520:KW917522 US917520:US917522 AEO917520:AEO917522 AOK917520:AOK917522 AYG917520:AYG917522 BIC917520:BIC917522 BRY917520:BRY917522 CBU917520:CBU917522 CLQ917520:CLQ917522 CVM917520:CVM917522 DFI917520:DFI917522 DPE917520:DPE917522 DZA917520:DZA917522 EIW917520:EIW917522 ESS917520:ESS917522 FCO917520:FCO917522 FMK917520:FMK917522 FWG917520:FWG917522 GGC917520:GGC917522 GPY917520:GPY917522 GZU917520:GZU917522 HJQ917520:HJQ917522 HTM917520:HTM917522 IDI917520:IDI917522 INE917520:INE917522 IXA917520:IXA917522 JGW917520:JGW917522 JQS917520:JQS917522 KAO917520:KAO917522 KKK917520:KKK917522 KUG917520:KUG917522 LEC917520:LEC917522 LNY917520:LNY917522 LXU917520:LXU917522 MHQ917520:MHQ917522 MRM917520:MRM917522 NBI917520:NBI917522 NLE917520:NLE917522 NVA917520:NVA917522 OEW917520:OEW917522 OOS917520:OOS917522 OYO917520:OYO917522 PIK917520:PIK917522 PSG917520:PSG917522 QCC917520:QCC917522 QLY917520:QLY917522 QVU917520:QVU917522 RFQ917520:RFQ917522 RPM917520:RPM917522 RZI917520:RZI917522 SJE917520:SJE917522 STA917520:STA917522 TCW917520:TCW917522 TMS917520:TMS917522 TWO917520:TWO917522 UGK917520:UGK917522 UQG917520:UQG917522 VAC917520:VAC917522 VJY917520:VJY917522 VTU917520:VTU917522 WDQ917520:WDQ917522 WNM917520:WNM917522 WXI917520:WXI917522 BA983056:BA983058 KW983056:KW983058 US983056:US983058 AEO983056:AEO983058 AOK983056:AOK983058 AYG983056:AYG983058 BIC983056:BIC983058 BRY983056:BRY983058 CBU983056:CBU983058 CLQ983056:CLQ983058 CVM983056:CVM983058 DFI983056:DFI983058 DPE983056:DPE983058 DZA983056:DZA983058 EIW983056:EIW983058 ESS983056:ESS983058 FCO983056:FCO983058 FMK983056:FMK983058 FWG983056:FWG983058 GGC983056:GGC983058 GPY983056:GPY983058 GZU983056:GZU983058 HJQ983056:HJQ983058 HTM983056:HTM983058 IDI983056:IDI983058 INE983056:INE983058 IXA983056:IXA983058 JGW983056:JGW983058 JQS983056:JQS983058 KAO983056:KAO983058 KKK983056:KKK983058 KUG983056:KUG983058 LEC983056:LEC983058 LNY983056:LNY983058 LXU983056:LXU983058 MHQ983056:MHQ983058 MRM983056:MRM983058 NBI983056:NBI983058 NLE983056:NLE983058 NVA983056:NVA983058 OEW983056:OEW983058 OOS983056:OOS983058 OYO983056:OYO983058 PIK983056:PIK983058 PSG983056:PSG983058 QCC983056:QCC983058 QLY983056:QLY983058 QVU983056:QVU983058 RFQ983056:RFQ983058 RPM983056:RPM983058 RZI983056:RZI983058 SJE983056:SJE983058 STA983056:STA983058 TCW983056:TCW983058 TMS983056:TMS983058 TWO983056:TWO983058 UGK983056:UGK983058 UQG983056:UQG983058 VAC983056:VAC983058 VJY983056:VJY983058 VTU983056:VTU983058 WDQ983056:WDQ983058 WNM983056:WNM983058 WXI983056:WXI983058 AH65571:AH65572 KD65571:KD65572 TZ65571:TZ65572 ADV65571:ADV65572 ANR65571:ANR65572 AXN65571:AXN65572 BHJ65571:BHJ65572 BRF65571:BRF65572 CBB65571:CBB65572 CKX65571:CKX65572 CUT65571:CUT65572 DEP65571:DEP65572 DOL65571:DOL65572 DYH65571:DYH65572 EID65571:EID65572 ERZ65571:ERZ65572 FBV65571:FBV65572 FLR65571:FLR65572 FVN65571:FVN65572 GFJ65571:GFJ65572 GPF65571:GPF65572 GZB65571:GZB65572 HIX65571:HIX65572 HST65571:HST65572 ICP65571:ICP65572 IML65571:IML65572 IWH65571:IWH65572 JGD65571:JGD65572 JPZ65571:JPZ65572 JZV65571:JZV65572 KJR65571:KJR65572 KTN65571:KTN65572 LDJ65571:LDJ65572 LNF65571:LNF65572 LXB65571:LXB65572 MGX65571:MGX65572 MQT65571:MQT65572 NAP65571:NAP65572 NKL65571:NKL65572 NUH65571:NUH65572 OED65571:OED65572 ONZ65571:ONZ65572 OXV65571:OXV65572 PHR65571:PHR65572 PRN65571:PRN65572 QBJ65571:QBJ65572 QLF65571:QLF65572 QVB65571:QVB65572 REX65571:REX65572 ROT65571:ROT65572 RYP65571:RYP65572 SIL65571:SIL65572 SSH65571:SSH65572 TCD65571:TCD65572 TLZ65571:TLZ65572 TVV65571:TVV65572 UFR65571:UFR65572 UPN65571:UPN65572 UZJ65571:UZJ65572 VJF65571:VJF65572 VTB65571:VTB65572 WCX65571:WCX65572 WMT65571:WMT65572 WWP65571:WWP65572 AH131107:AH131108 KD131107:KD131108 TZ131107:TZ131108 ADV131107:ADV131108 ANR131107:ANR131108 AXN131107:AXN131108 BHJ131107:BHJ131108 BRF131107:BRF131108 CBB131107:CBB131108 CKX131107:CKX131108 CUT131107:CUT131108 DEP131107:DEP131108 DOL131107:DOL131108 DYH131107:DYH131108 EID131107:EID131108 ERZ131107:ERZ131108 FBV131107:FBV131108 FLR131107:FLR131108 FVN131107:FVN131108 GFJ131107:GFJ131108 GPF131107:GPF131108 GZB131107:GZB131108 HIX131107:HIX131108 HST131107:HST131108 ICP131107:ICP131108 IML131107:IML131108 IWH131107:IWH131108 JGD131107:JGD131108 JPZ131107:JPZ131108 JZV131107:JZV131108 KJR131107:KJR131108 KTN131107:KTN131108 LDJ131107:LDJ131108 LNF131107:LNF131108 LXB131107:LXB131108 MGX131107:MGX131108 MQT131107:MQT131108 NAP131107:NAP131108 NKL131107:NKL131108 NUH131107:NUH131108 OED131107:OED131108 ONZ131107:ONZ131108 OXV131107:OXV131108 PHR131107:PHR131108 PRN131107:PRN131108 QBJ131107:QBJ131108 QLF131107:QLF131108 QVB131107:QVB131108 REX131107:REX131108 ROT131107:ROT131108 RYP131107:RYP131108 SIL131107:SIL131108 SSH131107:SSH131108 TCD131107:TCD131108 TLZ131107:TLZ131108 TVV131107:TVV131108 UFR131107:UFR131108 UPN131107:UPN131108 UZJ131107:UZJ131108 VJF131107:VJF131108 VTB131107:VTB131108 WCX131107:WCX131108 WMT131107:WMT131108 WWP131107:WWP131108 AH196643:AH196644 KD196643:KD196644 TZ196643:TZ196644 ADV196643:ADV196644 ANR196643:ANR196644 AXN196643:AXN196644 BHJ196643:BHJ196644 BRF196643:BRF196644 CBB196643:CBB196644 CKX196643:CKX196644 CUT196643:CUT196644 DEP196643:DEP196644 DOL196643:DOL196644 DYH196643:DYH196644 EID196643:EID196644 ERZ196643:ERZ196644 FBV196643:FBV196644 FLR196643:FLR196644 FVN196643:FVN196644 GFJ196643:GFJ196644 GPF196643:GPF196644 GZB196643:GZB196644 HIX196643:HIX196644 HST196643:HST196644 ICP196643:ICP196644 IML196643:IML196644 IWH196643:IWH196644 JGD196643:JGD196644 JPZ196643:JPZ196644 JZV196643:JZV196644 KJR196643:KJR196644 KTN196643:KTN196644 LDJ196643:LDJ196644 LNF196643:LNF196644 LXB196643:LXB196644 MGX196643:MGX196644 MQT196643:MQT196644 NAP196643:NAP196644 NKL196643:NKL196644 NUH196643:NUH196644 OED196643:OED196644 ONZ196643:ONZ196644 OXV196643:OXV196644 PHR196643:PHR196644 PRN196643:PRN196644 QBJ196643:QBJ196644 QLF196643:QLF196644 QVB196643:QVB196644 REX196643:REX196644 ROT196643:ROT196644 RYP196643:RYP196644 SIL196643:SIL196644 SSH196643:SSH196644 TCD196643:TCD196644 TLZ196643:TLZ196644 TVV196643:TVV196644 UFR196643:UFR196644 UPN196643:UPN196644 UZJ196643:UZJ196644 VJF196643:VJF196644 VTB196643:VTB196644 WCX196643:WCX196644 WMT196643:WMT196644 WWP196643:WWP196644 AH262179:AH262180 KD262179:KD262180 TZ262179:TZ262180 ADV262179:ADV262180 ANR262179:ANR262180 AXN262179:AXN262180 BHJ262179:BHJ262180 BRF262179:BRF262180 CBB262179:CBB262180 CKX262179:CKX262180 CUT262179:CUT262180 DEP262179:DEP262180 DOL262179:DOL262180 DYH262179:DYH262180 EID262179:EID262180 ERZ262179:ERZ262180 FBV262179:FBV262180 FLR262179:FLR262180 FVN262179:FVN262180 GFJ262179:GFJ262180 GPF262179:GPF262180 GZB262179:GZB262180 HIX262179:HIX262180 HST262179:HST262180 ICP262179:ICP262180 IML262179:IML262180 IWH262179:IWH262180 JGD262179:JGD262180 JPZ262179:JPZ262180 JZV262179:JZV262180 KJR262179:KJR262180 KTN262179:KTN262180 LDJ262179:LDJ262180 LNF262179:LNF262180 LXB262179:LXB262180 MGX262179:MGX262180 MQT262179:MQT262180 NAP262179:NAP262180 NKL262179:NKL262180 NUH262179:NUH262180 OED262179:OED262180 ONZ262179:ONZ262180 OXV262179:OXV262180 PHR262179:PHR262180 PRN262179:PRN262180 QBJ262179:QBJ262180 QLF262179:QLF262180 QVB262179:QVB262180 REX262179:REX262180 ROT262179:ROT262180 RYP262179:RYP262180 SIL262179:SIL262180 SSH262179:SSH262180 TCD262179:TCD262180 TLZ262179:TLZ262180 TVV262179:TVV262180 UFR262179:UFR262180 UPN262179:UPN262180 UZJ262179:UZJ262180 VJF262179:VJF262180 VTB262179:VTB262180 WCX262179:WCX262180 WMT262179:WMT262180 WWP262179:WWP262180 AH327715:AH327716 KD327715:KD327716 TZ327715:TZ327716 ADV327715:ADV327716 ANR327715:ANR327716 AXN327715:AXN327716 BHJ327715:BHJ327716 BRF327715:BRF327716 CBB327715:CBB327716 CKX327715:CKX327716 CUT327715:CUT327716 DEP327715:DEP327716 DOL327715:DOL327716 DYH327715:DYH327716 EID327715:EID327716 ERZ327715:ERZ327716 FBV327715:FBV327716 FLR327715:FLR327716 FVN327715:FVN327716 GFJ327715:GFJ327716 GPF327715:GPF327716 GZB327715:GZB327716 HIX327715:HIX327716 HST327715:HST327716 ICP327715:ICP327716 IML327715:IML327716 IWH327715:IWH327716 JGD327715:JGD327716 JPZ327715:JPZ327716 JZV327715:JZV327716 KJR327715:KJR327716 KTN327715:KTN327716 LDJ327715:LDJ327716 LNF327715:LNF327716 LXB327715:LXB327716 MGX327715:MGX327716 MQT327715:MQT327716 NAP327715:NAP327716 NKL327715:NKL327716 NUH327715:NUH327716 OED327715:OED327716 ONZ327715:ONZ327716 OXV327715:OXV327716 PHR327715:PHR327716 PRN327715:PRN327716 QBJ327715:QBJ327716 QLF327715:QLF327716 QVB327715:QVB327716 REX327715:REX327716 ROT327715:ROT327716 RYP327715:RYP327716 SIL327715:SIL327716 SSH327715:SSH327716 TCD327715:TCD327716 TLZ327715:TLZ327716 TVV327715:TVV327716 UFR327715:UFR327716 UPN327715:UPN327716 UZJ327715:UZJ327716 VJF327715:VJF327716 VTB327715:VTB327716 WCX327715:WCX327716 WMT327715:WMT327716 WWP327715:WWP327716 AH393251:AH393252 KD393251:KD393252 TZ393251:TZ393252 ADV393251:ADV393252 ANR393251:ANR393252 AXN393251:AXN393252 BHJ393251:BHJ393252 BRF393251:BRF393252 CBB393251:CBB393252 CKX393251:CKX393252 CUT393251:CUT393252 DEP393251:DEP393252 DOL393251:DOL393252 DYH393251:DYH393252 EID393251:EID393252 ERZ393251:ERZ393252 FBV393251:FBV393252 FLR393251:FLR393252 FVN393251:FVN393252 GFJ393251:GFJ393252 GPF393251:GPF393252 GZB393251:GZB393252 HIX393251:HIX393252 HST393251:HST393252 ICP393251:ICP393252 IML393251:IML393252 IWH393251:IWH393252 JGD393251:JGD393252 JPZ393251:JPZ393252 JZV393251:JZV393252 KJR393251:KJR393252 KTN393251:KTN393252 LDJ393251:LDJ393252 LNF393251:LNF393252 LXB393251:LXB393252 MGX393251:MGX393252 MQT393251:MQT393252 NAP393251:NAP393252 NKL393251:NKL393252 NUH393251:NUH393252 OED393251:OED393252 ONZ393251:ONZ393252 OXV393251:OXV393252 PHR393251:PHR393252 PRN393251:PRN393252 QBJ393251:QBJ393252 QLF393251:QLF393252 QVB393251:QVB393252 REX393251:REX393252 ROT393251:ROT393252 RYP393251:RYP393252 SIL393251:SIL393252 SSH393251:SSH393252 TCD393251:TCD393252 TLZ393251:TLZ393252 TVV393251:TVV393252 UFR393251:UFR393252 UPN393251:UPN393252 UZJ393251:UZJ393252 VJF393251:VJF393252 VTB393251:VTB393252 WCX393251:WCX393252 WMT393251:WMT393252 WWP393251:WWP393252 AH458787:AH458788 KD458787:KD458788 TZ458787:TZ458788 ADV458787:ADV458788 ANR458787:ANR458788 AXN458787:AXN458788 BHJ458787:BHJ458788 BRF458787:BRF458788 CBB458787:CBB458788 CKX458787:CKX458788 CUT458787:CUT458788 DEP458787:DEP458788 DOL458787:DOL458788 DYH458787:DYH458788 EID458787:EID458788 ERZ458787:ERZ458788 FBV458787:FBV458788 FLR458787:FLR458788 FVN458787:FVN458788 GFJ458787:GFJ458788 GPF458787:GPF458788 GZB458787:GZB458788 HIX458787:HIX458788 HST458787:HST458788 ICP458787:ICP458788 IML458787:IML458788 IWH458787:IWH458788 JGD458787:JGD458788 JPZ458787:JPZ458788 JZV458787:JZV458788 KJR458787:KJR458788 KTN458787:KTN458788 LDJ458787:LDJ458788 LNF458787:LNF458788 LXB458787:LXB458788 MGX458787:MGX458788 MQT458787:MQT458788 NAP458787:NAP458788 NKL458787:NKL458788 NUH458787:NUH458788 OED458787:OED458788 ONZ458787:ONZ458788 OXV458787:OXV458788 PHR458787:PHR458788 PRN458787:PRN458788 QBJ458787:QBJ458788 QLF458787:QLF458788 QVB458787:QVB458788 REX458787:REX458788 ROT458787:ROT458788 RYP458787:RYP458788 SIL458787:SIL458788 SSH458787:SSH458788 TCD458787:TCD458788 TLZ458787:TLZ458788 TVV458787:TVV458788 UFR458787:UFR458788 UPN458787:UPN458788 UZJ458787:UZJ458788 VJF458787:VJF458788 VTB458787:VTB458788 WCX458787:WCX458788 WMT458787:WMT458788 WWP458787:WWP458788 AH524323:AH524324 KD524323:KD524324 TZ524323:TZ524324 ADV524323:ADV524324 ANR524323:ANR524324 AXN524323:AXN524324 BHJ524323:BHJ524324 BRF524323:BRF524324 CBB524323:CBB524324 CKX524323:CKX524324 CUT524323:CUT524324 DEP524323:DEP524324 DOL524323:DOL524324 DYH524323:DYH524324 EID524323:EID524324 ERZ524323:ERZ524324 FBV524323:FBV524324 FLR524323:FLR524324 FVN524323:FVN524324 GFJ524323:GFJ524324 GPF524323:GPF524324 GZB524323:GZB524324 HIX524323:HIX524324 HST524323:HST524324 ICP524323:ICP524324 IML524323:IML524324 IWH524323:IWH524324 JGD524323:JGD524324 JPZ524323:JPZ524324 JZV524323:JZV524324 KJR524323:KJR524324 KTN524323:KTN524324 LDJ524323:LDJ524324 LNF524323:LNF524324 LXB524323:LXB524324 MGX524323:MGX524324 MQT524323:MQT524324 NAP524323:NAP524324 NKL524323:NKL524324 NUH524323:NUH524324 OED524323:OED524324 ONZ524323:ONZ524324 OXV524323:OXV524324 PHR524323:PHR524324 PRN524323:PRN524324 QBJ524323:QBJ524324 QLF524323:QLF524324 QVB524323:QVB524324 REX524323:REX524324 ROT524323:ROT524324 RYP524323:RYP524324 SIL524323:SIL524324 SSH524323:SSH524324 TCD524323:TCD524324 TLZ524323:TLZ524324 TVV524323:TVV524324 UFR524323:UFR524324 UPN524323:UPN524324 UZJ524323:UZJ524324 VJF524323:VJF524324 VTB524323:VTB524324 WCX524323:WCX524324 WMT524323:WMT524324 WWP524323:WWP524324 AH589859:AH589860 KD589859:KD589860 TZ589859:TZ589860 ADV589859:ADV589860 ANR589859:ANR589860 AXN589859:AXN589860 BHJ589859:BHJ589860 BRF589859:BRF589860 CBB589859:CBB589860 CKX589859:CKX589860 CUT589859:CUT589860 DEP589859:DEP589860 DOL589859:DOL589860 DYH589859:DYH589860 EID589859:EID589860 ERZ589859:ERZ589860 FBV589859:FBV589860 FLR589859:FLR589860 FVN589859:FVN589860 GFJ589859:GFJ589860 GPF589859:GPF589860 GZB589859:GZB589860 HIX589859:HIX589860 HST589859:HST589860 ICP589859:ICP589860 IML589859:IML589860 IWH589859:IWH589860 JGD589859:JGD589860 JPZ589859:JPZ589860 JZV589859:JZV589860 KJR589859:KJR589860 KTN589859:KTN589860 LDJ589859:LDJ589860 LNF589859:LNF589860 LXB589859:LXB589860 MGX589859:MGX589860 MQT589859:MQT589860 NAP589859:NAP589860 NKL589859:NKL589860 NUH589859:NUH589860 OED589859:OED589860 ONZ589859:ONZ589860 OXV589859:OXV589860 PHR589859:PHR589860 PRN589859:PRN589860 QBJ589859:QBJ589860 QLF589859:QLF589860 QVB589859:QVB589860 REX589859:REX589860 ROT589859:ROT589860 RYP589859:RYP589860 SIL589859:SIL589860 SSH589859:SSH589860 TCD589859:TCD589860 TLZ589859:TLZ589860 TVV589859:TVV589860 UFR589859:UFR589860 UPN589859:UPN589860 UZJ589859:UZJ589860 VJF589859:VJF589860 VTB589859:VTB589860 WCX589859:WCX589860 WMT589859:WMT589860 WWP589859:WWP589860 AH655395:AH655396 KD655395:KD655396 TZ655395:TZ655396 ADV655395:ADV655396 ANR655395:ANR655396 AXN655395:AXN655396 BHJ655395:BHJ655396 BRF655395:BRF655396 CBB655395:CBB655396 CKX655395:CKX655396 CUT655395:CUT655396 DEP655395:DEP655396 DOL655395:DOL655396 DYH655395:DYH655396 EID655395:EID655396 ERZ655395:ERZ655396 FBV655395:FBV655396 FLR655395:FLR655396 FVN655395:FVN655396 GFJ655395:GFJ655396 GPF655395:GPF655396 GZB655395:GZB655396 HIX655395:HIX655396 HST655395:HST655396 ICP655395:ICP655396 IML655395:IML655396 IWH655395:IWH655396 JGD655395:JGD655396 JPZ655395:JPZ655396 JZV655395:JZV655396 KJR655395:KJR655396 KTN655395:KTN655396 LDJ655395:LDJ655396 LNF655395:LNF655396 LXB655395:LXB655396 MGX655395:MGX655396 MQT655395:MQT655396 NAP655395:NAP655396 NKL655395:NKL655396 NUH655395:NUH655396 OED655395:OED655396 ONZ655395:ONZ655396 OXV655395:OXV655396 PHR655395:PHR655396 PRN655395:PRN655396 QBJ655395:QBJ655396 QLF655395:QLF655396 QVB655395:QVB655396 REX655395:REX655396 ROT655395:ROT655396 RYP655395:RYP655396 SIL655395:SIL655396 SSH655395:SSH655396 TCD655395:TCD655396 TLZ655395:TLZ655396 TVV655395:TVV655396 UFR655395:UFR655396 UPN655395:UPN655396 UZJ655395:UZJ655396 VJF655395:VJF655396 VTB655395:VTB655396 WCX655395:WCX655396 WMT655395:WMT655396 WWP655395:WWP655396 AH720931:AH720932 KD720931:KD720932 TZ720931:TZ720932 ADV720931:ADV720932 ANR720931:ANR720932 AXN720931:AXN720932 BHJ720931:BHJ720932 BRF720931:BRF720932 CBB720931:CBB720932 CKX720931:CKX720932 CUT720931:CUT720932 DEP720931:DEP720932 DOL720931:DOL720932 DYH720931:DYH720932 EID720931:EID720932 ERZ720931:ERZ720932 FBV720931:FBV720932 FLR720931:FLR720932 FVN720931:FVN720932 GFJ720931:GFJ720932 GPF720931:GPF720932 GZB720931:GZB720932 HIX720931:HIX720932 HST720931:HST720932 ICP720931:ICP720932 IML720931:IML720932 IWH720931:IWH720932 JGD720931:JGD720932 JPZ720931:JPZ720932 JZV720931:JZV720932 KJR720931:KJR720932 KTN720931:KTN720932 LDJ720931:LDJ720932 LNF720931:LNF720932 LXB720931:LXB720932 MGX720931:MGX720932 MQT720931:MQT720932 NAP720931:NAP720932 NKL720931:NKL720932 NUH720931:NUH720932 OED720931:OED720932 ONZ720931:ONZ720932 OXV720931:OXV720932 PHR720931:PHR720932 PRN720931:PRN720932 QBJ720931:QBJ720932 QLF720931:QLF720932 QVB720931:QVB720932 REX720931:REX720932 ROT720931:ROT720932 RYP720931:RYP720932 SIL720931:SIL720932 SSH720931:SSH720932 TCD720931:TCD720932 TLZ720931:TLZ720932 TVV720931:TVV720932 UFR720931:UFR720932 UPN720931:UPN720932 UZJ720931:UZJ720932 VJF720931:VJF720932 VTB720931:VTB720932 WCX720931:WCX720932 WMT720931:WMT720932 WWP720931:WWP720932 AH786467:AH786468 KD786467:KD786468 TZ786467:TZ786468 ADV786467:ADV786468 ANR786467:ANR786468 AXN786467:AXN786468 BHJ786467:BHJ786468 BRF786467:BRF786468 CBB786467:CBB786468 CKX786467:CKX786468 CUT786467:CUT786468 DEP786467:DEP786468 DOL786467:DOL786468 DYH786467:DYH786468 EID786467:EID786468 ERZ786467:ERZ786468 FBV786467:FBV786468 FLR786467:FLR786468 FVN786467:FVN786468 GFJ786467:GFJ786468 GPF786467:GPF786468 GZB786467:GZB786468 HIX786467:HIX786468 HST786467:HST786468 ICP786467:ICP786468 IML786467:IML786468 IWH786467:IWH786468 JGD786467:JGD786468 JPZ786467:JPZ786468 JZV786467:JZV786468 KJR786467:KJR786468 KTN786467:KTN786468 LDJ786467:LDJ786468 LNF786467:LNF786468 LXB786467:LXB786468 MGX786467:MGX786468 MQT786467:MQT786468 NAP786467:NAP786468 NKL786467:NKL786468 NUH786467:NUH786468 OED786467:OED786468 ONZ786467:ONZ786468 OXV786467:OXV786468 PHR786467:PHR786468 PRN786467:PRN786468 QBJ786467:QBJ786468 QLF786467:QLF786468 QVB786467:QVB786468 REX786467:REX786468 ROT786467:ROT786468 RYP786467:RYP786468 SIL786467:SIL786468 SSH786467:SSH786468 TCD786467:TCD786468 TLZ786467:TLZ786468 TVV786467:TVV786468 UFR786467:UFR786468 UPN786467:UPN786468 UZJ786467:UZJ786468 VJF786467:VJF786468 VTB786467:VTB786468 WCX786467:WCX786468 WMT786467:WMT786468 WWP786467:WWP786468 AH852003:AH852004 KD852003:KD852004 TZ852003:TZ852004 ADV852003:ADV852004 ANR852003:ANR852004 AXN852003:AXN852004 BHJ852003:BHJ852004 BRF852003:BRF852004 CBB852003:CBB852004 CKX852003:CKX852004 CUT852003:CUT852004 DEP852003:DEP852004 DOL852003:DOL852004 DYH852003:DYH852004 EID852003:EID852004 ERZ852003:ERZ852004 FBV852003:FBV852004 FLR852003:FLR852004 FVN852003:FVN852004 GFJ852003:GFJ852004 GPF852003:GPF852004 GZB852003:GZB852004 HIX852003:HIX852004 HST852003:HST852004 ICP852003:ICP852004 IML852003:IML852004 IWH852003:IWH852004 JGD852003:JGD852004 JPZ852003:JPZ852004 JZV852003:JZV852004 KJR852003:KJR852004 KTN852003:KTN852004 LDJ852003:LDJ852004 LNF852003:LNF852004 LXB852003:LXB852004 MGX852003:MGX852004 MQT852003:MQT852004 NAP852003:NAP852004 NKL852003:NKL852004 NUH852003:NUH852004 OED852003:OED852004 ONZ852003:ONZ852004 OXV852003:OXV852004 PHR852003:PHR852004 PRN852003:PRN852004 QBJ852003:QBJ852004 QLF852003:QLF852004 QVB852003:QVB852004 REX852003:REX852004 ROT852003:ROT852004 RYP852003:RYP852004 SIL852003:SIL852004 SSH852003:SSH852004 TCD852003:TCD852004 TLZ852003:TLZ852004 TVV852003:TVV852004 UFR852003:UFR852004 UPN852003:UPN852004 UZJ852003:UZJ852004 VJF852003:VJF852004 VTB852003:VTB852004 WCX852003:WCX852004 WMT852003:WMT852004 WWP852003:WWP852004 AH917539:AH917540 KD917539:KD917540 TZ917539:TZ917540 ADV917539:ADV917540 ANR917539:ANR917540 AXN917539:AXN917540 BHJ917539:BHJ917540 BRF917539:BRF917540 CBB917539:CBB917540 CKX917539:CKX917540 CUT917539:CUT917540 DEP917539:DEP917540 DOL917539:DOL917540 DYH917539:DYH917540 EID917539:EID917540 ERZ917539:ERZ917540 FBV917539:FBV917540 FLR917539:FLR917540 FVN917539:FVN917540 GFJ917539:GFJ917540 GPF917539:GPF917540 GZB917539:GZB917540 HIX917539:HIX917540 HST917539:HST917540 ICP917539:ICP917540 IML917539:IML917540 IWH917539:IWH917540 JGD917539:JGD917540 JPZ917539:JPZ917540 JZV917539:JZV917540 KJR917539:KJR917540 KTN917539:KTN917540 LDJ917539:LDJ917540 LNF917539:LNF917540 LXB917539:LXB917540 MGX917539:MGX917540 MQT917539:MQT917540 NAP917539:NAP917540 NKL917539:NKL917540 NUH917539:NUH917540 OED917539:OED917540 ONZ917539:ONZ917540 OXV917539:OXV917540 PHR917539:PHR917540 PRN917539:PRN917540 QBJ917539:QBJ917540 QLF917539:QLF917540 QVB917539:QVB917540 REX917539:REX917540 ROT917539:ROT917540 RYP917539:RYP917540 SIL917539:SIL917540 SSH917539:SSH917540 TCD917539:TCD917540 TLZ917539:TLZ917540 TVV917539:TVV917540 UFR917539:UFR917540 UPN917539:UPN917540 UZJ917539:UZJ917540 VJF917539:VJF917540 VTB917539:VTB917540 WCX917539:WCX917540 WMT917539:WMT917540 WWP917539:WWP917540 AH983075:AH983076 KD983075:KD983076 TZ983075:TZ983076 ADV983075:ADV983076 ANR983075:ANR983076 AXN983075:AXN983076 BHJ983075:BHJ983076 BRF983075:BRF983076 CBB983075:CBB983076 CKX983075:CKX983076 CUT983075:CUT983076 DEP983075:DEP983076 DOL983075:DOL983076 DYH983075:DYH983076 EID983075:EID983076 ERZ983075:ERZ983076 FBV983075:FBV983076 FLR983075:FLR983076 FVN983075:FVN983076 GFJ983075:GFJ983076 GPF983075:GPF983076 GZB983075:GZB983076 HIX983075:HIX983076 HST983075:HST983076 ICP983075:ICP983076 IML983075:IML983076 IWH983075:IWH983076 JGD983075:JGD983076 JPZ983075:JPZ983076 JZV983075:JZV983076 KJR983075:KJR983076 KTN983075:KTN983076 LDJ983075:LDJ983076 LNF983075:LNF983076 LXB983075:LXB983076 MGX983075:MGX983076 MQT983075:MQT983076 NAP983075:NAP983076 NKL983075:NKL983076 NUH983075:NUH983076 OED983075:OED983076 ONZ983075:ONZ983076 OXV983075:OXV983076 PHR983075:PHR983076 PRN983075:PRN983076 QBJ983075:QBJ983076 QLF983075:QLF983076 QVB983075:QVB983076 REX983075:REX983076 ROT983075:ROT983076 RYP983075:RYP983076 SIL983075:SIL983076 SSH983075:SSH983076 TCD983075:TCD983076 TLZ983075:TLZ983076 TVV983075:TVV983076 UFR983075:UFR983076 UPN983075:UPN983076 UZJ983075:UZJ983076 VJF983075:VJF983076 VTB983075:VTB983076 WCX983075:WCX983076 WMT983075:WMT983076 WWP983075:WWP983076 AS65552:AS65554 KO65552:KO65554 UK65552:UK65554 AEG65552:AEG65554 AOC65552:AOC65554 AXY65552:AXY65554 BHU65552:BHU65554 BRQ65552:BRQ65554 CBM65552:CBM65554 CLI65552:CLI65554 CVE65552:CVE65554 DFA65552:DFA65554 DOW65552:DOW65554 DYS65552:DYS65554 EIO65552:EIO65554 ESK65552:ESK65554 FCG65552:FCG65554 FMC65552:FMC65554 FVY65552:FVY65554 GFU65552:GFU65554 GPQ65552:GPQ65554 GZM65552:GZM65554 HJI65552:HJI65554 HTE65552:HTE65554 IDA65552:IDA65554 IMW65552:IMW65554 IWS65552:IWS65554 JGO65552:JGO65554 JQK65552:JQK65554 KAG65552:KAG65554 KKC65552:KKC65554 KTY65552:KTY65554 LDU65552:LDU65554 LNQ65552:LNQ65554 LXM65552:LXM65554 MHI65552:MHI65554 MRE65552:MRE65554 NBA65552:NBA65554 NKW65552:NKW65554 NUS65552:NUS65554 OEO65552:OEO65554 OOK65552:OOK65554 OYG65552:OYG65554 PIC65552:PIC65554 PRY65552:PRY65554 QBU65552:QBU65554 QLQ65552:QLQ65554 QVM65552:QVM65554 RFI65552:RFI65554 RPE65552:RPE65554 RZA65552:RZA65554 SIW65552:SIW65554 SSS65552:SSS65554 TCO65552:TCO65554 TMK65552:TMK65554 TWG65552:TWG65554 UGC65552:UGC65554 UPY65552:UPY65554 UZU65552:UZU65554 VJQ65552:VJQ65554 VTM65552:VTM65554 WDI65552:WDI65554 WNE65552:WNE65554 WXA65552:WXA65554 AS131088:AS131090 KO131088:KO131090 UK131088:UK131090 AEG131088:AEG131090 AOC131088:AOC131090 AXY131088:AXY131090 BHU131088:BHU131090 BRQ131088:BRQ131090 CBM131088:CBM131090 CLI131088:CLI131090 CVE131088:CVE131090 DFA131088:DFA131090 DOW131088:DOW131090 DYS131088:DYS131090 EIO131088:EIO131090 ESK131088:ESK131090 FCG131088:FCG131090 FMC131088:FMC131090 FVY131088:FVY131090 GFU131088:GFU131090 GPQ131088:GPQ131090 GZM131088:GZM131090 HJI131088:HJI131090 HTE131088:HTE131090 IDA131088:IDA131090 IMW131088:IMW131090 IWS131088:IWS131090 JGO131088:JGO131090 JQK131088:JQK131090 KAG131088:KAG131090 KKC131088:KKC131090 KTY131088:KTY131090 LDU131088:LDU131090 LNQ131088:LNQ131090 LXM131088:LXM131090 MHI131088:MHI131090 MRE131088:MRE131090 NBA131088:NBA131090 NKW131088:NKW131090 NUS131088:NUS131090 OEO131088:OEO131090 OOK131088:OOK131090 OYG131088:OYG131090 PIC131088:PIC131090 PRY131088:PRY131090 QBU131088:QBU131090 QLQ131088:QLQ131090 QVM131088:QVM131090 RFI131088:RFI131090 RPE131088:RPE131090 RZA131088:RZA131090 SIW131088:SIW131090 SSS131088:SSS131090 TCO131088:TCO131090 TMK131088:TMK131090 TWG131088:TWG131090 UGC131088:UGC131090 UPY131088:UPY131090 UZU131088:UZU131090 VJQ131088:VJQ131090 VTM131088:VTM131090 WDI131088:WDI131090 WNE131088:WNE131090 WXA131088:WXA131090 AS196624:AS196626 KO196624:KO196626 UK196624:UK196626 AEG196624:AEG196626 AOC196624:AOC196626 AXY196624:AXY196626 BHU196624:BHU196626 BRQ196624:BRQ196626 CBM196624:CBM196626 CLI196624:CLI196626 CVE196624:CVE196626 DFA196624:DFA196626 DOW196624:DOW196626 DYS196624:DYS196626 EIO196624:EIO196626 ESK196624:ESK196626 FCG196624:FCG196626 FMC196624:FMC196626 FVY196624:FVY196626 GFU196624:GFU196626 GPQ196624:GPQ196626 GZM196624:GZM196626 HJI196624:HJI196626 HTE196624:HTE196626 IDA196624:IDA196626 IMW196624:IMW196626 IWS196624:IWS196626 JGO196624:JGO196626 JQK196624:JQK196626 KAG196624:KAG196626 KKC196624:KKC196626 KTY196624:KTY196626 LDU196624:LDU196626 LNQ196624:LNQ196626 LXM196624:LXM196626 MHI196624:MHI196626 MRE196624:MRE196626 NBA196624:NBA196626 NKW196624:NKW196626 NUS196624:NUS196626 OEO196624:OEO196626 OOK196624:OOK196626 OYG196624:OYG196626 PIC196624:PIC196626 PRY196624:PRY196626 QBU196624:QBU196626 QLQ196624:QLQ196626 QVM196624:QVM196626 RFI196624:RFI196626 RPE196624:RPE196626 RZA196624:RZA196626 SIW196624:SIW196626 SSS196624:SSS196626 TCO196624:TCO196626 TMK196624:TMK196626 TWG196624:TWG196626 UGC196624:UGC196626 UPY196624:UPY196626 UZU196624:UZU196626 VJQ196624:VJQ196626 VTM196624:VTM196626 WDI196624:WDI196626 WNE196624:WNE196626 WXA196624:WXA196626 AS262160:AS262162 KO262160:KO262162 UK262160:UK262162 AEG262160:AEG262162 AOC262160:AOC262162 AXY262160:AXY262162 BHU262160:BHU262162 BRQ262160:BRQ262162 CBM262160:CBM262162 CLI262160:CLI262162 CVE262160:CVE262162 DFA262160:DFA262162 DOW262160:DOW262162 DYS262160:DYS262162 EIO262160:EIO262162 ESK262160:ESK262162 FCG262160:FCG262162 FMC262160:FMC262162 FVY262160:FVY262162 GFU262160:GFU262162 GPQ262160:GPQ262162 GZM262160:GZM262162 HJI262160:HJI262162 HTE262160:HTE262162 IDA262160:IDA262162 IMW262160:IMW262162 IWS262160:IWS262162 JGO262160:JGO262162 JQK262160:JQK262162 KAG262160:KAG262162 KKC262160:KKC262162 KTY262160:KTY262162 LDU262160:LDU262162 LNQ262160:LNQ262162 LXM262160:LXM262162 MHI262160:MHI262162 MRE262160:MRE262162 NBA262160:NBA262162 NKW262160:NKW262162 NUS262160:NUS262162 OEO262160:OEO262162 OOK262160:OOK262162 OYG262160:OYG262162 PIC262160:PIC262162 PRY262160:PRY262162 QBU262160:QBU262162 QLQ262160:QLQ262162 QVM262160:QVM262162 RFI262160:RFI262162 RPE262160:RPE262162 RZA262160:RZA262162 SIW262160:SIW262162 SSS262160:SSS262162 TCO262160:TCO262162 TMK262160:TMK262162 TWG262160:TWG262162 UGC262160:UGC262162 UPY262160:UPY262162 UZU262160:UZU262162 VJQ262160:VJQ262162 VTM262160:VTM262162 WDI262160:WDI262162 WNE262160:WNE262162 WXA262160:WXA262162 AS327696:AS327698 KO327696:KO327698 UK327696:UK327698 AEG327696:AEG327698 AOC327696:AOC327698 AXY327696:AXY327698 BHU327696:BHU327698 BRQ327696:BRQ327698 CBM327696:CBM327698 CLI327696:CLI327698 CVE327696:CVE327698 DFA327696:DFA327698 DOW327696:DOW327698 DYS327696:DYS327698 EIO327696:EIO327698 ESK327696:ESK327698 FCG327696:FCG327698 FMC327696:FMC327698 FVY327696:FVY327698 GFU327696:GFU327698 GPQ327696:GPQ327698 GZM327696:GZM327698 HJI327696:HJI327698 HTE327696:HTE327698 IDA327696:IDA327698 IMW327696:IMW327698 IWS327696:IWS327698 JGO327696:JGO327698 JQK327696:JQK327698 KAG327696:KAG327698 KKC327696:KKC327698 KTY327696:KTY327698 LDU327696:LDU327698 LNQ327696:LNQ327698 LXM327696:LXM327698 MHI327696:MHI327698 MRE327696:MRE327698 NBA327696:NBA327698 NKW327696:NKW327698 NUS327696:NUS327698 OEO327696:OEO327698 OOK327696:OOK327698 OYG327696:OYG327698 PIC327696:PIC327698 PRY327696:PRY327698 QBU327696:QBU327698 QLQ327696:QLQ327698 QVM327696:QVM327698 RFI327696:RFI327698 RPE327696:RPE327698 RZA327696:RZA327698 SIW327696:SIW327698 SSS327696:SSS327698 TCO327696:TCO327698 TMK327696:TMK327698 TWG327696:TWG327698 UGC327696:UGC327698 UPY327696:UPY327698 UZU327696:UZU327698 VJQ327696:VJQ327698 VTM327696:VTM327698 WDI327696:WDI327698 WNE327696:WNE327698 WXA327696:WXA327698 AS393232:AS393234 KO393232:KO393234 UK393232:UK393234 AEG393232:AEG393234 AOC393232:AOC393234 AXY393232:AXY393234 BHU393232:BHU393234 BRQ393232:BRQ393234 CBM393232:CBM393234 CLI393232:CLI393234 CVE393232:CVE393234 DFA393232:DFA393234 DOW393232:DOW393234 DYS393232:DYS393234 EIO393232:EIO393234 ESK393232:ESK393234 FCG393232:FCG393234 FMC393232:FMC393234 FVY393232:FVY393234 GFU393232:GFU393234 GPQ393232:GPQ393234 GZM393232:GZM393234 HJI393232:HJI393234 HTE393232:HTE393234 IDA393232:IDA393234 IMW393232:IMW393234 IWS393232:IWS393234 JGO393232:JGO393234 JQK393232:JQK393234 KAG393232:KAG393234 KKC393232:KKC393234 KTY393232:KTY393234 LDU393232:LDU393234 LNQ393232:LNQ393234 LXM393232:LXM393234 MHI393232:MHI393234 MRE393232:MRE393234 NBA393232:NBA393234 NKW393232:NKW393234 NUS393232:NUS393234 OEO393232:OEO393234 OOK393232:OOK393234 OYG393232:OYG393234 PIC393232:PIC393234 PRY393232:PRY393234 QBU393232:QBU393234 QLQ393232:QLQ393234 QVM393232:QVM393234 RFI393232:RFI393234 RPE393232:RPE393234 RZA393232:RZA393234 SIW393232:SIW393234 SSS393232:SSS393234 TCO393232:TCO393234 TMK393232:TMK393234 TWG393232:TWG393234 UGC393232:UGC393234 UPY393232:UPY393234 UZU393232:UZU393234 VJQ393232:VJQ393234 VTM393232:VTM393234 WDI393232:WDI393234 WNE393232:WNE393234 WXA393232:WXA393234 AS458768:AS458770 KO458768:KO458770 UK458768:UK458770 AEG458768:AEG458770 AOC458768:AOC458770 AXY458768:AXY458770 BHU458768:BHU458770 BRQ458768:BRQ458770 CBM458768:CBM458770 CLI458768:CLI458770 CVE458768:CVE458770 DFA458768:DFA458770 DOW458768:DOW458770 DYS458768:DYS458770 EIO458768:EIO458770 ESK458768:ESK458770 FCG458768:FCG458770 FMC458768:FMC458770 FVY458768:FVY458770 GFU458768:GFU458770 GPQ458768:GPQ458770 GZM458768:GZM458770 HJI458768:HJI458770 HTE458768:HTE458770 IDA458768:IDA458770 IMW458768:IMW458770 IWS458768:IWS458770 JGO458768:JGO458770 JQK458768:JQK458770 KAG458768:KAG458770 KKC458768:KKC458770 KTY458768:KTY458770 LDU458768:LDU458770 LNQ458768:LNQ458770 LXM458768:LXM458770 MHI458768:MHI458770 MRE458768:MRE458770 NBA458768:NBA458770 NKW458768:NKW458770 NUS458768:NUS458770 OEO458768:OEO458770 OOK458768:OOK458770 OYG458768:OYG458770 PIC458768:PIC458770 PRY458768:PRY458770 QBU458768:QBU458770 QLQ458768:QLQ458770 QVM458768:QVM458770 RFI458768:RFI458770 RPE458768:RPE458770 RZA458768:RZA458770 SIW458768:SIW458770 SSS458768:SSS458770 TCO458768:TCO458770 TMK458768:TMK458770 TWG458768:TWG458770 UGC458768:UGC458770 UPY458768:UPY458770 UZU458768:UZU458770 VJQ458768:VJQ458770 VTM458768:VTM458770 WDI458768:WDI458770 WNE458768:WNE458770 WXA458768:WXA458770 AS524304:AS524306 KO524304:KO524306 UK524304:UK524306 AEG524304:AEG524306 AOC524304:AOC524306 AXY524304:AXY524306 BHU524304:BHU524306 BRQ524304:BRQ524306 CBM524304:CBM524306 CLI524304:CLI524306 CVE524304:CVE524306 DFA524304:DFA524306 DOW524304:DOW524306 DYS524304:DYS524306 EIO524304:EIO524306 ESK524304:ESK524306 FCG524304:FCG524306 FMC524304:FMC524306 FVY524304:FVY524306 GFU524304:GFU524306 GPQ524304:GPQ524306 GZM524304:GZM524306 HJI524304:HJI524306 HTE524304:HTE524306 IDA524304:IDA524306 IMW524304:IMW524306 IWS524304:IWS524306 JGO524304:JGO524306 JQK524304:JQK524306 KAG524304:KAG524306 KKC524304:KKC524306 KTY524304:KTY524306 LDU524304:LDU524306 LNQ524304:LNQ524306 LXM524304:LXM524306 MHI524304:MHI524306 MRE524304:MRE524306 NBA524304:NBA524306 NKW524304:NKW524306 NUS524304:NUS524306 OEO524304:OEO524306 OOK524304:OOK524306 OYG524304:OYG524306 PIC524304:PIC524306 PRY524304:PRY524306 QBU524304:QBU524306 QLQ524304:QLQ524306 QVM524304:QVM524306 RFI524304:RFI524306 RPE524304:RPE524306 RZA524304:RZA524306 SIW524304:SIW524306 SSS524304:SSS524306 TCO524304:TCO524306 TMK524304:TMK524306 TWG524304:TWG524306 UGC524304:UGC524306 UPY524304:UPY524306 UZU524304:UZU524306 VJQ524304:VJQ524306 VTM524304:VTM524306 WDI524304:WDI524306 WNE524304:WNE524306 WXA524304:WXA524306 AS589840:AS589842 KO589840:KO589842 UK589840:UK589842 AEG589840:AEG589842 AOC589840:AOC589842 AXY589840:AXY589842 BHU589840:BHU589842 BRQ589840:BRQ589842 CBM589840:CBM589842 CLI589840:CLI589842 CVE589840:CVE589842 DFA589840:DFA589842 DOW589840:DOW589842 DYS589840:DYS589842 EIO589840:EIO589842 ESK589840:ESK589842 FCG589840:FCG589842 FMC589840:FMC589842 FVY589840:FVY589842 GFU589840:GFU589842 GPQ589840:GPQ589842 GZM589840:GZM589842 HJI589840:HJI589842 HTE589840:HTE589842 IDA589840:IDA589842 IMW589840:IMW589842 IWS589840:IWS589842 JGO589840:JGO589842 JQK589840:JQK589842 KAG589840:KAG589842 KKC589840:KKC589842 KTY589840:KTY589842 LDU589840:LDU589842 LNQ589840:LNQ589842 LXM589840:LXM589842 MHI589840:MHI589842 MRE589840:MRE589842 NBA589840:NBA589842 NKW589840:NKW589842 NUS589840:NUS589842 OEO589840:OEO589842 OOK589840:OOK589842 OYG589840:OYG589842 PIC589840:PIC589842 PRY589840:PRY589842 QBU589840:QBU589842 QLQ589840:QLQ589842 QVM589840:QVM589842 RFI589840:RFI589842 RPE589840:RPE589842 RZA589840:RZA589842 SIW589840:SIW589842 SSS589840:SSS589842 TCO589840:TCO589842 TMK589840:TMK589842 TWG589840:TWG589842 UGC589840:UGC589842 UPY589840:UPY589842 UZU589840:UZU589842 VJQ589840:VJQ589842 VTM589840:VTM589842 WDI589840:WDI589842 WNE589840:WNE589842 WXA589840:WXA589842 AS655376:AS655378 KO655376:KO655378 UK655376:UK655378 AEG655376:AEG655378 AOC655376:AOC655378 AXY655376:AXY655378 BHU655376:BHU655378 BRQ655376:BRQ655378 CBM655376:CBM655378 CLI655376:CLI655378 CVE655376:CVE655378 DFA655376:DFA655378 DOW655376:DOW655378 DYS655376:DYS655378 EIO655376:EIO655378 ESK655376:ESK655378 FCG655376:FCG655378 FMC655376:FMC655378 FVY655376:FVY655378 GFU655376:GFU655378 GPQ655376:GPQ655378 GZM655376:GZM655378 HJI655376:HJI655378 HTE655376:HTE655378 IDA655376:IDA655378 IMW655376:IMW655378 IWS655376:IWS655378 JGO655376:JGO655378 JQK655376:JQK655378 KAG655376:KAG655378 KKC655376:KKC655378 KTY655376:KTY655378 LDU655376:LDU655378 LNQ655376:LNQ655378 LXM655376:LXM655378 MHI655376:MHI655378 MRE655376:MRE655378 NBA655376:NBA655378 NKW655376:NKW655378 NUS655376:NUS655378 OEO655376:OEO655378 OOK655376:OOK655378 OYG655376:OYG655378 PIC655376:PIC655378 PRY655376:PRY655378 QBU655376:QBU655378 QLQ655376:QLQ655378 QVM655376:QVM655378 RFI655376:RFI655378 RPE655376:RPE655378 RZA655376:RZA655378 SIW655376:SIW655378 SSS655376:SSS655378 TCO655376:TCO655378 TMK655376:TMK655378 TWG655376:TWG655378 UGC655376:UGC655378 UPY655376:UPY655378 UZU655376:UZU655378 VJQ655376:VJQ655378 VTM655376:VTM655378 WDI655376:WDI655378 WNE655376:WNE655378 WXA655376:WXA655378 AS720912:AS720914 KO720912:KO720914 UK720912:UK720914 AEG720912:AEG720914 AOC720912:AOC720914 AXY720912:AXY720914 BHU720912:BHU720914 BRQ720912:BRQ720914 CBM720912:CBM720914 CLI720912:CLI720914 CVE720912:CVE720914 DFA720912:DFA720914 DOW720912:DOW720914 DYS720912:DYS720914 EIO720912:EIO720914 ESK720912:ESK720914 FCG720912:FCG720914 FMC720912:FMC720914 FVY720912:FVY720914 GFU720912:GFU720914 GPQ720912:GPQ720914 GZM720912:GZM720914 HJI720912:HJI720914 HTE720912:HTE720914 IDA720912:IDA720914 IMW720912:IMW720914 IWS720912:IWS720914 JGO720912:JGO720914 JQK720912:JQK720914 KAG720912:KAG720914 KKC720912:KKC720914 KTY720912:KTY720914 LDU720912:LDU720914 LNQ720912:LNQ720914 LXM720912:LXM720914 MHI720912:MHI720914 MRE720912:MRE720914 NBA720912:NBA720914 NKW720912:NKW720914 NUS720912:NUS720914 OEO720912:OEO720914 OOK720912:OOK720914 OYG720912:OYG720914 PIC720912:PIC720914 PRY720912:PRY720914 QBU720912:QBU720914 QLQ720912:QLQ720914 QVM720912:QVM720914 RFI720912:RFI720914 RPE720912:RPE720914 RZA720912:RZA720914 SIW720912:SIW720914 SSS720912:SSS720914 TCO720912:TCO720914 TMK720912:TMK720914 TWG720912:TWG720914 UGC720912:UGC720914 UPY720912:UPY720914 UZU720912:UZU720914 VJQ720912:VJQ720914 VTM720912:VTM720914 WDI720912:WDI720914 WNE720912:WNE720914 WXA720912:WXA720914 AS786448:AS786450 KO786448:KO786450 UK786448:UK786450 AEG786448:AEG786450 AOC786448:AOC786450 AXY786448:AXY786450 BHU786448:BHU786450 BRQ786448:BRQ786450 CBM786448:CBM786450 CLI786448:CLI786450 CVE786448:CVE786450 DFA786448:DFA786450 DOW786448:DOW786450 DYS786448:DYS786450 EIO786448:EIO786450 ESK786448:ESK786450 FCG786448:FCG786450 FMC786448:FMC786450 FVY786448:FVY786450 GFU786448:GFU786450 GPQ786448:GPQ786450 GZM786448:GZM786450 HJI786448:HJI786450 HTE786448:HTE786450 IDA786448:IDA786450 IMW786448:IMW786450 IWS786448:IWS786450 JGO786448:JGO786450 JQK786448:JQK786450 KAG786448:KAG786450 KKC786448:KKC786450 KTY786448:KTY786450 LDU786448:LDU786450 LNQ786448:LNQ786450 LXM786448:LXM786450 MHI786448:MHI786450 MRE786448:MRE786450 NBA786448:NBA786450 NKW786448:NKW786450 NUS786448:NUS786450 OEO786448:OEO786450 OOK786448:OOK786450 OYG786448:OYG786450 PIC786448:PIC786450 PRY786448:PRY786450 QBU786448:QBU786450 QLQ786448:QLQ786450 QVM786448:QVM786450 RFI786448:RFI786450 RPE786448:RPE786450 RZA786448:RZA786450 SIW786448:SIW786450 SSS786448:SSS786450 TCO786448:TCO786450 TMK786448:TMK786450 TWG786448:TWG786450 UGC786448:UGC786450 UPY786448:UPY786450 UZU786448:UZU786450 VJQ786448:VJQ786450 VTM786448:VTM786450 WDI786448:WDI786450 WNE786448:WNE786450 WXA786448:WXA786450 AS851984:AS851986 KO851984:KO851986 UK851984:UK851986 AEG851984:AEG851986 AOC851984:AOC851986 AXY851984:AXY851986 BHU851984:BHU851986 BRQ851984:BRQ851986 CBM851984:CBM851986 CLI851984:CLI851986 CVE851984:CVE851986 DFA851984:DFA851986 DOW851984:DOW851986 DYS851984:DYS851986 EIO851984:EIO851986 ESK851984:ESK851986 FCG851984:FCG851986 FMC851984:FMC851986 FVY851984:FVY851986 GFU851984:GFU851986 GPQ851984:GPQ851986 GZM851984:GZM851986 HJI851984:HJI851986 HTE851984:HTE851986 IDA851984:IDA851986 IMW851984:IMW851986 IWS851984:IWS851986 JGO851984:JGO851986 JQK851984:JQK851986 KAG851984:KAG851986 KKC851984:KKC851986 KTY851984:KTY851986 LDU851984:LDU851986 LNQ851984:LNQ851986 LXM851984:LXM851986 MHI851984:MHI851986 MRE851984:MRE851986 NBA851984:NBA851986 NKW851984:NKW851986 NUS851984:NUS851986 OEO851984:OEO851986 OOK851984:OOK851986 OYG851984:OYG851986 PIC851984:PIC851986 PRY851984:PRY851986 QBU851984:QBU851986 QLQ851984:QLQ851986 QVM851984:QVM851986 RFI851984:RFI851986 RPE851984:RPE851986 RZA851984:RZA851986 SIW851984:SIW851986 SSS851984:SSS851986 TCO851984:TCO851986 TMK851984:TMK851986 TWG851984:TWG851986 UGC851984:UGC851986 UPY851984:UPY851986 UZU851984:UZU851986 VJQ851984:VJQ851986 VTM851984:VTM851986 WDI851984:WDI851986 WNE851984:WNE851986 WXA851984:WXA851986 AS917520:AS917522 KO917520:KO917522 UK917520:UK917522 AEG917520:AEG917522 AOC917520:AOC917522 AXY917520:AXY917522 BHU917520:BHU917522 BRQ917520:BRQ917522 CBM917520:CBM917522 CLI917520:CLI917522 CVE917520:CVE917522 DFA917520:DFA917522 DOW917520:DOW917522 DYS917520:DYS917522 EIO917520:EIO917522 ESK917520:ESK917522 FCG917520:FCG917522 FMC917520:FMC917522 FVY917520:FVY917522 GFU917520:GFU917522 GPQ917520:GPQ917522 GZM917520:GZM917522 HJI917520:HJI917522 HTE917520:HTE917522 IDA917520:IDA917522 IMW917520:IMW917522 IWS917520:IWS917522 JGO917520:JGO917522 JQK917520:JQK917522 KAG917520:KAG917522 KKC917520:KKC917522 KTY917520:KTY917522 LDU917520:LDU917522 LNQ917520:LNQ917522 LXM917520:LXM917522 MHI917520:MHI917522 MRE917520:MRE917522 NBA917520:NBA917522 NKW917520:NKW917522 NUS917520:NUS917522 OEO917520:OEO917522 OOK917520:OOK917522 OYG917520:OYG917522 PIC917520:PIC917522 PRY917520:PRY917522 QBU917520:QBU917522 QLQ917520:QLQ917522 QVM917520:QVM917522 RFI917520:RFI917522 RPE917520:RPE917522 RZA917520:RZA917522 SIW917520:SIW917522 SSS917520:SSS917522 TCO917520:TCO917522 TMK917520:TMK917522 TWG917520:TWG917522 UGC917520:UGC917522 UPY917520:UPY917522 UZU917520:UZU917522 VJQ917520:VJQ917522 VTM917520:VTM917522 WDI917520:WDI917522 WNE917520:WNE917522 WXA917520:WXA917522 AS983056:AS983058 KO983056:KO983058 UK983056:UK983058 AEG983056:AEG983058 AOC983056:AOC983058 AXY983056:AXY983058 BHU983056:BHU983058 BRQ983056:BRQ983058 CBM983056:CBM983058 CLI983056:CLI983058 CVE983056:CVE983058 DFA983056:DFA983058 DOW983056:DOW983058 DYS983056:DYS983058 EIO983056:EIO983058 ESK983056:ESK983058 FCG983056:FCG983058 FMC983056:FMC983058 FVY983056:FVY983058 GFU983056:GFU983058 GPQ983056:GPQ983058 GZM983056:GZM983058 HJI983056:HJI983058 HTE983056:HTE983058 IDA983056:IDA983058 IMW983056:IMW983058 IWS983056:IWS983058 JGO983056:JGO983058 JQK983056:JQK983058 KAG983056:KAG983058 KKC983056:KKC983058 KTY983056:KTY983058 LDU983056:LDU983058 LNQ983056:LNQ983058 LXM983056:LXM983058 MHI983056:MHI983058 MRE983056:MRE983058 NBA983056:NBA983058 NKW983056:NKW983058 NUS983056:NUS983058 OEO983056:OEO983058 OOK983056:OOK983058 OYG983056:OYG983058 PIC983056:PIC983058 PRY983056:PRY983058 QBU983056:QBU983058 QLQ983056:QLQ983058 QVM983056:QVM983058 RFI983056:RFI983058 RPE983056:RPE983058 RZA983056:RZA983058 SIW983056:SIW983058 SSS983056:SSS983058 TCO983056:TCO983058 TMK983056:TMK983058 TWG983056:TWG983058 UGC983056:UGC983058 UPY983056:UPY983058 UZU983056:UZU983058 VJQ983056:VJQ983058 VTM983056:VTM983058 WDI983056:WDI983058 WNE983056:WNE983058 WXA983056:WXA983058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AW65563:AX65564 KS65563:KT65564 UO65563:UP65564 AEK65563:AEL65564 AOG65563:AOH65564 AYC65563:AYD65564 BHY65563:BHZ65564 BRU65563:BRV65564 CBQ65563:CBR65564 CLM65563:CLN65564 CVI65563:CVJ65564 DFE65563:DFF65564 DPA65563:DPB65564 DYW65563:DYX65564 EIS65563:EIT65564 ESO65563:ESP65564 FCK65563:FCL65564 FMG65563:FMH65564 FWC65563:FWD65564 GFY65563:GFZ65564 GPU65563:GPV65564 GZQ65563:GZR65564 HJM65563:HJN65564 HTI65563:HTJ65564 IDE65563:IDF65564 INA65563:INB65564 IWW65563:IWX65564 JGS65563:JGT65564 JQO65563:JQP65564 KAK65563:KAL65564 KKG65563:KKH65564 KUC65563:KUD65564 LDY65563:LDZ65564 LNU65563:LNV65564 LXQ65563:LXR65564 MHM65563:MHN65564 MRI65563:MRJ65564 NBE65563:NBF65564 NLA65563:NLB65564 NUW65563:NUX65564 OES65563:OET65564 OOO65563:OOP65564 OYK65563:OYL65564 PIG65563:PIH65564 PSC65563:PSD65564 QBY65563:QBZ65564 QLU65563:QLV65564 QVQ65563:QVR65564 RFM65563:RFN65564 RPI65563:RPJ65564 RZE65563:RZF65564 SJA65563:SJB65564 SSW65563:SSX65564 TCS65563:TCT65564 TMO65563:TMP65564 TWK65563:TWL65564 UGG65563:UGH65564 UQC65563:UQD65564 UZY65563:UZZ65564 VJU65563:VJV65564 VTQ65563:VTR65564 WDM65563:WDN65564 WNI65563:WNJ65564 WXE65563:WXF65564 AW131099:AX131100 KS131099:KT131100 UO131099:UP131100 AEK131099:AEL131100 AOG131099:AOH131100 AYC131099:AYD131100 BHY131099:BHZ131100 BRU131099:BRV131100 CBQ131099:CBR131100 CLM131099:CLN131100 CVI131099:CVJ131100 DFE131099:DFF131100 DPA131099:DPB131100 DYW131099:DYX131100 EIS131099:EIT131100 ESO131099:ESP131100 FCK131099:FCL131100 FMG131099:FMH131100 FWC131099:FWD131100 GFY131099:GFZ131100 GPU131099:GPV131100 GZQ131099:GZR131100 HJM131099:HJN131100 HTI131099:HTJ131100 IDE131099:IDF131100 INA131099:INB131100 IWW131099:IWX131100 JGS131099:JGT131100 JQO131099:JQP131100 KAK131099:KAL131100 KKG131099:KKH131100 KUC131099:KUD131100 LDY131099:LDZ131100 LNU131099:LNV131100 LXQ131099:LXR131100 MHM131099:MHN131100 MRI131099:MRJ131100 NBE131099:NBF131100 NLA131099:NLB131100 NUW131099:NUX131100 OES131099:OET131100 OOO131099:OOP131100 OYK131099:OYL131100 PIG131099:PIH131100 PSC131099:PSD131100 QBY131099:QBZ131100 QLU131099:QLV131100 QVQ131099:QVR131100 RFM131099:RFN131100 RPI131099:RPJ131100 RZE131099:RZF131100 SJA131099:SJB131100 SSW131099:SSX131100 TCS131099:TCT131100 TMO131099:TMP131100 TWK131099:TWL131100 UGG131099:UGH131100 UQC131099:UQD131100 UZY131099:UZZ131100 VJU131099:VJV131100 VTQ131099:VTR131100 WDM131099:WDN131100 WNI131099:WNJ131100 WXE131099:WXF131100 AW196635:AX196636 KS196635:KT196636 UO196635:UP196636 AEK196635:AEL196636 AOG196635:AOH196636 AYC196635:AYD196636 BHY196635:BHZ196636 BRU196635:BRV196636 CBQ196635:CBR196636 CLM196635:CLN196636 CVI196635:CVJ196636 DFE196635:DFF196636 DPA196635:DPB196636 DYW196635:DYX196636 EIS196635:EIT196636 ESO196635:ESP196636 FCK196635:FCL196636 FMG196635:FMH196636 FWC196635:FWD196636 GFY196635:GFZ196636 GPU196635:GPV196636 GZQ196635:GZR196636 HJM196635:HJN196636 HTI196635:HTJ196636 IDE196635:IDF196636 INA196635:INB196636 IWW196635:IWX196636 JGS196635:JGT196636 JQO196635:JQP196636 KAK196635:KAL196636 KKG196635:KKH196636 KUC196635:KUD196636 LDY196635:LDZ196636 LNU196635:LNV196636 LXQ196635:LXR196636 MHM196635:MHN196636 MRI196635:MRJ196636 NBE196635:NBF196636 NLA196635:NLB196636 NUW196635:NUX196636 OES196635:OET196636 OOO196635:OOP196636 OYK196635:OYL196636 PIG196635:PIH196636 PSC196635:PSD196636 QBY196635:QBZ196636 QLU196635:QLV196636 QVQ196635:QVR196636 RFM196635:RFN196636 RPI196635:RPJ196636 RZE196635:RZF196636 SJA196635:SJB196636 SSW196635:SSX196636 TCS196635:TCT196636 TMO196635:TMP196636 TWK196635:TWL196636 UGG196635:UGH196636 UQC196635:UQD196636 UZY196635:UZZ196636 VJU196635:VJV196636 VTQ196635:VTR196636 WDM196635:WDN196636 WNI196635:WNJ196636 WXE196635:WXF196636 AW262171:AX262172 KS262171:KT262172 UO262171:UP262172 AEK262171:AEL262172 AOG262171:AOH262172 AYC262171:AYD262172 BHY262171:BHZ262172 BRU262171:BRV262172 CBQ262171:CBR262172 CLM262171:CLN262172 CVI262171:CVJ262172 DFE262171:DFF262172 DPA262171:DPB262172 DYW262171:DYX262172 EIS262171:EIT262172 ESO262171:ESP262172 FCK262171:FCL262172 FMG262171:FMH262172 FWC262171:FWD262172 GFY262171:GFZ262172 GPU262171:GPV262172 GZQ262171:GZR262172 HJM262171:HJN262172 HTI262171:HTJ262172 IDE262171:IDF262172 INA262171:INB262172 IWW262171:IWX262172 JGS262171:JGT262172 JQO262171:JQP262172 KAK262171:KAL262172 KKG262171:KKH262172 KUC262171:KUD262172 LDY262171:LDZ262172 LNU262171:LNV262172 LXQ262171:LXR262172 MHM262171:MHN262172 MRI262171:MRJ262172 NBE262171:NBF262172 NLA262171:NLB262172 NUW262171:NUX262172 OES262171:OET262172 OOO262171:OOP262172 OYK262171:OYL262172 PIG262171:PIH262172 PSC262171:PSD262172 QBY262171:QBZ262172 QLU262171:QLV262172 QVQ262171:QVR262172 RFM262171:RFN262172 RPI262171:RPJ262172 RZE262171:RZF262172 SJA262171:SJB262172 SSW262171:SSX262172 TCS262171:TCT262172 TMO262171:TMP262172 TWK262171:TWL262172 UGG262171:UGH262172 UQC262171:UQD262172 UZY262171:UZZ262172 VJU262171:VJV262172 VTQ262171:VTR262172 WDM262171:WDN262172 WNI262171:WNJ262172 WXE262171:WXF262172 AW327707:AX327708 KS327707:KT327708 UO327707:UP327708 AEK327707:AEL327708 AOG327707:AOH327708 AYC327707:AYD327708 BHY327707:BHZ327708 BRU327707:BRV327708 CBQ327707:CBR327708 CLM327707:CLN327708 CVI327707:CVJ327708 DFE327707:DFF327708 DPA327707:DPB327708 DYW327707:DYX327708 EIS327707:EIT327708 ESO327707:ESP327708 FCK327707:FCL327708 FMG327707:FMH327708 FWC327707:FWD327708 GFY327707:GFZ327708 GPU327707:GPV327708 GZQ327707:GZR327708 HJM327707:HJN327708 HTI327707:HTJ327708 IDE327707:IDF327708 INA327707:INB327708 IWW327707:IWX327708 JGS327707:JGT327708 JQO327707:JQP327708 KAK327707:KAL327708 KKG327707:KKH327708 KUC327707:KUD327708 LDY327707:LDZ327708 LNU327707:LNV327708 LXQ327707:LXR327708 MHM327707:MHN327708 MRI327707:MRJ327708 NBE327707:NBF327708 NLA327707:NLB327708 NUW327707:NUX327708 OES327707:OET327708 OOO327707:OOP327708 OYK327707:OYL327708 PIG327707:PIH327708 PSC327707:PSD327708 QBY327707:QBZ327708 QLU327707:QLV327708 QVQ327707:QVR327708 RFM327707:RFN327708 RPI327707:RPJ327708 RZE327707:RZF327708 SJA327707:SJB327708 SSW327707:SSX327708 TCS327707:TCT327708 TMO327707:TMP327708 TWK327707:TWL327708 UGG327707:UGH327708 UQC327707:UQD327708 UZY327707:UZZ327708 VJU327707:VJV327708 VTQ327707:VTR327708 WDM327707:WDN327708 WNI327707:WNJ327708 WXE327707:WXF327708 AW393243:AX393244 KS393243:KT393244 UO393243:UP393244 AEK393243:AEL393244 AOG393243:AOH393244 AYC393243:AYD393244 BHY393243:BHZ393244 BRU393243:BRV393244 CBQ393243:CBR393244 CLM393243:CLN393244 CVI393243:CVJ393244 DFE393243:DFF393244 DPA393243:DPB393244 DYW393243:DYX393244 EIS393243:EIT393244 ESO393243:ESP393244 FCK393243:FCL393244 FMG393243:FMH393244 FWC393243:FWD393244 GFY393243:GFZ393244 GPU393243:GPV393244 GZQ393243:GZR393244 HJM393243:HJN393244 HTI393243:HTJ393244 IDE393243:IDF393244 INA393243:INB393244 IWW393243:IWX393244 JGS393243:JGT393244 JQO393243:JQP393244 KAK393243:KAL393244 KKG393243:KKH393244 KUC393243:KUD393244 LDY393243:LDZ393244 LNU393243:LNV393244 LXQ393243:LXR393244 MHM393243:MHN393244 MRI393243:MRJ393244 NBE393243:NBF393244 NLA393243:NLB393244 NUW393243:NUX393244 OES393243:OET393244 OOO393243:OOP393244 OYK393243:OYL393244 PIG393243:PIH393244 PSC393243:PSD393244 QBY393243:QBZ393244 QLU393243:QLV393244 QVQ393243:QVR393244 RFM393243:RFN393244 RPI393243:RPJ393244 RZE393243:RZF393244 SJA393243:SJB393244 SSW393243:SSX393244 TCS393243:TCT393244 TMO393243:TMP393244 TWK393243:TWL393244 UGG393243:UGH393244 UQC393243:UQD393244 UZY393243:UZZ393244 VJU393243:VJV393244 VTQ393243:VTR393244 WDM393243:WDN393244 WNI393243:WNJ393244 WXE393243:WXF393244 AW458779:AX458780 KS458779:KT458780 UO458779:UP458780 AEK458779:AEL458780 AOG458779:AOH458780 AYC458779:AYD458780 BHY458779:BHZ458780 BRU458779:BRV458780 CBQ458779:CBR458780 CLM458779:CLN458780 CVI458779:CVJ458780 DFE458779:DFF458780 DPA458779:DPB458780 DYW458779:DYX458780 EIS458779:EIT458780 ESO458779:ESP458780 FCK458779:FCL458780 FMG458779:FMH458780 FWC458779:FWD458780 GFY458779:GFZ458780 GPU458779:GPV458780 GZQ458779:GZR458780 HJM458779:HJN458780 HTI458779:HTJ458780 IDE458779:IDF458780 INA458779:INB458780 IWW458779:IWX458780 JGS458779:JGT458780 JQO458779:JQP458780 KAK458779:KAL458780 KKG458779:KKH458780 KUC458779:KUD458780 LDY458779:LDZ458780 LNU458779:LNV458780 LXQ458779:LXR458780 MHM458779:MHN458780 MRI458779:MRJ458780 NBE458779:NBF458780 NLA458779:NLB458780 NUW458779:NUX458780 OES458779:OET458780 OOO458779:OOP458780 OYK458779:OYL458780 PIG458779:PIH458780 PSC458779:PSD458780 QBY458779:QBZ458780 QLU458779:QLV458780 QVQ458779:QVR458780 RFM458779:RFN458780 RPI458779:RPJ458780 RZE458779:RZF458780 SJA458779:SJB458780 SSW458779:SSX458780 TCS458779:TCT458780 TMO458779:TMP458780 TWK458779:TWL458780 UGG458779:UGH458780 UQC458779:UQD458780 UZY458779:UZZ458780 VJU458779:VJV458780 VTQ458779:VTR458780 WDM458779:WDN458780 WNI458779:WNJ458780 WXE458779:WXF458780 AW524315:AX524316 KS524315:KT524316 UO524315:UP524316 AEK524315:AEL524316 AOG524315:AOH524316 AYC524315:AYD524316 BHY524315:BHZ524316 BRU524315:BRV524316 CBQ524315:CBR524316 CLM524315:CLN524316 CVI524315:CVJ524316 DFE524315:DFF524316 DPA524315:DPB524316 DYW524315:DYX524316 EIS524315:EIT524316 ESO524315:ESP524316 FCK524315:FCL524316 FMG524315:FMH524316 FWC524315:FWD524316 GFY524315:GFZ524316 GPU524315:GPV524316 GZQ524315:GZR524316 HJM524315:HJN524316 HTI524315:HTJ524316 IDE524315:IDF524316 INA524315:INB524316 IWW524315:IWX524316 JGS524315:JGT524316 JQO524315:JQP524316 KAK524315:KAL524316 KKG524315:KKH524316 KUC524315:KUD524316 LDY524315:LDZ524316 LNU524315:LNV524316 LXQ524315:LXR524316 MHM524315:MHN524316 MRI524315:MRJ524316 NBE524315:NBF524316 NLA524315:NLB524316 NUW524315:NUX524316 OES524315:OET524316 OOO524315:OOP524316 OYK524315:OYL524316 PIG524315:PIH524316 PSC524315:PSD524316 QBY524315:QBZ524316 QLU524315:QLV524316 QVQ524315:QVR524316 RFM524315:RFN524316 RPI524315:RPJ524316 RZE524315:RZF524316 SJA524315:SJB524316 SSW524315:SSX524316 TCS524315:TCT524316 TMO524315:TMP524316 TWK524315:TWL524316 UGG524315:UGH524316 UQC524315:UQD524316 UZY524315:UZZ524316 VJU524315:VJV524316 VTQ524315:VTR524316 WDM524315:WDN524316 WNI524315:WNJ524316 WXE524315:WXF524316 AW589851:AX589852 KS589851:KT589852 UO589851:UP589852 AEK589851:AEL589852 AOG589851:AOH589852 AYC589851:AYD589852 BHY589851:BHZ589852 BRU589851:BRV589852 CBQ589851:CBR589852 CLM589851:CLN589852 CVI589851:CVJ589852 DFE589851:DFF589852 DPA589851:DPB589852 DYW589851:DYX589852 EIS589851:EIT589852 ESO589851:ESP589852 FCK589851:FCL589852 FMG589851:FMH589852 FWC589851:FWD589852 GFY589851:GFZ589852 GPU589851:GPV589852 GZQ589851:GZR589852 HJM589851:HJN589852 HTI589851:HTJ589852 IDE589851:IDF589852 INA589851:INB589852 IWW589851:IWX589852 JGS589851:JGT589852 JQO589851:JQP589852 KAK589851:KAL589852 KKG589851:KKH589852 KUC589851:KUD589852 LDY589851:LDZ589852 LNU589851:LNV589852 LXQ589851:LXR589852 MHM589851:MHN589852 MRI589851:MRJ589852 NBE589851:NBF589852 NLA589851:NLB589852 NUW589851:NUX589852 OES589851:OET589852 OOO589851:OOP589852 OYK589851:OYL589852 PIG589851:PIH589852 PSC589851:PSD589852 QBY589851:QBZ589852 QLU589851:QLV589852 QVQ589851:QVR589852 RFM589851:RFN589852 RPI589851:RPJ589852 RZE589851:RZF589852 SJA589851:SJB589852 SSW589851:SSX589852 TCS589851:TCT589852 TMO589851:TMP589852 TWK589851:TWL589852 UGG589851:UGH589852 UQC589851:UQD589852 UZY589851:UZZ589852 VJU589851:VJV589852 VTQ589851:VTR589852 WDM589851:WDN589852 WNI589851:WNJ589852 WXE589851:WXF589852 AW655387:AX655388 KS655387:KT655388 UO655387:UP655388 AEK655387:AEL655388 AOG655387:AOH655388 AYC655387:AYD655388 BHY655387:BHZ655388 BRU655387:BRV655388 CBQ655387:CBR655388 CLM655387:CLN655388 CVI655387:CVJ655388 DFE655387:DFF655388 DPA655387:DPB655388 DYW655387:DYX655388 EIS655387:EIT655388 ESO655387:ESP655388 FCK655387:FCL655388 FMG655387:FMH655388 FWC655387:FWD655388 GFY655387:GFZ655388 GPU655387:GPV655388 GZQ655387:GZR655388 HJM655387:HJN655388 HTI655387:HTJ655388 IDE655387:IDF655388 INA655387:INB655388 IWW655387:IWX655388 JGS655387:JGT655388 JQO655387:JQP655388 KAK655387:KAL655388 KKG655387:KKH655388 KUC655387:KUD655388 LDY655387:LDZ655388 LNU655387:LNV655388 LXQ655387:LXR655388 MHM655387:MHN655388 MRI655387:MRJ655388 NBE655387:NBF655388 NLA655387:NLB655388 NUW655387:NUX655388 OES655387:OET655388 OOO655387:OOP655388 OYK655387:OYL655388 PIG655387:PIH655388 PSC655387:PSD655388 QBY655387:QBZ655388 QLU655387:QLV655388 QVQ655387:QVR655388 RFM655387:RFN655388 RPI655387:RPJ655388 RZE655387:RZF655388 SJA655387:SJB655388 SSW655387:SSX655388 TCS655387:TCT655388 TMO655387:TMP655388 TWK655387:TWL655388 UGG655387:UGH655388 UQC655387:UQD655388 UZY655387:UZZ655388 VJU655387:VJV655388 VTQ655387:VTR655388 WDM655387:WDN655388 WNI655387:WNJ655388 WXE655387:WXF655388 AW720923:AX720924 KS720923:KT720924 UO720923:UP720924 AEK720923:AEL720924 AOG720923:AOH720924 AYC720923:AYD720924 BHY720923:BHZ720924 BRU720923:BRV720924 CBQ720923:CBR720924 CLM720923:CLN720924 CVI720923:CVJ720924 DFE720923:DFF720924 DPA720923:DPB720924 DYW720923:DYX720924 EIS720923:EIT720924 ESO720923:ESP720924 FCK720923:FCL720924 FMG720923:FMH720924 FWC720923:FWD720924 GFY720923:GFZ720924 GPU720923:GPV720924 GZQ720923:GZR720924 HJM720923:HJN720924 HTI720923:HTJ720924 IDE720923:IDF720924 INA720923:INB720924 IWW720923:IWX720924 JGS720923:JGT720924 JQO720923:JQP720924 KAK720923:KAL720924 KKG720923:KKH720924 KUC720923:KUD720924 LDY720923:LDZ720924 LNU720923:LNV720924 LXQ720923:LXR720924 MHM720923:MHN720924 MRI720923:MRJ720924 NBE720923:NBF720924 NLA720923:NLB720924 NUW720923:NUX720924 OES720923:OET720924 OOO720923:OOP720924 OYK720923:OYL720924 PIG720923:PIH720924 PSC720923:PSD720924 QBY720923:QBZ720924 QLU720923:QLV720924 QVQ720923:QVR720924 RFM720923:RFN720924 RPI720923:RPJ720924 RZE720923:RZF720924 SJA720923:SJB720924 SSW720923:SSX720924 TCS720923:TCT720924 TMO720923:TMP720924 TWK720923:TWL720924 UGG720923:UGH720924 UQC720923:UQD720924 UZY720923:UZZ720924 VJU720923:VJV720924 VTQ720923:VTR720924 WDM720923:WDN720924 WNI720923:WNJ720924 WXE720923:WXF720924 AW786459:AX786460 KS786459:KT786460 UO786459:UP786460 AEK786459:AEL786460 AOG786459:AOH786460 AYC786459:AYD786460 BHY786459:BHZ786460 BRU786459:BRV786460 CBQ786459:CBR786460 CLM786459:CLN786460 CVI786459:CVJ786460 DFE786459:DFF786460 DPA786459:DPB786460 DYW786459:DYX786460 EIS786459:EIT786460 ESO786459:ESP786460 FCK786459:FCL786460 FMG786459:FMH786460 FWC786459:FWD786460 GFY786459:GFZ786460 GPU786459:GPV786460 GZQ786459:GZR786460 HJM786459:HJN786460 HTI786459:HTJ786460 IDE786459:IDF786460 INA786459:INB786460 IWW786459:IWX786460 JGS786459:JGT786460 JQO786459:JQP786460 KAK786459:KAL786460 KKG786459:KKH786460 KUC786459:KUD786460 LDY786459:LDZ786460 LNU786459:LNV786460 LXQ786459:LXR786460 MHM786459:MHN786460 MRI786459:MRJ786460 NBE786459:NBF786460 NLA786459:NLB786460 NUW786459:NUX786460 OES786459:OET786460 OOO786459:OOP786460 OYK786459:OYL786460 PIG786459:PIH786460 PSC786459:PSD786460 QBY786459:QBZ786460 QLU786459:QLV786460 QVQ786459:QVR786460 RFM786459:RFN786460 RPI786459:RPJ786460 RZE786459:RZF786460 SJA786459:SJB786460 SSW786459:SSX786460 TCS786459:TCT786460 TMO786459:TMP786460 TWK786459:TWL786460 UGG786459:UGH786460 UQC786459:UQD786460 UZY786459:UZZ786460 VJU786459:VJV786460 VTQ786459:VTR786460 WDM786459:WDN786460 WNI786459:WNJ786460 WXE786459:WXF786460 AW851995:AX851996 KS851995:KT851996 UO851995:UP851996 AEK851995:AEL851996 AOG851995:AOH851996 AYC851995:AYD851996 BHY851995:BHZ851996 BRU851995:BRV851996 CBQ851995:CBR851996 CLM851995:CLN851996 CVI851995:CVJ851996 DFE851995:DFF851996 DPA851995:DPB851996 DYW851995:DYX851996 EIS851995:EIT851996 ESO851995:ESP851996 FCK851995:FCL851996 FMG851995:FMH851996 FWC851995:FWD851996 GFY851995:GFZ851996 GPU851995:GPV851996 GZQ851995:GZR851996 HJM851995:HJN851996 HTI851995:HTJ851996 IDE851995:IDF851996 INA851995:INB851996 IWW851995:IWX851996 JGS851995:JGT851996 JQO851995:JQP851996 KAK851995:KAL851996 KKG851995:KKH851996 KUC851995:KUD851996 LDY851995:LDZ851996 LNU851995:LNV851996 LXQ851995:LXR851996 MHM851995:MHN851996 MRI851995:MRJ851996 NBE851995:NBF851996 NLA851995:NLB851996 NUW851995:NUX851996 OES851995:OET851996 OOO851995:OOP851996 OYK851995:OYL851996 PIG851995:PIH851996 PSC851995:PSD851996 QBY851995:QBZ851996 QLU851995:QLV851996 QVQ851995:QVR851996 RFM851995:RFN851996 RPI851995:RPJ851996 RZE851995:RZF851996 SJA851995:SJB851996 SSW851995:SSX851996 TCS851995:TCT851996 TMO851995:TMP851996 TWK851995:TWL851996 UGG851995:UGH851996 UQC851995:UQD851996 UZY851995:UZZ851996 VJU851995:VJV851996 VTQ851995:VTR851996 WDM851995:WDN851996 WNI851995:WNJ851996 WXE851995:WXF851996 AW917531:AX917532 KS917531:KT917532 UO917531:UP917532 AEK917531:AEL917532 AOG917531:AOH917532 AYC917531:AYD917532 BHY917531:BHZ917532 BRU917531:BRV917532 CBQ917531:CBR917532 CLM917531:CLN917532 CVI917531:CVJ917532 DFE917531:DFF917532 DPA917531:DPB917532 DYW917531:DYX917532 EIS917531:EIT917532 ESO917531:ESP917532 FCK917531:FCL917532 FMG917531:FMH917532 FWC917531:FWD917532 GFY917531:GFZ917532 GPU917531:GPV917532 GZQ917531:GZR917532 HJM917531:HJN917532 HTI917531:HTJ917532 IDE917531:IDF917532 INA917531:INB917532 IWW917531:IWX917532 JGS917531:JGT917532 JQO917531:JQP917532 KAK917531:KAL917532 KKG917531:KKH917532 KUC917531:KUD917532 LDY917531:LDZ917532 LNU917531:LNV917532 LXQ917531:LXR917532 MHM917531:MHN917532 MRI917531:MRJ917532 NBE917531:NBF917532 NLA917531:NLB917532 NUW917531:NUX917532 OES917531:OET917532 OOO917531:OOP917532 OYK917531:OYL917532 PIG917531:PIH917532 PSC917531:PSD917532 QBY917531:QBZ917532 QLU917531:QLV917532 QVQ917531:QVR917532 RFM917531:RFN917532 RPI917531:RPJ917532 RZE917531:RZF917532 SJA917531:SJB917532 SSW917531:SSX917532 TCS917531:TCT917532 TMO917531:TMP917532 TWK917531:TWL917532 UGG917531:UGH917532 UQC917531:UQD917532 UZY917531:UZZ917532 VJU917531:VJV917532 VTQ917531:VTR917532 WDM917531:WDN917532 WNI917531:WNJ917532 WXE917531:WXF917532 AW983067:AX983068 KS983067:KT983068 UO983067:UP983068 AEK983067:AEL983068 AOG983067:AOH983068 AYC983067:AYD983068 BHY983067:BHZ983068 BRU983067:BRV983068 CBQ983067:CBR983068 CLM983067:CLN983068 CVI983067:CVJ983068 DFE983067:DFF983068 DPA983067:DPB983068 DYW983067:DYX983068 EIS983067:EIT983068 ESO983067:ESP983068 FCK983067:FCL983068 FMG983067:FMH983068 FWC983067:FWD983068 GFY983067:GFZ983068 GPU983067:GPV983068 GZQ983067:GZR983068 HJM983067:HJN983068 HTI983067:HTJ983068 IDE983067:IDF983068 INA983067:INB983068 IWW983067:IWX983068 JGS983067:JGT983068 JQO983067:JQP983068 KAK983067:KAL983068 KKG983067:KKH983068 KUC983067:KUD983068 LDY983067:LDZ983068 LNU983067:LNV983068 LXQ983067:LXR983068 MHM983067:MHN983068 MRI983067:MRJ983068 NBE983067:NBF983068 NLA983067:NLB983068 NUW983067:NUX983068 OES983067:OET983068 OOO983067:OOP983068 OYK983067:OYL983068 PIG983067:PIH983068 PSC983067:PSD983068 QBY983067:QBZ983068 QLU983067:QLV983068 QVQ983067:QVR983068 RFM983067:RFN983068 RPI983067:RPJ983068 RZE983067:RZF983068 SJA983067:SJB983068 SSW983067:SSX983068 TCS983067:TCT983068 TMO983067:TMP983068 TWK983067:TWL983068 UGG983067:UGH983068 UQC983067:UQD983068 UZY983067:UZZ983068 VJU983067:VJV983068 VTQ983067:VTR983068 WDM983067:WDN983068 WNI983067:WNJ983068 WXE983067:WXF983068 AH65561 KD65561 TZ65561 ADV65561 ANR65561 AXN65561 BHJ65561 BRF65561 CBB65561 CKX65561 CUT65561 DEP65561 DOL65561 DYH65561 EID65561 ERZ65561 FBV65561 FLR65561 FVN65561 GFJ65561 GPF65561 GZB65561 HIX65561 HST65561 ICP65561 IML65561 IWH65561 JGD65561 JPZ65561 JZV65561 KJR65561 KTN65561 LDJ65561 LNF65561 LXB65561 MGX65561 MQT65561 NAP65561 NKL65561 NUH65561 OED65561 ONZ65561 OXV65561 PHR65561 PRN65561 QBJ65561 QLF65561 QVB65561 REX65561 ROT65561 RYP65561 SIL65561 SSH65561 TCD65561 TLZ65561 TVV65561 UFR65561 UPN65561 UZJ65561 VJF65561 VTB65561 WCX65561 WMT65561 WWP65561 AH131097 KD131097 TZ131097 ADV131097 ANR131097 AXN131097 BHJ131097 BRF131097 CBB131097 CKX131097 CUT131097 DEP131097 DOL131097 DYH131097 EID131097 ERZ131097 FBV131097 FLR131097 FVN131097 GFJ131097 GPF131097 GZB131097 HIX131097 HST131097 ICP131097 IML131097 IWH131097 JGD131097 JPZ131097 JZV131097 KJR131097 KTN131097 LDJ131097 LNF131097 LXB131097 MGX131097 MQT131097 NAP131097 NKL131097 NUH131097 OED131097 ONZ131097 OXV131097 PHR131097 PRN131097 QBJ131097 QLF131097 QVB131097 REX131097 ROT131097 RYP131097 SIL131097 SSH131097 TCD131097 TLZ131097 TVV131097 UFR131097 UPN131097 UZJ131097 VJF131097 VTB131097 WCX131097 WMT131097 WWP131097 AH196633 KD196633 TZ196633 ADV196633 ANR196633 AXN196633 BHJ196633 BRF196633 CBB196633 CKX196633 CUT196633 DEP196633 DOL196633 DYH196633 EID196633 ERZ196633 FBV196633 FLR196633 FVN196633 GFJ196633 GPF196633 GZB196633 HIX196633 HST196633 ICP196633 IML196633 IWH196633 JGD196633 JPZ196633 JZV196633 KJR196633 KTN196633 LDJ196633 LNF196633 LXB196633 MGX196633 MQT196633 NAP196633 NKL196633 NUH196633 OED196633 ONZ196633 OXV196633 PHR196633 PRN196633 QBJ196633 QLF196633 QVB196633 REX196633 ROT196633 RYP196633 SIL196633 SSH196633 TCD196633 TLZ196633 TVV196633 UFR196633 UPN196633 UZJ196633 VJF196633 VTB196633 WCX196633 WMT196633 WWP196633 AH262169 KD262169 TZ262169 ADV262169 ANR262169 AXN262169 BHJ262169 BRF262169 CBB262169 CKX262169 CUT262169 DEP262169 DOL262169 DYH262169 EID262169 ERZ262169 FBV262169 FLR262169 FVN262169 GFJ262169 GPF262169 GZB262169 HIX262169 HST262169 ICP262169 IML262169 IWH262169 JGD262169 JPZ262169 JZV262169 KJR262169 KTN262169 LDJ262169 LNF262169 LXB262169 MGX262169 MQT262169 NAP262169 NKL262169 NUH262169 OED262169 ONZ262169 OXV262169 PHR262169 PRN262169 QBJ262169 QLF262169 QVB262169 REX262169 ROT262169 RYP262169 SIL262169 SSH262169 TCD262169 TLZ262169 TVV262169 UFR262169 UPN262169 UZJ262169 VJF262169 VTB262169 WCX262169 WMT262169 WWP262169 AH327705 KD327705 TZ327705 ADV327705 ANR327705 AXN327705 BHJ327705 BRF327705 CBB327705 CKX327705 CUT327705 DEP327705 DOL327705 DYH327705 EID327705 ERZ327705 FBV327705 FLR327705 FVN327705 GFJ327705 GPF327705 GZB327705 HIX327705 HST327705 ICP327705 IML327705 IWH327705 JGD327705 JPZ327705 JZV327705 KJR327705 KTN327705 LDJ327705 LNF327705 LXB327705 MGX327705 MQT327705 NAP327705 NKL327705 NUH327705 OED327705 ONZ327705 OXV327705 PHR327705 PRN327705 QBJ327705 QLF327705 QVB327705 REX327705 ROT327705 RYP327705 SIL327705 SSH327705 TCD327705 TLZ327705 TVV327705 UFR327705 UPN327705 UZJ327705 VJF327705 VTB327705 WCX327705 WMT327705 WWP327705 AH393241 KD393241 TZ393241 ADV393241 ANR393241 AXN393241 BHJ393241 BRF393241 CBB393241 CKX393241 CUT393241 DEP393241 DOL393241 DYH393241 EID393241 ERZ393241 FBV393241 FLR393241 FVN393241 GFJ393241 GPF393241 GZB393241 HIX393241 HST393241 ICP393241 IML393241 IWH393241 JGD393241 JPZ393241 JZV393241 KJR393241 KTN393241 LDJ393241 LNF393241 LXB393241 MGX393241 MQT393241 NAP393241 NKL393241 NUH393241 OED393241 ONZ393241 OXV393241 PHR393241 PRN393241 QBJ393241 QLF393241 QVB393241 REX393241 ROT393241 RYP393241 SIL393241 SSH393241 TCD393241 TLZ393241 TVV393241 UFR393241 UPN393241 UZJ393241 VJF393241 VTB393241 WCX393241 WMT393241 WWP393241 AH458777 KD458777 TZ458777 ADV458777 ANR458777 AXN458777 BHJ458777 BRF458777 CBB458777 CKX458777 CUT458777 DEP458777 DOL458777 DYH458777 EID458777 ERZ458777 FBV458777 FLR458777 FVN458777 GFJ458777 GPF458777 GZB458777 HIX458777 HST458777 ICP458777 IML458777 IWH458777 JGD458777 JPZ458777 JZV458777 KJR458777 KTN458777 LDJ458777 LNF458777 LXB458777 MGX458777 MQT458777 NAP458777 NKL458777 NUH458777 OED458777 ONZ458777 OXV458777 PHR458777 PRN458777 QBJ458777 QLF458777 QVB458777 REX458777 ROT458777 RYP458777 SIL458777 SSH458777 TCD458777 TLZ458777 TVV458777 UFR458777 UPN458777 UZJ458777 VJF458777 VTB458777 WCX458777 WMT458777 WWP458777 AH524313 KD524313 TZ524313 ADV524313 ANR524313 AXN524313 BHJ524313 BRF524313 CBB524313 CKX524313 CUT524313 DEP524313 DOL524313 DYH524313 EID524313 ERZ524313 FBV524313 FLR524313 FVN524313 GFJ524313 GPF524313 GZB524313 HIX524313 HST524313 ICP524313 IML524313 IWH524313 JGD524313 JPZ524313 JZV524313 KJR524313 KTN524313 LDJ524313 LNF524313 LXB524313 MGX524313 MQT524313 NAP524313 NKL524313 NUH524313 OED524313 ONZ524313 OXV524313 PHR524313 PRN524313 QBJ524313 QLF524313 QVB524313 REX524313 ROT524313 RYP524313 SIL524313 SSH524313 TCD524313 TLZ524313 TVV524313 UFR524313 UPN524313 UZJ524313 VJF524313 VTB524313 WCX524313 WMT524313 WWP524313 AH589849 KD589849 TZ589849 ADV589849 ANR589849 AXN589849 BHJ589849 BRF589849 CBB589849 CKX589849 CUT589849 DEP589849 DOL589849 DYH589849 EID589849 ERZ589849 FBV589849 FLR589849 FVN589849 GFJ589849 GPF589849 GZB589849 HIX589849 HST589849 ICP589849 IML589849 IWH589849 JGD589849 JPZ589849 JZV589849 KJR589849 KTN589849 LDJ589849 LNF589849 LXB589849 MGX589849 MQT589849 NAP589849 NKL589849 NUH589849 OED589849 ONZ589849 OXV589849 PHR589849 PRN589849 QBJ589849 QLF589849 QVB589849 REX589849 ROT589849 RYP589849 SIL589849 SSH589849 TCD589849 TLZ589849 TVV589849 UFR589849 UPN589849 UZJ589849 VJF589849 VTB589849 WCX589849 WMT589849 WWP589849 AH655385 KD655385 TZ655385 ADV655385 ANR655385 AXN655385 BHJ655385 BRF655385 CBB655385 CKX655385 CUT655385 DEP655385 DOL655385 DYH655385 EID655385 ERZ655385 FBV655385 FLR655385 FVN655385 GFJ655385 GPF655385 GZB655385 HIX655385 HST655385 ICP655385 IML655385 IWH655385 JGD655385 JPZ655385 JZV655385 KJR655385 KTN655385 LDJ655385 LNF655385 LXB655385 MGX655385 MQT655385 NAP655385 NKL655385 NUH655385 OED655385 ONZ655385 OXV655385 PHR655385 PRN655385 QBJ655385 QLF655385 QVB655385 REX655385 ROT655385 RYP655385 SIL655385 SSH655385 TCD655385 TLZ655385 TVV655385 UFR655385 UPN655385 UZJ655385 VJF655385 VTB655385 WCX655385 WMT655385 WWP655385 AH720921 KD720921 TZ720921 ADV720921 ANR720921 AXN720921 BHJ720921 BRF720921 CBB720921 CKX720921 CUT720921 DEP720921 DOL720921 DYH720921 EID720921 ERZ720921 FBV720921 FLR720921 FVN720921 GFJ720921 GPF720921 GZB720921 HIX720921 HST720921 ICP720921 IML720921 IWH720921 JGD720921 JPZ720921 JZV720921 KJR720921 KTN720921 LDJ720921 LNF720921 LXB720921 MGX720921 MQT720921 NAP720921 NKL720921 NUH720921 OED720921 ONZ720921 OXV720921 PHR720921 PRN720921 QBJ720921 QLF720921 QVB720921 REX720921 ROT720921 RYP720921 SIL720921 SSH720921 TCD720921 TLZ720921 TVV720921 UFR720921 UPN720921 UZJ720921 VJF720921 VTB720921 WCX720921 WMT720921 WWP720921 AH786457 KD786457 TZ786457 ADV786457 ANR786457 AXN786457 BHJ786457 BRF786457 CBB786457 CKX786457 CUT786457 DEP786457 DOL786457 DYH786457 EID786457 ERZ786457 FBV786457 FLR786457 FVN786457 GFJ786457 GPF786457 GZB786457 HIX786457 HST786457 ICP786457 IML786457 IWH786457 JGD786457 JPZ786457 JZV786457 KJR786457 KTN786457 LDJ786457 LNF786457 LXB786457 MGX786457 MQT786457 NAP786457 NKL786457 NUH786457 OED786457 ONZ786457 OXV786457 PHR786457 PRN786457 QBJ786457 QLF786457 QVB786457 REX786457 ROT786457 RYP786457 SIL786457 SSH786457 TCD786457 TLZ786457 TVV786457 UFR786457 UPN786457 UZJ786457 VJF786457 VTB786457 WCX786457 WMT786457 WWP786457 AH851993 KD851993 TZ851993 ADV851993 ANR851993 AXN851993 BHJ851993 BRF851993 CBB851993 CKX851993 CUT851993 DEP851993 DOL851993 DYH851993 EID851993 ERZ851993 FBV851993 FLR851993 FVN851993 GFJ851993 GPF851993 GZB851993 HIX851993 HST851993 ICP851993 IML851993 IWH851993 JGD851993 JPZ851993 JZV851993 KJR851993 KTN851993 LDJ851993 LNF851993 LXB851993 MGX851993 MQT851993 NAP851993 NKL851993 NUH851993 OED851993 ONZ851993 OXV851993 PHR851993 PRN851993 QBJ851993 QLF851993 QVB851993 REX851993 ROT851993 RYP851993 SIL851993 SSH851993 TCD851993 TLZ851993 TVV851993 UFR851993 UPN851993 UZJ851993 VJF851993 VTB851993 WCX851993 WMT851993 WWP851993 AH917529 KD917529 TZ917529 ADV917529 ANR917529 AXN917529 BHJ917529 BRF917529 CBB917529 CKX917529 CUT917529 DEP917529 DOL917529 DYH917529 EID917529 ERZ917529 FBV917529 FLR917529 FVN917529 GFJ917529 GPF917529 GZB917529 HIX917529 HST917529 ICP917529 IML917529 IWH917529 JGD917529 JPZ917529 JZV917529 KJR917529 KTN917529 LDJ917529 LNF917529 LXB917529 MGX917529 MQT917529 NAP917529 NKL917529 NUH917529 OED917529 ONZ917529 OXV917529 PHR917529 PRN917529 QBJ917529 QLF917529 QVB917529 REX917529 ROT917529 RYP917529 SIL917529 SSH917529 TCD917529 TLZ917529 TVV917529 UFR917529 UPN917529 UZJ917529 VJF917529 VTB917529 WCX917529 WMT917529 WWP917529 AH983065 KD983065 TZ983065 ADV983065 ANR983065 AXN983065 BHJ983065 BRF983065 CBB983065 CKX983065 CUT983065 DEP983065 DOL983065 DYH983065 EID983065 ERZ983065 FBV983065 FLR983065 FVN983065 GFJ983065 GPF983065 GZB983065 HIX983065 HST983065 ICP983065 IML983065 IWH983065 JGD983065 JPZ983065 JZV983065 KJR983065 KTN983065 LDJ983065 LNF983065 LXB983065 MGX983065 MQT983065 NAP983065 NKL983065 NUH983065 OED983065 ONZ983065 OXV983065 PHR983065 PRN983065 QBJ983065 QLF983065 QVB983065 REX983065 ROT983065 RYP983065 SIL983065 SSH983065 TCD983065 TLZ983065 TVV983065 UFR983065 UPN983065 UZJ983065 VJF983065 VTB983065 WCX983065 WMT983065 WWP983065 O65563:P65563 JK65563:JL65563 TG65563:TH65563 ADC65563:ADD65563 AMY65563:AMZ65563 AWU65563:AWV65563 BGQ65563:BGR65563 BQM65563:BQN65563 CAI65563:CAJ65563 CKE65563:CKF65563 CUA65563:CUB65563 DDW65563:DDX65563 DNS65563:DNT65563 DXO65563:DXP65563 EHK65563:EHL65563 ERG65563:ERH65563 FBC65563:FBD65563 FKY65563:FKZ65563 FUU65563:FUV65563 GEQ65563:GER65563 GOM65563:GON65563 GYI65563:GYJ65563 HIE65563:HIF65563 HSA65563:HSB65563 IBW65563:IBX65563 ILS65563:ILT65563 IVO65563:IVP65563 JFK65563:JFL65563 JPG65563:JPH65563 JZC65563:JZD65563 KIY65563:KIZ65563 KSU65563:KSV65563 LCQ65563:LCR65563 LMM65563:LMN65563 LWI65563:LWJ65563 MGE65563:MGF65563 MQA65563:MQB65563 MZW65563:MZX65563 NJS65563:NJT65563 NTO65563:NTP65563 ODK65563:ODL65563 ONG65563:ONH65563 OXC65563:OXD65563 PGY65563:PGZ65563 PQU65563:PQV65563 QAQ65563:QAR65563 QKM65563:QKN65563 QUI65563:QUJ65563 REE65563:REF65563 ROA65563:ROB65563 RXW65563:RXX65563 SHS65563:SHT65563 SRO65563:SRP65563 TBK65563:TBL65563 TLG65563:TLH65563 TVC65563:TVD65563 UEY65563:UEZ65563 UOU65563:UOV65563 UYQ65563:UYR65563 VIM65563:VIN65563 VSI65563:VSJ65563 WCE65563:WCF65563 WMA65563:WMB65563 WVW65563:WVX65563 O131099:P131099 JK131099:JL131099 TG131099:TH131099 ADC131099:ADD131099 AMY131099:AMZ131099 AWU131099:AWV131099 BGQ131099:BGR131099 BQM131099:BQN131099 CAI131099:CAJ131099 CKE131099:CKF131099 CUA131099:CUB131099 DDW131099:DDX131099 DNS131099:DNT131099 DXO131099:DXP131099 EHK131099:EHL131099 ERG131099:ERH131099 FBC131099:FBD131099 FKY131099:FKZ131099 FUU131099:FUV131099 GEQ131099:GER131099 GOM131099:GON131099 GYI131099:GYJ131099 HIE131099:HIF131099 HSA131099:HSB131099 IBW131099:IBX131099 ILS131099:ILT131099 IVO131099:IVP131099 JFK131099:JFL131099 JPG131099:JPH131099 JZC131099:JZD131099 KIY131099:KIZ131099 KSU131099:KSV131099 LCQ131099:LCR131099 LMM131099:LMN131099 LWI131099:LWJ131099 MGE131099:MGF131099 MQA131099:MQB131099 MZW131099:MZX131099 NJS131099:NJT131099 NTO131099:NTP131099 ODK131099:ODL131099 ONG131099:ONH131099 OXC131099:OXD131099 PGY131099:PGZ131099 PQU131099:PQV131099 QAQ131099:QAR131099 QKM131099:QKN131099 QUI131099:QUJ131099 REE131099:REF131099 ROA131099:ROB131099 RXW131099:RXX131099 SHS131099:SHT131099 SRO131099:SRP131099 TBK131099:TBL131099 TLG131099:TLH131099 TVC131099:TVD131099 UEY131099:UEZ131099 UOU131099:UOV131099 UYQ131099:UYR131099 VIM131099:VIN131099 VSI131099:VSJ131099 WCE131099:WCF131099 WMA131099:WMB131099 WVW131099:WVX131099 O196635:P196635 JK196635:JL196635 TG196635:TH196635 ADC196635:ADD196635 AMY196635:AMZ196635 AWU196635:AWV196635 BGQ196635:BGR196635 BQM196635:BQN196635 CAI196635:CAJ196635 CKE196635:CKF196635 CUA196635:CUB196635 DDW196635:DDX196635 DNS196635:DNT196635 DXO196635:DXP196635 EHK196635:EHL196635 ERG196635:ERH196635 FBC196635:FBD196635 FKY196635:FKZ196635 FUU196635:FUV196635 GEQ196635:GER196635 GOM196635:GON196635 GYI196635:GYJ196635 HIE196635:HIF196635 HSA196635:HSB196635 IBW196635:IBX196635 ILS196635:ILT196635 IVO196635:IVP196635 JFK196635:JFL196635 JPG196635:JPH196635 JZC196635:JZD196635 KIY196635:KIZ196635 KSU196635:KSV196635 LCQ196635:LCR196635 LMM196635:LMN196635 LWI196635:LWJ196635 MGE196635:MGF196635 MQA196635:MQB196635 MZW196635:MZX196635 NJS196635:NJT196635 NTO196635:NTP196635 ODK196635:ODL196635 ONG196635:ONH196635 OXC196635:OXD196635 PGY196635:PGZ196635 PQU196635:PQV196635 QAQ196635:QAR196635 QKM196635:QKN196635 QUI196635:QUJ196635 REE196635:REF196635 ROA196635:ROB196635 RXW196635:RXX196635 SHS196635:SHT196635 SRO196635:SRP196635 TBK196635:TBL196635 TLG196635:TLH196635 TVC196635:TVD196635 UEY196635:UEZ196635 UOU196635:UOV196635 UYQ196635:UYR196635 VIM196635:VIN196635 VSI196635:VSJ196635 WCE196635:WCF196635 WMA196635:WMB196635 WVW196635:WVX196635 O262171:P262171 JK262171:JL262171 TG262171:TH262171 ADC262171:ADD262171 AMY262171:AMZ262171 AWU262171:AWV262171 BGQ262171:BGR262171 BQM262171:BQN262171 CAI262171:CAJ262171 CKE262171:CKF262171 CUA262171:CUB262171 DDW262171:DDX262171 DNS262171:DNT262171 DXO262171:DXP262171 EHK262171:EHL262171 ERG262171:ERH262171 FBC262171:FBD262171 FKY262171:FKZ262171 FUU262171:FUV262171 GEQ262171:GER262171 GOM262171:GON262171 GYI262171:GYJ262171 HIE262171:HIF262171 HSA262171:HSB262171 IBW262171:IBX262171 ILS262171:ILT262171 IVO262171:IVP262171 JFK262171:JFL262171 JPG262171:JPH262171 JZC262171:JZD262171 KIY262171:KIZ262171 KSU262171:KSV262171 LCQ262171:LCR262171 LMM262171:LMN262171 LWI262171:LWJ262171 MGE262171:MGF262171 MQA262171:MQB262171 MZW262171:MZX262171 NJS262171:NJT262171 NTO262171:NTP262171 ODK262171:ODL262171 ONG262171:ONH262171 OXC262171:OXD262171 PGY262171:PGZ262171 PQU262171:PQV262171 QAQ262171:QAR262171 QKM262171:QKN262171 QUI262171:QUJ262171 REE262171:REF262171 ROA262171:ROB262171 RXW262171:RXX262171 SHS262171:SHT262171 SRO262171:SRP262171 TBK262171:TBL262171 TLG262171:TLH262171 TVC262171:TVD262171 UEY262171:UEZ262171 UOU262171:UOV262171 UYQ262171:UYR262171 VIM262171:VIN262171 VSI262171:VSJ262171 WCE262171:WCF262171 WMA262171:WMB262171 WVW262171:WVX262171 O327707:P327707 JK327707:JL327707 TG327707:TH327707 ADC327707:ADD327707 AMY327707:AMZ327707 AWU327707:AWV327707 BGQ327707:BGR327707 BQM327707:BQN327707 CAI327707:CAJ327707 CKE327707:CKF327707 CUA327707:CUB327707 DDW327707:DDX327707 DNS327707:DNT327707 DXO327707:DXP327707 EHK327707:EHL327707 ERG327707:ERH327707 FBC327707:FBD327707 FKY327707:FKZ327707 FUU327707:FUV327707 GEQ327707:GER327707 GOM327707:GON327707 GYI327707:GYJ327707 HIE327707:HIF327707 HSA327707:HSB327707 IBW327707:IBX327707 ILS327707:ILT327707 IVO327707:IVP327707 JFK327707:JFL327707 JPG327707:JPH327707 JZC327707:JZD327707 KIY327707:KIZ327707 KSU327707:KSV327707 LCQ327707:LCR327707 LMM327707:LMN327707 LWI327707:LWJ327707 MGE327707:MGF327707 MQA327707:MQB327707 MZW327707:MZX327707 NJS327707:NJT327707 NTO327707:NTP327707 ODK327707:ODL327707 ONG327707:ONH327707 OXC327707:OXD327707 PGY327707:PGZ327707 PQU327707:PQV327707 QAQ327707:QAR327707 QKM327707:QKN327707 QUI327707:QUJ327707 REE327707:REF327707 ROA327707:ROB327707 RXW327707:RXX327707 SHS327707:SHT327707 SRO327707:SRP327707 TBK327707:TBL327707 TLG327707:TLH327707 TVC327707:TVD327707 UEY327707:UEZ327707 UOU327707:UOV327707 UYQ327707:UYR327707 VIM327707:VIN327707 VSI327707:VSJ327707 WCE327707:WCF327707 WMA327707:WMB327707 WVW327707:WVX327707 O393243:P393243 JK393243:JL393243 TG393243:TH393243 ADC393243:ADD393243 AMY393243:AMZ393243 AWU393243:AWV393243 BGQ393243:BGR393243 BQM393243:BQN393243 CAI393243:CAJ393243 CKE393243:CKF393243 CUA393243:CUB393243 DDW393243:DDX393243 DNS393243:DNT393243 DXO393243:DXP393243 EHK393243:EHL393243 ERG393243:ERH393243 FBC393243:FBD393243 FKY393243:FKZ393243 FUU393243:FUV393243 GEQ393243:GER393243 GOM393243:GON393243 GYI393243:GYJ393243 HIE393243:HIF393243 HSA393243:HSB393243 IBW393243:IBX393243 ILS393243:ILT393243 IVO393243:IVP393243 JFK393243:JFL393243 JPG393243:JPH393243 JZC393243:JZD393243 KIY393243:KIZ393243 KSU393243:KSV393243 LCQ393243:LCR393243 LMM393243:LMN393243 LWI393243:LWJ393243 MGE393243:MGF393243 MQA393243:MQB393243 MZW393243:MZX393243 NJS393243:NJT393243 NTO393243:NTP393243 ODK393243:ODL393243 ONG393243:ONH393243 OXC393243:OXD393243 PGY393243:PGZ393243 PQU393243:PQV393243 QAQ393243:QAR393243 QKM393243:QKN393243 QUI393243:QUJ393243 REE393243:REF393243 ROA393243:ROB393243 RXW393243:RXX393243 SHS393243:SHT393243 SRO393243:SRP393243 TBK393243:TBL393243 TLG393243:TLH393243 TVC393243:TVD393243 UEY393243:UEZ393243 UOU393243:UOV393243 UYQ393243:UYR393243 VIM393243:VIN393243 VSI393243:VSJ393243 WCE393243:WCF393243 WMA393243:WMB393243 WVW393243:WVX393243 O458779:P458779 JK458779:JL458779 TG458779:TH458779 ADC458779:ADD458779 AMY458779:AMZ458779 AWU458779:AWV458779 BGQ458779:BGR458779 BQM458779:BQN458779 CAI458779:CAJ458779 CKE458779:CKF458779 CUA458779:CUB458779 DDW458779:DDX458779 DNS458779:DNT458779 DXO458779:DXP458779 EHK458779:EHL458779 ERG458779:ERH458779 FBC458779:FBD458779 FKY458779:FKZ458779 FUU458779:FUV458779 GEQ458779:GER458779 GOM458779:GON458779 GYI458779:GYJ458779 HIE458779:HIF458779 HSA458779:HSB458779 IBW458779:IBX458779 ILS458779:ILT458779 IVO458779:IVP458779 JFK458779:JFL458779 JPG458779:JPH458779 JZC458779:JZD458779 KIY458779:KIZ458779 KSU458779:KSV458779 LCQ458779:LCR458779 LMM458779:LMN458779 LWI458779:LWJ458779 MGE458779:MGF458779 MQA458779:MQB458779 MZW458779:MZX458779 NJS458779:NJT458779 NTO458779:NTP458779 ODK458779:ODL458779 ONG458779:ONH458779 OXC458779:OXD458779 PGY458779:PGZ458779 PQU458779:PQV458779 QAQ458779:QAR458779 QKM458779:QKN458779 QUI458779:QUJ458779 REE458779:REF458779 ROA458779:ROB458779 RXW458779:RXX458779 SHS458779:SHT458779 SRO458779:SRP458779 TBK458779:TBL458779 TLG458779:TLH458779 TVC458779:TVD458779 UEY458779:UEZ458779 UOU458779:UOV458779 UYQ458779:UYR458779 VIM458779:VIN458779 VSI458779:VSJ458779 WCE458779:WCF458779 WMA458779:WMB458779 WVW458779:WVX458779 O524315:P524315 JK524315:JL524315 TG524315:TH524315 ADC524315:ADD524315 AMY524315:AMZ524315 AWU524315:AWV524315 BGQ524315:BGR524315 BQM524315:BQN524315 CAI524315:CAJ524315 CKE524315:CKF524315 CUA524315:CUB524315 DDW524315:DDX524315 DNS524315:DNT524315 DXO524315:DXP524315 EHK524315:EHL524315 ERG524315:ERH524315 FBC524315:FBD524315 FKY524315:FKZ524315 FUU524315:FUV524315 GEQ524315:GER524315 GOM524315:GON524315 GYI524315:GYJ524315 HIE524315:HIF524315 HSA524315:HSB524315 IBW524315:IBX524315 ILS524315:ILT524315 IVO524315:IVP524315 JFK524315:JFL524315 JPG524315:JPH524315 JZC524315:JZD524315 KIY524315:KIZ524315 KSU524315:KSV524315 LCQ524315:LCR524315 LMM524315:LMN524315 LWI524315:LWJ524315 MGE524315:MGF524315 MQA524315:MQB524315 MZW524315:MZX524315 NJS524315:NJT524315 NTO524315:NTP524315 ODK524315:ODL524315 ONG524315:ONH524315 OXC524315:OXD524315 PGY524315:PGZ524315 PQU524315:PQV524315 QAQ524315:QAR524315 QKM524315:QKN524315 QUI524315:QUJ524315 REE524315:REF524315 ROA524315:ROB524315 RXW524315:RXX524315 SHS524315:SHT524315 SRO524315:SRP524315 TBK524315:TBL524315 TLG524315:TLH524315 TVC524315:TVD524315 UEY524315:UEZ524315 UOU524315:UOV524315 UYQ524315:UYR524315 VIM524315:VIN524315 VSI524315:VSJ524315 WCE524315:WCF524315 WMA524315:WMB524315 WVW524315:WVX524315 O589851:P589851 JK589851:JL589851 TG589851:TH589851 ADC589851:ADD589851 AMY589851:AMZ589851 AWU589851:AWV589851 BGQ589851:BGR589851 BQM589851:BQN589851 CAI589851:CAJ589851 CKE589851:CKF589851 CUA589851:CUB589851 DDW589851:DDX589851 DNS589851:DNT589851 DXO589851:DXP589851 EHK589851:EHL589851 ERG589851:ERH589851 FBC589851:FBD589851 FKY589851:FKZ589851 FUU589851:FUV589851 GEQ589851:GER589851 GOM589851:GON589851 GYI589851:GYJ589851 HIE589851:HIF589851 HSA589851:HSB589851 IBW589851:IBX589851 ILS589851:ILT589851 IVO589851:IVP589851 JFK589851:JFL589851 JPG589851:JPH589851 JZC589851:JZD589851 KIY589851:KIZ589851 KSU589851:KSV589851 LCQ589851:LCR589851 LMM589851:LMN589851 LWI589851:LWJ589851 MGE589851:MGF589851 MQA589851:MQB589851 MZW589851:MZX589851 NJS589851:NJT589851 NTO589851:NTP589851 ODK589851:ODL589851 ONG589851:ONH589851 OXC589851:OXD589851 PGY589851:PGZ589851 PQU589851:PQV589851 QAQ589851:QAR589851 QKM589851:QKN589851 QUI589851:QUJ589851 REE589851:REF589851 ROA589851:ROB589851 RXW589851:RXX589851 SHS589851:SHT589851 SRO589851:SRP589851 TBK589851:TBL589851 TLG589851:TLH589851 TVC589851:TVD589851 UEY589851:UEZ589851 UOU589851:UOV589851 UYQ589851:UYR589851 VIM589851:VIN589851 VSI589851:VSJ589851 WCE589851:WCF589851 WMA589851:WMB589851 WVW589851:WVX589851 O655387:P655387 JK655387:JL655387 TG655387:TH655387 ADC655387:ADD655387 AMY655387:AMZ655387 AWU655387:AWV655387 BGQ655387:BGR655387 BQM655387:BQN655387 CAI655387:CAJ655387 CKE655387:CKF655387 CUA655387:CUB655387 DDW655387:DDX655387 DNS655387:DNT655387 DXO655387:DXP655387 EHK655387:EHL655387 ERG655387:ERH655387 FBC655387:FBD655387 FKY655387:FKZ655387 FUU655387:FUV655387 GEQ655387:GER655387 GOM655387:GON655387 GYI655387:GYJ655387 HIE655387:HIF655387 HSA655387:HSB655387 IBW655387:IBX655387 ILS655387:ILT655387 IVO655387:IVP655387 JFK655387:JFL655387 JPG655387:JPH655387 JZC655387:JZD655387 KIY655387:KIZ655387 KSU655387:KSV655387 LCQ655387:LCR655387 LMM655387:LMN655387 LWI655387:LWJ655387 MGE655387:MGF655387 MQA655387:MQB655387 MZW655387:MZX655387 NJS655387:NJT655387 NTO655387:NTP655387 ODK655387:ODL655387 ONG655387:ONH655387 OXC655387:OXD655387 PGY655387:PGZ655387 PQU655387:PQV655387 QAQ655387:QAR655387 QKM655387:QKN655387 QUI655387:QUJ655387 REE655387:REF655387 ROA655387:ROB655387 RXW655387:RXX655387 SHS655387:SHT655387 SRO655387:SRP655387 TBK655387:TBL655387 TLG655387:TLH655387 TVC655387:TVD655387 UEY655387:UEZ655387 UOU655387:UOV655387 UYQ655387:UYR655387 VIM655387:VIN655387 VSI655387:VSJ655387 WCE655387:WCF655387 WMA655387:WMB655387 WVW655387:WVX655387 O720923:P720923 JK720923:JL720923 TG720923:TH720923 ADC720923:ADD720923 AMY720923:AMZ720923 AWU720923:AWV720923 BGQ720923:BGR720923 BQM720923:BQN720923 CAI720923:CAJ720923 CKE720923:CKF720923 CUA720923:CUB720923 DDW720923:DDX720923 DNS720923:DNT720923 DXO720923:DXP720923 EHK720923:EHL720923 ERG720923:ERH720923 FBC720923:FBD720923 FKY720923:FKZ720923 FUU720923:FUV720923 GEQ720923:GER720923 GOM720923:GON720923 GYI720923:GYJ720923 HIE720923:HIF720923 HSA720923:HSB720923 IBW720923:IBX720923 ILS720923:ILT720923 IVO720923:IVP720923 JFK720923:JFL720923 JPG720923:JPH720923 JZC720923:JZD720923 KIY720923:KIZ720923 KSU720923:KSV720923 LCQ720923:LCR720923 LMM720923:LMN720923 LWI720923:LWJ720923 MGE720923:MGF720923 MQA720923:MQB720923 MZW720923:MZX720923 NJS720923:NJT720923 NTO720923:NTP720923 ODK720923:ODL720923 ONG720923:ONH720923 OXC720923:OXD720923 PGY720923:PGZ720923 PQU720923:PQV720923 QAQ720923:QAR720923 QKM720923:QKN720923 QUI720923:QUJ720923 REE720923:REF720923 ROA720923:ROB720923 RXW720923:RXX720923 SHS720923:SHT720923 SRO720923:SRP720923 TBK720923:TBL720923 TLG720923:TLH720923 TVC720923:TVD720923 UEY720923:UEZ720923 UOU720923:UOV720923 UYQ720923:UYR720923 VIM720923:VIN720923 VSI720923:VSJ720923 WCE720923:WCF720923 WMA720923:WMB720923 WVW720923:WVX720923 O786459:P786459 JK786459:JL786459 TG786459:TH786459 ADC786459:ADD786459 AMY786459:AMZ786459 AWU786459:AWV786459 BGQ786459:BGR786459 BQM786459:BQN786459 CAI786459:CAJ786459 CKE786459:CKF786459 CUA786459:CUB786459 DDW786459:DDX786459 DNS786459:DNT786459 DXO786459:DXP786459 EHK786459:EHL786459 ERG786459:ERH786459 FBC786459:FBD786459 FKY786459:FKZ786459 FUU786459:FUV786459 GEQ786459:GER786459 GOM786459:GON786459 GYI786459:GYJ786459 HIE786459:HIF786459 HSA786459:HSB786459 IBW786459:IBX786459 ILS786459:ILT786459 IVO786459:IVP786459 JFK786459:JFL786459 JPG786459:JPH786459 JZC786459:JZD786459 KIY786459:KIZ786459 KSU786459:KSV786459 LCQ786459:LCR786459 LMM786459:LMN786459 LWI786459:LWJ786459 MGE786459:MGF786459 MQA786459:MQB786459 MZW786459:MZX786459 NJS786459:NJT786459 NTO786459:NTP786459 ODK786459:ODL786459 ONG786459:ONH786459 OXC786459:OXD786459 PGY786459:PGZ786459 PQU786459:PQV786459 QAQ786459:QAR786459 QKM786459:QKN786459 QUI786459:QUJ786459 REE786459:REF786459 ROA786459:ROB786459 RXW786459:RXX786459 SHS786459:SHT786459 SRO786459:SRP786459 TBK786459:TBL786459 TLG786459:TLH786459 TVC786459:TVD786459 UEY786459:UEZ786459 UOU786459:UOV786459 UYQ786459:UYR786459 VIM786459:VIN786459 VSI786459:VSJ786459 WCE786459:WCF786459 WMA786459:WMB786459 WVW786459:WVX786459 O851995:P851995 JK851995:JL851995 TG851995:TH851995 ADC851995:ADD851995 AMY851995:AMZ851995 AWU851995:AWV851995 BGQ851995:BGR851995 BQM851995:BQN851995 CAI851995:CAJ851995 CKE851995:CKF851995 CUA851995:CUB851995 DDW851995:DDX851995 DNS851995:DNT851995 DXO851995:DXP851995 EHK851995:EHL851995 ERG851995:ERH851995 FBC851995:FBD851995 FKY851995:FKZ851995 FUU851995:FUV851995 GEQ851995:GER851995 GOM851995:GON851995 GYI851995:GYJ851995 HIE851995:HIF851995 HSA851995:HSB851995 IBW851995:IBX851995 ILS851995:ILT851995 IVO851995:IVP851995 JFK851995:JFL851995 JPG851995:JPH851995 JZC851995:JZD851995 KIY851995:KIZ851995 KSU851995:KSV851995 LCQ851995:LCR851995 LMM851995:LMN851995 LWI851995:LWJ851995 MGE851995:MGF851995 MQA851995:MQB851995 MZW851995:MZX851995 NJS851995:NJT851995 NTO851995:NTP851995 ODK851995:ODL851995 ONG851995:ONH851995 OXC851995:OXD851995 PGY851995:PGZ851995 PQU851995:PQV851995 QAQ851995:QAR851995 QKM851995:QKN851995 QUI851995:QUJ851995 REE851995:REF851995 ROA851995:ROB851995 RXW851995:RXX851995 SHS851995:SHT851995 SRO851995:SRP851995 TBK851995:TBL851995 TLG851995:TLH851995 TVC851995:TVD851995 UEY851995:UEZ851995 UOU851995:UOV851995 UYQ851995:UYR851995 VIM851995:VIN851995 VSI851995:VSJ851995 WCE851995:WCF851995 WMA851995:WMB851995 WVW851995:WVX851995 O917531:P917531 JK917531:JL917531 TG917531:TH917531 ADC917531:ADD917531 AMY917531:AMZ917531 AWU917531:AWV917531 BGQ917531:BGR917531 BQM917531:BQN917531 CAI917531:CAJ917531 CKE917531:CKF917531 CUA917531:CUB917531 DDW917531:DDX917531 DNS917531:DNT917531 DXO917531:DXP917531 EHK917531:EHL917531 ERG917531:ERH917531 FBC917531:FBD917531 FKY917531:FKZ917531 FUU917531:FUV917531 GEQ917531:GER917531 GOM917531:GON917531 GYI917531:GYJ917531 HIE917531:HIF917531 HSA917531:HSB917531 IBW917531:IBX917531 ILS917531:ILT917531 IVO917531:IVP917531 JFK917531:JFL917531 JPG917531:JPH917531 JZC917531:JZD917531 KIY917531:KIZ917531 KSU917531:KSV917531 LCQ917531:LCR917531 LMM917531:LMN917531 LWI917531:LWJ917531 MGE917531:MGF917531 MQA917531:MQB917531 MZW917531:MZX917531 NJS917531:NJT917531 NTO917531:NTP917531 ODK917531:ODL917531 ONG917531:ONH917531 OXC917531:OXD917531 PGY917531:PGZ917531 PQU917531:PQV917531 QAQ917531:QAR917531 QKM917531:QKN917531 QUI917531:QUJ917531 REE917531:REF917531 ROA917531:ROB917531 RXW917531:RXX917531 SHS917531:SHT917531 SRO917531:SRP917531 TBK917531:TBL917531 TLG917531:TLH917531 TVC917531:TVD917531 UEY917531:UEZ917531 UOU917531:UOV917531 UYQ917531:UYR917531 VIM917531:VIN917531 VSI917531:VSJ917531 WCE917531:WCF917531 WMA917531:WMB917531 WVW917531:WVX917531 O983067:P983067 JK983067:JL983067 TG983067:TH983067 ADC983067:ADD983067 AMY983067:AMZ983067 AWU983067:AWV983067 BGQ983067:BGR983067 BQM983067:BQN983067 CAI983067:CAJ983067 CKE983067:CKF983067 CUA983067:CUB983067 DDW983067:DDX983067 DNS983067:DNT983067 DXO983067:DXP983067 EHK983067:EHL983067 ERG983067:ERH983067 FBC983067:FBD983067 FKY983067:FKZ983067 FUU983067:FUV983067 GEQ983067:GER983067 GOM983067:GON983067 GYI983067:GYJ983067 HIE983067:HIF983067 HSA983067:HSB983067 IBW983067:IBX983067 ILS983067:ILT983067 IVO983067:IVP983067 JFK983067:JFL983067 JPG983067:JPH983067 JZC983067:JZD983067 KIY983067:KIZ983067 KSU983067:KSV983067 LCQ983067:LCR983067 LMM983067:LMN983067 LWI983067:LWJ983067 MGE983067:MGF983067 MQA983067:MQB983067 MZW983067:MZX983067 NJS983067:NJT983067 NTO983067:NTP983067 ODK983067:ODL983067 ONG983067:ONH983067 OXC983067:OXD983067 PGY983067:PGZ983067 PQU983067:PQV983067 QAQ983067:QAR983067 QKM983067:QKN983067 QUI983067:QUJ983067 REE983067:REF983067 ROA983067:ROB983067 RXW983067:RXX983067 SHS983067:SHT983067 SRO983067:SRP983067 TBK983067:TBL983067 TLG983067:TLH983067 TVC983067:TVD983067 UEY983067:UEZ983067 UOU983067:UOV983067 UYQ983067:UYR983067 VIM983067:VIN983067 VSI983067:VSJ983067 WCE983067:WCF983067 WMA983067:WMB983067 WVW983067:WVX983067 T65563:U65563 JP65563:JQ65563 TL65563:TM65563 ADH65563:ADI65563 AND65563:ANE65563 AWZ65563:AXA65563 BGV65563:BGW65563 BQR65563:BQS65563 CAN65563:CAO65563 CKJ65563:CKK65563 CUF65563:CUG65563 DEB65563:DEC65563 DNX65563:DNY65563 DXT65563:DXU65563 EHP65563:EHQ65563 ERL65563:ERM65563 FBH65563:FBI65563 FLD65563:FLE65563 FUZ65563:FVA65563 GEV65563:GEW65563 GOR65563:GOS65563 GYN65563:GYO65563 HIJ65563:HIK65563 HSF65563:HSG65563 ICB65563:ICC65563 ILX65563:ILY65563 IVT65563:IVU65563 JFP65563:JFQ65563 JPL65563:JPM65563 JZH65563:JZI65563 KJD65563:KJE65563 KSZ65563:KTA65563 LCV65563:LCW65563 LMR65563:LMS65563 LWN65563:LWO65563 MGJ65563:MGK65563 MQF65563:MQG65563 NAB65563:NAC65563 NJX65563:NJY65563 NTT65563:NTU65563 ODP65563:ODQ65563 ONL65563:ONM65563 OXH65563:OXI65563 PHD65563:PHE65563 PQZ65563:PRA65563 QAV65563:QAW65563 QKR65563:QKS65563 QUN65563:QUO65563 REJ65563:REK65563 ROF65563:ROG65563 RYB65563:RYC65563 SHX65563:SHY65563 SRT65563:SRU65563 TBP65563:TBQ65563 TLL65563:TLM65563 TVH65563:TVI65563 UFD65563:UFE65563 UOZ65563:UPA65563 UYV65563:UYW65563 VIR65563:VIS65563 VSN65563:VSO65563 WCJ65563:WCK65563 WMF65563:WMG65563 WWB65563:WWC65563 T131099:U131099 JP131099:JQ131099 TL131099:TM131099 ADH131099:ADI131099 AND131099:ANE131099 AWZ131099:AXA131099 BGV131099:BGW131099 BQR131099:BQS131099 CAN131099:CAO131099 CKJ131099:CKK131099 CUF131099:CUG131099 DEB131099:DEC131099 DNX131099:DNY131099 DXT131099:DXU131099 EHP131099:EHQ131099 ERL131099:ERM131099 FBH131099:FBI131099 FLD131099:FLE131099 FUZ131099:FVA131099 GEV131099:GEW131099 GOR131099:GOS131099 GYN131099:GYO131099 HIJ131099:HIK131099 HSF131099:HSG131099 ICB131099:ICC131099 ILX131099:ILY131099 IVT131099:IVU131099 JFP131099:JFQ131099 JPL131099:JPM131099 JZH131099:JZI131099 KJD131099:KJE131099 KSZ131099:KTA131099 LCV131099:LCW131099 LMR131099:LMS131099 LWN131099:LWO131099 MGJ131099:MGK131099 MQF131099:MQG131099 NAB131099:NAC131099 NJX131099:NJY131099 NTT131099:NTU131099 ODP131099:ODQ131099 ONL131099:ONM131099 OXH131099:OXI131099 PHD131099:PHE131099 PQZ131099:PRA131099 QAV131099:QAW131099 QKR131099:QKS131099 QUN131099:QUO131099 REJ131099:REK131099 ROF131099:ROG131099 RYB131099:RYC131099 SHX131099:SHY131099 SRT131099:SRU131099 TBP131099:TBQ131099 TLL131099:TLM131099 TVH131099:TVI131099 UFD131099:UFE131099 UOZ131099:UPA131099 UYV131099:UYW131099 VIR131099:VIS131099 VSN131099:VSO131099 WCJ131099:WCK131099 WMF131099:WMG131099 WWB131099:WWC131099 T196635:U196635 JP196635:JQ196635 TL196635:TM196635 ADH196635:ADI196635 AND196635:ANE196635 AWZ196635:AXA196635 BGV196635:BGW196635 BQR196635:BQS196635 CAN196635:CAO196635 CKJ196635:CKK196635 CUF196635:CUG196635 DEB196635:DEC196635 DNX196635:DNY196635 DXT196635:DXU196635 EHP196635:EHQ196635 ERL196635:ERM196635 FBH196635:FBI196635 FLD196635:FLE196635 FUZ196635:FVA196635 GEV196635:GEW196635 GOR196635:GOS196635 GYN196635:GYO196635 HIJ196635:HIK196635 HSF196635:HSG196635 ICB196635:ICC196635 ILX196635:ILY196635 IVT196635:IVU196635 JFP196635:JFQ196635 JPL196635:JPM196635 JZH196635:JZI196635 KJD196635:KJE196635 KSZ196635:KTA196635 LCV196635:LCW196635 LMR196635:LMS196635 LWN196635:LWO196635 MGJ196635:MGK196635 MQF196635:MQG196635 NAB196635:NAC196635 NJX196635:NJY196635 NTT196635:NTU196635 ODP196635:ODQ196635 ONL196635:ONM196635 OXH196635:OXI196635 PHD196635:PHE196635 PQZ196635:PRA196635 QAV196635:QAW196635 QKR196635:QKS196635 QUN196635:QUO196635 REJ196635:REK196635 ROF196635:ROG196635 RYB196635:RYC196635 SHX196635:SHY196635 SRT196635:SRU196635 TBP196635:TBQ196635 TLL196635:TLM196635 TVH196635:TVI196635 UFD196635:UFE196635 UOZ196635:UPA196635 UYV196635:UYW196635 VIR196635:VIS196635 VSN196635:VSO196635 WCJ196635:WCK196635 WMF196635:WMG196635 WWB196635:WWC196635 T262171:U262171 JP262171:JQ262171 TL262171:TM262171 ADH262171:ADI262171 AND262171:ANE262171 AWZ262171:AXA262171 BGV262171:BGW262171 BQR262171:BQS262171 CAN262171:CAO262171 CKJ262171:CKK262171 CUF262171:CUG262171 DEB262171:DEC262171 DNX262171:DNY262171 DXT262171:DXU262171 EHP262171:EHQ262171 ERL262171:ERM262171 FBH262171:FBI262171 FLD262171:FLE262171 FUZ262171:FVA262171 GEV262171:GEW262171 GOR262171:GOS262171 GYN262171:GYO262171 HIJ262171:HIK262171 HSF262171:HSG262171 ICB262171:ICC262171 ILX262171:ILY262171 IVT262171:IVU262171 JFP262171:JFQ262171 JPL262171:JPM262171 JZH262171:JZI262171 KJD262171:KJE262171 KSZ262171:KTA262171 LCV262171:LCW262171 LMR262171:LMS262171 LWN262171:LWO262171 MGJ262171:MGK262171 MQF262171:MQG262171 NAB262171:NAC262171 NJX262171:NJY262171 NTT262171:NTU262171 ODP262171:ODQ262171 ONL262171:ONM262171 OXH262171:OXI262171 PHD262171:PHE262171 PQZ262171:PRA262171 QAV262171:QAW262171 QKR262171:QKS262171 QUN262171:QUO262171 REJ262171:REK262171 ROF262171:ROG262171 RYB262171:RYC262171 SHX262171:SHY262171 SRT262171:SRU262171 TBP262171:TBQ262171 TLL262171:TLM262171 TVH262171:TVI262171 UFD262171:UFE262171 UOZ262171:UPA262171 UYV262171:UYW262171 VIR262171:VIS262171 VSN262171:VSO262171 WCJ262171:WCK262171 WMF262171:WMG262171 WWB262171:WWC262171 T327707:U327707 JP327707:JQ327707 TL327707:TM327707 ADH327707:ADI327707 AND327707:ANE327707 AWZ327707:AXA327707 BGV327707:BGW327707 BQR327707:BQS327707 CAN327707:CAO327707 CKJ327707:CKK327707 CUF327707:CUG327707 DEB327707:DEC327707 DNX327707:DNY327707 DXT327707:DXU327707 EHP327707:EHQ327707 ERL327707:ERM327707 FBH327707:FBI327707 FLD327707:FLE327707 FUZ327707:FVA327707 GEV327707:GEW327707 GOR327707:GOS327707 GYN327707:GYO327707 HIJ327707:HIK327707 HSF327707:HSG327707 ICB327707:ICC327707 ILX327707:ILY327707 IVT327707:IVU327707 JFP327707:JFQ327707 JPL327707:JPM327707 JZH327707:JZI327707 KJD327707:KJE327707 KSZ327707:KTA327707 LCV327707:LCW327707 LMR327707:LMS327707 LWN327707:LWO327707 MGJ327707:MGK327707 MQF327707:MQG327707 NAB327707:NAC327707 NJX327707:NJY327707 NTT327707:NTU327707 ODP327707:ODQ327707 ONL327707:ONM327707 OXH327707:OXI327707 PHD327707:PHE327707 PQZ327707:PRA327707 QAV327707:QAW327707 QKR327707:QKS327707 QUN327707:QUO327707 REJ327707:REK327707 ROF327707:ROG327707 RYB327707:RYC327707 SHX327707:SHY327707 SRT327707:SRU327707 TBP327707:TBQ327707 TLL327707:TLM327707 TVH327707:TVI327707 UFD327707:UFE327707 UOZ327707:UPA327707 UYV327707:UYW327707 VIR327707:VIS327707 VSN327707:VSO327707 WCJ327707:WCK327707 WMF327707:WMG327707 WWB327707:WWC327707 T393243:U393243 JP393243:JQ393243 TL393243:TM393243 ADH393243:ADI393243 AND393243:ANE393243 AWZ393243:AXA393243 BGV393243:BGW393243 BQR393243:BQS393243 CAN393243:CAO393243 CKJ393243:CKK393243 CUF393243:CUG393243 DEB393243:DEC393243 DNX393243:DNY393243 DXT393243:DXU393243 EHP393243:EHQ393243 ERL393243:ERM393243 FBH393243:FBI393243 FLD393243:FLE393243 FUZ393243:FVA393243 GEV393243:GEW393243 GOR393243:GOS393243 GYN393243:GYO393243 HIJ393243:HIK393243 HSF393243:HSG393243 ICB393243:ICC393243 ILX393243:ILY393243 IVT393243:IVU393243 JFP393243:JFQ393243 JPL393243:JPM393243 JZH393243:JZI393243 KJD393243:KJE393243 KSZ393243:KTA393243 LCV393243:LCW393243 LMR393243:LMS393243 LWN393243:LWO393243 MGJ393243:MGK393243 MQF393243:MQG393243 NAB393243:NAC393243 NJX393243:NJY393243 NTT393243:NTU393243 ODP393243:ODQ393243 ONL393243:ONM393243 OXH393243:OXI393243 PHD393243:PHE393243 PQZ393243:PRA393243 QAV393243:QAW393243 QKR393243:QKS393243 QUN393243:QUO393243 REJ393243:REK393243 ROF393243:ROG393243 RYB393243:RYC393243 SHX393243:SHY393243 SRT393243:SRU393243 TBP393243:TBQ393243 TLL393243:TLM393243 TVH393243:TVI393243 UFD393243:UFE393243 UOZ393243:UPA393243 UYV393243:UYW393243 VIR393243:VIS393243 VSN393243:VSO393243 WCJ393243:WCK393243 WMF393243:WMG393243 WWB393243:WWC393243 T458779:U458779 JP458779:JQ458779 TL458779:TM458779 ADH458779:ADI458779 AND458779:ANE458779 AWZ458779:AXA458779 BGV458779:BGW458779 BQR458779:BQS458779 CAN458779:CAO458779 CKJ458779:CKK458779 CUF458779:CUG458779 DEB458779:DEC458779 DNX458779:DNY458779 DXT458779:DXU458779 EHP458779:EHQ458779 ERL458779:ERM458779 FBH458779:FBI458779 FLD458779:FLE458779 FUZ458779:FVA458779 GEV458779:GEW458779 GOR458779:GOS458779 GYN458779:GYO458779 HIJ458779:HIK458779 HSF458779:HSG458779 ICB458779:ICC458779 ILX458779:ILY458779 IVT458779:IVU458779 JFP458779:JFQ458779 JPL458779:JPM458779 JZH458779:JZI458779 KJD458779:KJE458779 KSZ458779:KTA458779 LCV458779:LCW458779 LMR458779:LMS458779 LWN458779:LWO458779 MGJ458779:MGK458779 MQF458779:MQG458779 NAB458779:NAC458779 NJX458779:NJY458779 NTT458779:NTU458779 ODP458779:ODQ458779 ONL458779:ONM458779 OXH458779:OXI458779 PHD458779:PHE458779 PQZ458779:PRA458779 QAV458779:QAW458779 QKR458779:QKS458779 QUN458779:QUO458779 REJ458779:REK458779 ROF458779:ROG458779 RYB458779:RYC458779 SHX458779:SHY458779 SRT458779:SRU458779 TBP458779:TBQ458779 TLL458779:TLM458779 TVH458779:TVI458779 UFD458779:UFE458779 UOZ458779:UPA458779 UYV458779:UYW458779 VIR458779:VIS458779 VSN458779:VSO458779 WCJ458779:WCK458779 WMF458779:WMG458779 WWB458779:WWC458779 T524315:U524315 JP524315:JQ524315 TL524315:TM524315 ADH524315:ADI524315 AND524315:ANE524315 AWZ524315:AXA524315 BGV524315:BGW524315 BQR524315:BQS524315 CAN524315:CAO524315 CKJ524315:CKK524315 CUF524315:CUG524315 DEB524315:DEC524315 DNX524315:DNY524315 DXT524315:DXU524315 EHP524315:EHQ524315 ERL524315:ERM524315 FBH524315:FBI524315 FLD524315:FLE524315 FUZ524315:FVA524315 GEV524315:GEW524315 GOR524315:GOS524315 GYN524315:GYO524315 HIJ524315:HIK524315 HSF524315:HSG524315 ICB524315:ICC524315 ILX524315:ILY524315 IVT524315:IVU524315 JFP524315:JFQ524315 JPL524315:JPM524315 JZH524315:JZI524315 KJD524315:KJE524315 KSZ524315:KTA524315 LCV524315:LCW524315 LMR524315:LMS524315 LWN524315:LWO524315 MGJ524315:MGK524315 MQF524315:MQG524315 NAB524315:NAC524315 NJX524315:NJY524315 NTT524315:NTU524315 ODP524315:ODQ524315 ONL524315:ONM524315 OXH524315:OXI524315 PHD524315:PHE524315 PQZ524315:PRA524315 QAV524315:QAW524315 QKR524315:QKS524315 QUN524315:QUO524315 REJ524315:REK524315 ROF524315:ROG524315 RYB524315:RYC524315 SHX524315:SHY524315 SRT524315:SRU524315 TBP524315:TBQ524315 TLL524315:TLM524315 TVH524315:TVI524315 UFD524315:UFE524315 UOZ524315:UPA524315 UYV524315:UYW524315 VIR524315:VIS524315 VSN524315:VSO524315 WCJ524315:WCK524315 WMF524315:WMG524315 WWB524315:WWC524315 T589851:U589851 JP589851:JQ589851 TL589851:TM589851 ADH589851:ADI589851 AND589851:ANE589851 AWZ589851:AXA589851 BGV589851:BGW589851 BQR589851:BQS589851 CAN589851:CAO589851 CKJ589851:CKK589851 CUF589851:CUG589851 DEB589851:DEC589851 DNX589851:DNY589851 DXT589851:DXU589851 EHP589851:EHQ589851 ERL589851:ERM589851 FBH589851:FBI589851 FLD589851:FLE589851 FUZ589851:FVA589851 GEV589851:GEW589851 GOR589851:GOS589851 GYN589851:GYO589851 HIJ589851:HIK589851 HSF589851:HSG589851 ICB589851:ICC589851 ILX589851:ILY589851 IVT589851:IVU589851 JFP589851:JFQ589851 JPL589851:JPM589851 JZH589851:JZI589851 KJD589851:KJE589851 KSZ589851:KTA589851 LCV589851:LCW589851 LMR589851:LMS589851 LWN589851:LWO589851 MGJ589851:MGK589851 MQF589851:MQG589851 NAB589851:NAC589851 NJX589851:NJY589851 NTT589851:NTU589851 ODP589851:ODQ589851 ONL589851:ONM589851 OXH589851:OXI589851 PHD589851:PHE589851 PQZ589851:PRA589851 QAV589851:QAW589851 QKR589851:QKS589851 QUN589851:QUO589851 REJ589851:REK589851 ROF589851:ROG589851 RYB589851:RYC589851 SHX589851:SHY589851 SRT589851:SRU589851 TBP589851:TBQ589851 TLL589851:TLM589851 TVH589851:TVI589851 UFD589851:UFE589851 UOZ589851:UPA589851 UYV589851:UYW589851 VIR589851:VIS589851 VSN589851:VSO589851 WCJ589851:WCK589851 WMF589851:WMG589851 WWB589851:WWC589851 T655387:U655387 JP655387:JQ655387 TL655387:TM655387 ADH655387:ADI655387 AND655387:ANE655387 AWZ655387:AXA655387 BGV655387:BGW655387 BQR655387:BQS655387 CAN655387:CAO655387 CKJ655387:CKK655387 CUF655387:CUG655387 DEB655387:DEC655387 DNX655387:DNY655387 DXT655387:DXU655387 EHP655387:EHQ655387 ERL655387:ERM655387 FBH655387:FBI655387 FLD655387:FLE655387 FUZ655387:FVA655387 GEV655387:GEW655387 GOR655387:GOS655387 GYN655387:GYO655387 HIJ655387:HIK655387 HSF655387:HSG655387 ICB655387:ICC655387 ILX655387:ILY655387 IVT655387:IVU655387 JFP655387:JFQ655387 JPL655387:JPM655387 JZH655387:JZI655387 KJD655387:KJE655387 KSZ655387:KTA655387 LCV655387:LCW655387 LMR655387:LMS655387 LWN655387:LWO655387 MGJ655387:MGK655387 MQF655387:MQG655387 NAB655387:NAC655387 NJX655387:NJY655387 NTT655387:NTU655387 ODP655387:ODQ655387 ONL655387:ONM655387 OXH655387:OXI655387 PHD655387:PHE655387 PQZ655387:PRA655387 QAV655387:QAW655387 QKR655387:QKS655387 QUN655387:QUO655387 REJ655387:REK655387 ROF655387:ROG655387 RYB655387:RYC655387 SHX655387:SHY655387 SRT655387:SRU655387 TBP655387:TBQ655387 TLL655387:TLM655387 TVH655387:TVI655387 UFD655387:UFE655387 UOZ655387:UPA655387 UYV655387:UYW655387 VIR655387:VIS655387 VSN655387:VSO655387 WCJ655387:WCK655387 WMF655387:WMG655387 WWB655387:WWC655387 T720923:U720923 JP720923:JQ720923 TL720923:TM720923 ADH720923:ADI720923 AND720923:ANE720923 AWZ720923:AXA720923 BGV720923:BGW720923 BQR720923:BQS720923 CAN720923:CAO720923 CKJ720923:CKK720923 CUF720923:CUG720923 DEB720923:DEC720923 DNX720923:DNY720923 DXT720923:DXU720923 EHP720923:EHQ720923 ERL720923:ERM720923 FBH720923:FBI720923 FLD720923:FLE720923 FUZ720923:FVA720923 GEV720923:GEW720923 GOR720923:GOS720923 GYN720923:GYO720923 HIJ720923:HIK720923 HSF720923:HSG720923 ICB720923:ICC720923 ILX720923:ILY720923 IVT720923:IVU720923 JFP720923:JFQ720923 JPL720923:JPM720923 JZH720923:JZI720923 KJD720923:KJE720923 KSZ720923:KTA720923 LCV720923:LCW720923 LMR720923:LMS720923 LWN720923:LWO720923 MGJ720923:MGK720923 MQF720923:MQG720923 NAB720923:NAC720923 NJX720923:NJY720923 NTT720923:NTU720923 ODP720923:ODQ720923 ONL720923:ONM720923 OXH720923:OXI720923 PHD720923:PHE720923 PQZ720923:PRA720923 QAV720923:QAW720923 QKR720923:QKS720923 QUN720923:QUO720923 REJ720923:REK720923 ROF720923:ROG720923 RYB720923:RYC720923 SHX720923:SHY720923 SRT720923:SRU720923 TBP720923:TBQ720923 TLL720923:TLM720923 TVH720923:TVI720923 UFD720923:UFE720923 UOZ720923:UPA720923 UYV720923:UYW720923 VIR720923:VIS720923 VSN720923:VSO720923 WCJ720923:WCK720923 WMF720923:WMG720923 WWB720923:WWC720923 T786459:U786459 JP786459:JQ786459 TL786459:TM786459 ADH786459:ADI786459 AND786459:ANE786459 AWZ786459:AXA786459 BGV786459:BGW786459 BQR786459:BQS786459 CAN786459:CAO786459 CKJ786459:CKK786459 CUF786459:CUG786459 DEB786459:DEC786459 DNX786459:DNY786459 DXT786459:DXU786459 EHP786459:EHQ786459 ERL786459:ERM786459 FBH786459:FBI786459 FLD786459:FLE786459 FUZ786459:FVA786459 GEV786459:GEW786459 GOR786459:GOS786459 GYN786459:GYO786459 HIJ786459:HIK786459 HSF786459:HSG786459 ICB786459:ICC786459 ILX786459:ILY786459 IVT786459:IVU786459 JFP786459:JFQ786459 JPL786459:JPM786459 JZH786459:JZI786459 KJD786459:KJE786459 KSZ786459:KTA786459 LCV786459:LCW786459 LMR786459:LMS786459 LWN786459:LWO786459 MGJ786459:MGK786459 MQF786459:MQG786459 NAB786459:NAC786459 NJX786459:NJY786459 NTT786459:NTU786459 ODP786459:ODQ786459 ONL786459:ONM786459 OXH786459:OXI786459 PHD786459:PHE786459 PQZ786459:PRA786459 QAV786459:QAW786459 QKR786459:QKS786459 QUN786459:QUO786459 REJ786459:REK786459 ROF786459:ROG786459 RYB786459:RYC786459 SHX786459:SHY786459 SRT786459:SRU786459 TBP786459:TBQ786459 TLL786459:TLM786459 TVH786459:TVI786459 UFD786459:UFE786459 UOZ786459:UPA786459 UYV786459:UYW786459 VIR786459:VIS786459 VSN786459:VSO786459 WCJ786459:WCK786459 WMF786459:WMG786459 WWB786459:WWC786459 T851995:U851995 JP851995:JQ851995 TL851995:TM851995 ADH851995:ADI851995 AND851995:ANE851995 AWZ851995:AXA851995 BGV851995:BGW851995 BQR851995:BQS851995 CAN851995:CAO851995 CKJ851995:CKK851995 CUF851995:CUG851995 DEB851995:DEC851995 DNX851995:DNY851995 DXT851995:DXU851995 EHP851995:EHQ851995 ERL851995:ERM851995 FBH851995:FBI851995 FLD851995:FLE851995 FUZ851995:FVA851995 GEV851995:GEW851995 GOR851995:GOS851995 GYN851995:GYO851995 HIJ851995:HIK851995 HSF851995:HSG851995 ICB851995:ICC851995 ILX851995:ILY851995 IVT851995:IVU851995 JFP851995:JFQ851995 JPL851995:JPM851995 JZH851995:JZI851995 KJD851995:KJE851995 KSZ851995:KTA851995 LCV851995:LCW851995 LMR851995:LMS851995 LWN851995:LWO851995 MGJ851995:MGK851995 MQF851995:MQG851995 NAB851995:NAC851995 NJX851995:NJY851995 NTT851995:NTU851995 ODP851995:ODQ851995 ONL851995:ONM851995 OXH851995:OXI851995 PHD851995:PHE851995 PQZ851995:PRA851995 QAV851995:QAW851995 QKR851995:QKS851995 QUN851995:QUO851995 REJ851995:REK851995 ROF851995:ROG851995 RYB851995:RYC851995 SHX851995:SHY851995 SRT851995:SRU851995 TBP851995:TBQ851995 TLL851995:TLM851995 TVH851995:TVI851995 UFD851995:UFE851995 UOZ851995:UPA851995 UYV851995:UYW851995 VIR851995:VIS851995 VSN851995:VSO851995 WCJ851995:WCK851995 WMF851995:WMG851995 WWB851995:WWC851995 T917531:U917531 JP917531:JQ917531 TL917531:TM917531 ADH917531:ADI917531 AND917531:ANE917531 AWZ917531:AXA917531 BGV917531:BGW917531 BQR917531:BQS917531 CAN917531:CAO917531 CKJ917531:CKK917531 CUF917531:CUG917531 DEB917531:DEC917531 DNX917531:DNY917531 DXT917531:DXU917531 EHP917531:EHQ917531 ERL917531:ERM917531 FBH917531:FBI917531 FLD917531:FLE917531 FUZ917531:FVA917531 GEV917531:GEW917531 GOR917531:GOS917531 GYN917531:GYO917531 HIJ917531:HIK917531 HSF917531:HSG917531 ICB917531:ICC917531 ILX917531:ILY917531 IVT917531:IVU917531 JFP917531:JFQ917531 JPL917531:JPM917531 JZH917531:JZI917531 KJD917531:KJE917531 KSZ917531:KTA917531 LCV917531:LCW917531 LMR917531:LMS917531 LWN917531:LWO917531 MGJ917531:MGK917531 MQF917531:MQG917531 NAB917531:NAC917531 NJX917531:NJY917531 NTT917531:NTU917531 ODP917531:ODQ917531 ONL917531:ONM917531 OXH917531:OXI917531 PHD917531:PHE917531 PQZ917531:PRA917531 QAV917531:QAW917531 QKR917531:QKS917531 QUN917531:QUO917531 REJ917531:REK917531 ROF917531:ROG917531 RYB917531:RYC917531 SHX917531:SHY917531 SRT917531:SRU917531 TBP917531:TBQ917531 TLL917531:TLM917531 TVH917531:TVI917531 UFD917531:UFE917531 UOZ917531:UPA917531 UYV917531:UYW917531 VIR917531:VIS917531 VSN917531:VSO917531 WCJ917531:WCK917531 WMF917531:WMG917531 WWB917531:WWC917531 T983067:U983067 JP983067:JQ983067 TL983067:TM983067 ADH983067:ADI983067 AND983067:ANE983067 AWZ983067:AXA983067 BGV983067:BGW983067 BQR983067:BQS983067 CAN983067:CAO983067 CKJ983067:CKK983067 CUF983067:CUG983067 DEB983067:DEC983067 DNX983067:DNY983067 DXT983067:DXU983067 EHP983067:EHQ983067 ERL983067:ERM983067 FBH983067:FBI983067 FLD983067:FLE983067 FUZ983067:FVA983067 GEV983067:GEW983067 GOR983067:GOS983067 GYN983067:GYO983067 HIJ983067:HIK983067 HSF983067:HSG983067 ICB983067:ICC983067 ILX983067:ILY983067 IVT983067:IVU983067 JFP983067:JFQ983067 JPL983067:JPM983067 JZH983067:JZI983067 KJD983067:KJE983067 KSZ983067:KTA983067 LCV983067:LCW983067 LMR983067:LMS983067 LWN983067:LWO983067 MGJ983067:MGK983067 MQF983067:MQG983067 NAB983067:NAC983067 NJX983067:NJY983067 NTT983067:NTU983067 ODP983067:ODQ983067 ONL983067:ONM983067 OXH983067:OXI983067 PHD983067:PHE983067 PQZ983067:PRA983067 QAV983067:QAW983067 QKR983067:QKS983067 QUN983067:QUO983067 REJ983067:REK983067 ROF983067:ROG983067 RYB983067:RYC983067 SHX983067:SHY983067 SRT983067:SRU983067 TBP983067:TBQ983067 TLL983067:TLM983067 TVH983067:TVI983067 UFD983067:UFE983067 UOZ983067:UPA983067 UYV983067:UYW983067 VIR983067:VIS983067 VSN983067:VSO983067 WCJ983067:WCK983067 WMF983067:WMG983067 WWB983067:WWC983067 AB65554 JX65554 TT65554 ADP65554 ANL65554 AXH65554 BHD65554 BQZ65554 CAV65554 CKR65554 CUN65554 DEJ65554 DOF65554 DYB65554 EHX65554 ERT65554 FBP65554 FLL65554 FVH65554 GFD65554 GOZ65554 GYV65554 HIR65554 HSN65554 ICJ65554 IMF65554 IWB65554 JFX65554 JPT65554 JZP65554 KJL65554 KTH65554 LDD65554 LMZ65554 LWV65554 MGR65554 MQN65554 NAJ65554 NKF65554 NUB65554 ODX65554 ONT65554 OXP65554 PHL65554 PRH65554 QBD65554 QKZ65554 QUV65554 RER65554 RON65554 RYJ65554 SIF65554 SSB65554 TBX65554 TLT65554 TVP65554 UFL65554 UPH65554 UZD65554 VIZ65554 VSV65554 WCR65554 WMN65554 WWJ65554 AB131090 JX131090 TT131090 ADP131090 ANL131090 AXH131090 BHD131090 BQZ131090 CAV131090 CKR131090 CUN131090 DEJ131090 DOF131090 DYB131090 EHX131090 ERT131090 FBP131090 FLL131090 FVH131090 GFD131090 GOZ131090 GYV131090 HIR131090 HSN131090 ICJ131090 IMF131090 IWB131090 JFX131090 JPT131090 JZP131090 KJL131090 KTH131090 LDD131090 LMZ131090 LWV131090 MGR131090 MQN131090 NAJ131090 NKF131090 NUB131090 ODX131090 ONT131090 OXP131090 PHL131090 PRH131090 QBD131090 QKZ131090 QUV131090 RER131090 RON131090 RYJ131090 SIF131090 SSB131090 TBX131090 TLT131090 TVP131090 UFL131090 UPH131090 UZD131090 VIZ131090 VSV131090 WCR131090 WMN131090 WWJ131090 AB196626 JX196626 TT196626 ADP196626 ANL196626 AXH196626 BHD196626 BQZ196626 CAV196626 CKR196626 CUN196626 DEJ196626 DOF196626 DYB196626 EHX196626 ERT196626 FBP196626 FLL196626 FVH196626 GFD196626 GOZ196626 GYV196626 HIR196626 HSN196626 ICJ196626 IMF196626 IWB196626 JFX196626 JPT196626 JZP196626 KJL196626 KTH196626 LDD196626 LMZ196626 LWV196626 MGR196626 MQN196626 NAJ196626 NKF196626 NUB196626 ODX196626 ONT196626 OXP196626 PHL196626 PRH196626 QBD196626 QKZ196626 QUV196626 RER196626 RON196626 RYJ196626 SIF196626 SSB196626 TBX196626 TLT196626 TVP196626 UFL196626 UPH196626 UZD196626 VIZ196626 VSV196626 WCR196626 WMN196626 WWJ196626 AB262162 JX262162 TT262162 ADP262162 ANL262162 AXH262162 BHD262162 BQZ262162 CAV262162 CKR262162 CUN262162 DEJ262162 DOF262162 DYB262162 EHX262162 ERT262162 FBP262162 FLL262162 FVH262162 GFD262162 GOZ262162 GYV262162 HIR262162 HSN262162 ICJ262162 IMF262162 IWB262162 JFX262162 JPT262162 JZP262162 KJL262162 KTH262162 LDD262162 LMZ262162 LWV262162 MGR262162 MQN262162 NAJ262162 NKF262162 NUB262162 ODX262162 ONT262162 OXP262162 PHL262162 PRH262162 QBD262162 QKZ262162 QUV262162 RER262162 RON262162 RYJ262162 SIF262162 SSB262162 TBX262162 TLT262162 TVP262162 UFL262162 UPH262162 UZD262162 VIZ262162 VSV262162 WCR262162 WMN262162 WWJ262162 AB327698 JX327698 TT327698 ADP327698 ANL327698 AXH327698 BHD327698 BQZ327698 CAV327698 CKR327698 CUN327698 DEJ327698 DOF327698 DYB327698 EHX327698 ERT327698 FBP327698 FLL327698 FVH327698 GFD327698 GOZ327698 GYV327698 HIR327698 HSN327698 ICJ327698 IMF327698 IWB327698 JFX327698 JPT327698 JZP327698 KJL327698 KTH327698 LDD327698 LMZ327698 LWV327698 MGR327698 MQN327698 NAJ327698 NKF327698 NUB327698 ODX327698 ONT327698 OXP327698 PHL327698 PRH327698 QBD327698 QKZ327698 QUV327698 RER327698 RON327698 RYJ327698 SIF327698 SSB327698 TBX327698 TLT327698 TVP327698 UFL327698 UPH327698 UZD327698 VIZ327698 VSV327698 WCR327698 WMN327698 WWJ327698 AB393234 JX393234 TT393234 ADP393234 ANL393234 AXH393234 BHD393234 BQZ393234 CAV393234 CKR393234 CUN393234 DEJ393234 DOF393234 DYB393234 EHX393234 ERT393234 FBP393234 FLL393234 FVH393234 GFD393234 GOZ393234 GYV393234 HIR393234 HSN393234 ICJ393234 IMF393234 IWB393234 JFX393234 JPT393234 JZP393234 KJL393234 KTH393234 LDD393234 LMZ393234 LWV393234 MGR393234 MQN393234 NAJ393234 NKF393234 NUB393234 ODX393234 ONT393234 OXP393234 PHL393234 PRH393234 QBD393234 QKZ393234 QUV393234 RER393234 RON393234 RYJ393234 SIF393234 SSB393234 TBX393234 TLT393234 TVP393234 UFL393234 UPH393234 UZD393234 VIZ393234 VSV393234 WCR393234 WMN393234 WWJ393234 AB458770 JX458770 TT458770 ADP458770 ANL458770 AXH458770 BHD458770 BQZ458770 CAV458770 CKR458770 CUN458770 DEJ458770 DOF458770 DYB458770 EHX458770 ERT458770 FBP458770 FLL458770 FVH458770 GFD458770 GOZ458770 GYV458770 HIR458770 HSN458770 ICJ458770 IMF458770 IWB458770 JFX458770 JPT458770 JZP458770 KJL458770 KTH458770 LDD458770 LMZ458770 LWV458770 MGR458770 MQN458770 NAJ458770 NKF458770 NUB458770 ODX458770 ONT458770 OXP458770 PHL458770 PRH458770 QBD458770 QKZ458770 QUV458770 RER458770 RON458770 RYJ458770 SIF458770 SSB458770 TBX458770 TLT458770 TVP458770 UFL458770 UPH458770 UZD458770 VIZ458770 VSV458770 WCR458770 WMN458770 WWJ458770 AB524306 JX524306 TT524306 ADP524306 ANL524306 AXH524306 BHD524306 BQZ524306 CAV524306 CKR524306 CUN524306 DEJ524306 DOF524306 DYB524306 EHX524306 ERT524306 FBP524306 FLL524306 FVH524306 GFD524306 GOZ524306 GYV524306 HIR524306 HSN524306 ICJ524306 IMF524306 IWB524306 JFX524306 JPT524306 JZP524306 KJL524306 KTH524306 LDD524306 LMZ524306 LWV524306 MGR524306 MQN524306 NAJ524306 NKF524306 NUB524306 ODX524306 ONT524306 OXP524306 PHL524306 PRH524306 QBD524306 QKZ524306 QUV524306 RER524306 RON524306 RYJ524306 SIF524306 SSB524306 TBX524306 TLT524306 TVP524306 UFL524306 UPH524306 UZD524306 VIZ524306 VSV524306 WCR524306 WMN524306 WWJ524306 AB589842 JX589842 TT589842 ADP589842 ANL589842 AXH589842 BHD589842 BQZ589842 CAV589842 CKR589842 CUN589842 DEJ589842 DOF589842 DYB589842 EHX589842 ERT589842 FBP589842 FLL589842 FVH589842 GFD589842 GOZ589842 GYV589842 HIR589842 HSN589842 ICJ589842 IMF589842 IWB589842 JFX589842 JPT589842 JZP589842 KJL589842 KTH589842 LDD589842 LMZ589842 LWV589842 MGR589842 MQN589842 NAJ589842 NKF589842 NUB589842 ODX589842 ONT589842 OXP589842 PHL589842 PRH589842 QBD589842 QKZ589842 QUV589842 RER589842 RON589842 RYJ589842 SIF589842 SSB589842 TBX589842 TLT589842 TVP589842 UFL589842 UPH589842 UZD589842 VIZ589842 VSV589842 WCR589842 WMN589842 WWJ589842 AB655378 JX655378 TT655378 ADP655378 ANL655378 AXH655378 BHD655378 BQZ655378 CAV655378 CKR655378 CUN655378 DEJ655378 DOF655378 DYB655378 EHX655378 ERT655378 FBP655378 FLL655378 FVH655378 GFD655378 GOZ655378 GYV655378 HIR655378 HSN655378 ICJ655378 IMF655378 IWB655378 JFX655378 JPT655378 JZP655378 KJL655378 KTH655378 LDD655378 LMZ655378 LWV655378 MGR655378 MQN655378 NAJ655378 NKF655378 NUB655378 ODX655378 ONT655378 OXP655378 PHL655378 PRH655378 QBD655378 QKZ655378 QUV655378 RER655378 RON655378 RYJ655378 SIF655378 SSB655378 TBX655378 TLT655378 TVP655378 UFL655378 UPH655378 UZD655378 VIZ655378 VSV655378 WCR655378 WMN655378 WWJ655378 AB720914 JX720914 TT720914 ADP720914 ANL720914 AXH720914 BHD720914 BQZ720914 CAV720914 CKR720914 CUN720914 DEJ720914 DOF720914 DYB720914 EHX720914 ERT720914 FBP720914 FLL720914 FVH720914 GFD720914 GOZ720914 GYV720914 HIR720914 HSN720914 ICJ720914 IMF720914 IWB720914 JFX720914 JPT720914 JZP720914 KJL720914 KTH720914 LDD720914 LMZ720914 LWV720914 MGR720914 MQN720914 NAJ720914 NKF720914 NUB720914 ODX720914 ONT720914 OXP720914 PHL720914 PRH720914 QBD720914 QKZ720914 QUV720914 RER720914 RON720914 RYJ720914 SIF720914 SSB720914 TBX720914 TLT720914 TVP720914 UFL720914 UPH720914 UZD720914 VIZ720914 VSV720914 WCR720914 WMN720914 WWJ720914 AB786450 JX786450 TT786450 ADP786450 ANL786450 AXH786450 BHD786450 BQZ786450 CAV786450 CKR786450 CUN786450 DEJ786450 DOF786450 DYB786450 EHX786450 ERT786450 FBP786450 FLL786450 FVH786450 GFD786450 GOZ786450 GYV786450 HIR786450 HSN786450 ICJ786450 IMF786450 IWB786450 JFX786450 JPT786450 JZP786450 KJL786450 KTH786450 LDD786450 LMZ786450 LWV786450 MGR786450 MQN786450 NAJ786450 NKF786450 NUB786450 ODX786450 ONT786450 OXP786450 PHL786450 PRH786450 QBD786450 QKZ786450 QUV786450 RER786450 RON786450 RYJ786450 SIF786450 SSB786450 TBX786450 TLT786450 TVP786450 UFL786450 UPH786450 UZD786450 VIZ786450 VSV786450 WCR786450 WMN786450 WWJ786450 AB851986 JX851986 TT851986 ADP851986 ANL851986 AXH851986 BHD851986 BQZ851986 CAV851986 CKR851986 CUN851986 DEJ851986 DOF851986 DYB851986 EHX851986 ERT851986 FBP851986 FLL851986 FVH851986 GFD851986 GOZ851986 GYV851986 HIR851986 HSN851986 ICJ851986 IMF851986 IWB851986 JFX851986 JPT851986 JZP851986 KJL851986 KTH851986 LDD851986 LMZ851986 LWV851986 MGR851986 MQN851986 NAJ851986 NKF851986 NUB851986 ODX851986 ONT851986 OXP851986 PHL851986 PRH851986 QBD851986 QKZ851986 QUV851986 RER851986 RON851986 RYJ851986 SIF851986 SSB851986 TBX851986 TLT851986 TVP851986 UFL851986 UPH851986 UZD851986 VIZ851986 VSV851986 WCR851986 WMN851986 WWJ851986 AB917522 JX917522 TT917522 ADP917522 ANL917522 AXH917522 BHD917522 BQZ917522 CAV917522 CKR917522 CUN917522 DEJ917522 DOF917522 DYB917522 EHX917522 ERT917522 FBP917522 FLL917522 FVH917522 GFD917522 GOZ917522 GYV917522 HIR917522 HSN917522 ICJ917522 IMF917522 IWB917522 JFX917522 JPT917522 JZP917522 KJL917522 KTH917522 LDD917522 LMZ917522 LWV917522 MGR917522 MQN917522 NAJ917522 NKF917522 NUB917522 ODX917522 ONT917522 OXP917522 PHL917522 PRH917522 QBD917522 QKZ917522 QUV917522 RER917522 RON917522 RYJ917522 SIF917522 SSB917522 TBX917522 TLT917522 TVP917522 UFL917522 UPH917522 UZD917522 VIZ917522 VSV917522 WCR917522 WMN917522 WWJ917522 AB983058 JX983058 TT983058 ADP983058 ANL983058 AXH983058 BHD983058 BQZ983058 CAV983058 CKR983058 CUN983058 DEJ983058 DOF983058 DYB983058 EHX983058 ERT983058 FBP983058 FLL983058 FVH983058 GFD983058 GOZ983058 GYV983058 HIR983058 HSN983058 ICJ983058 IMF983058 IWB983058 JFX983058 JPT983058 JZP983058 KJL983058 KTH983058 LDD983058 LMZ983058 LWV983058 MGR983058 MQN983058 NAJ983058 NKF983058 NUB983058 ODX983058 ONT983058 OXP983058 PHL983058 PRH983058 QBD983058 QKZ983058 QUV983058 RER983058 RON983058 RYJ983058 SIF983058 SSB983058 TBX983058 TLT983058 TVP983058 UFL983058 UPH983058 UZD983058 VIZ983058 VSV983058 WCR983058 WMN983058 WWJ983058 AH65563:AI65564 KD65563:KE65564 TZ65563:UA65564 ADV65563:ADW65564 ANR65563:ANS65564 AXN65563:AXO65564 BHJ65563:BHK65564 BRF65563:BRG65564 CBB65563:CBC65564 CKX65563:CKY65564 CUT65563:CUU65564 DEP65563:DEQ65564 DOL65563:DOM65564 DYH65563:DYI65564 EID65563:EIE65564 ERZ65563:ESA65564 FBV65563:FBW65564 FLR65563:FLS65564 FVN65563:FVO65564 GFJ65563:GFK65564 GPF65563:GPG65564 GZB65563:GZC65564 HIX65563:HIY65564 HST65563:HSU65564 ICP65563:ICQ65564 IML65563:IMM65564 IWH65563:IWI65564 JGD65563:JGE65564 JPZ65563:JQA65564 JZV65563:JZW65564 KJR65563:KJS65564 KTN65563:KTO65564 LDJ65563:LDK65564 LNF65563:LNG65564 LXB65563:LXC65564 MGX65563:MGY65564 MQT65563:MQU65564 NAP65563:NAQ65564 NKL65563:NKM65564 NUH65563:NUI65564 OED65563:OEE65564 ONZ65563:OOA65564 OXV65563:OXW65564 PHR65563:PHS65564 PRN65563:PRO65564 QBJ65563:QBK65564 QLF65563:QLG65564 QVB65563:QVC65564 REX65563:REY65564 ROT65563:ROU65564 RYP65563:RYQ65564 SIL65563:SIM65564 SSH65563:SSI65564 TCD65563:TCE65564 TLZ65563:TMA65564 TVV65563:TVW65564 UFR65563:UFS65564 UPN65563:UPO65564 UZJ65563:UZK65564 VJF65563:VJG65564 VTB65563:VTC65564 WCX65563:WCY65564 WMT65563:WMU65564 WWP65563:WWQ65564 AH131099:AI131100 KD131099:KE131100 TZ131099:UA131100 ADV131099:ADW131100 ANR131099:ANS131100 AXN131099:AXO131100 BHJ131099:BHK131100 BRF131099:BRG131100 CBB131099:CBC131100 CKX131099:CKY131100 CUT131099:CUU131100 DEP131099:DEQ131100 DOL131099:DOM131100 DYH131099:DYI131100 EID131099:EIE131100 ERZ131099:ESA131100 FBV131099:FBW131100 FLR131099:FLS131100 FVN131099:FVO131100 GFJ131099:GFK131100 GPF131099:GPG131100 GZB131099:GZC131100 HIX131099:HIY131100 HST131099:HSU131100 ICP131099:ICQ131100 IML131099:IMM131100 IWH131099:IWI131100 JGD131099:JGE131100 JPZ131099:JQA131100 JZV131099:JZW131100 KJR131099:KJS131100 KTN131099:KTO131100 LDJ131099:LDK131100 LNF131099:LNG131100 LXB131099:LXC131100 MGX131099:MGY131100 MQT131099:MQU131100 NAP131099:NAQ131100 NKL131099:NKM131100 NUH131099:NUI131100 OED131099:OEE131100 ONZ131099:OOA131100 OXV131099:OXW131100 PHR131099:PHS131100 PRN131099:PRO131100 QBJ131099:QBK131100 QLF131099:QLG131100 QVB131099:QVC131100 REX131099:REY131100 ROT131099:ROU131100 RYP131099:RYQ131100 SIL131099:SIM131100 SSH131099:SSI131100 TCD131099:TCE131100 TLZ131099:TMA131100 TVV131099:TVW131100 UFR131099:UFS131100 UPN131099:UPO131100 UZJ131099:UZK131100 VJF131099:VJG131100 VTB131099:VTC131100 WCX131099:WCY131100 WMT131099:WMU131100 WWP131099:WWQ131100 AH196635:AI196636 KD196635:KE196636 TZ196635:UA196636 ADV196635:ADW196636 ANR196635:ANS196636 AXN196635:AXO196636 BHJ196635:BHK196636 BRF196635:BRG196636 CBB196635:CBC196636 CKX196635:CKY196636 CUT196635:CUU196636 DEP196635:DEQ196636 DOL196635:DOM196636 DYH196635:DYI196636 EID196635:EIE196636 ERZ196635:ESA196636 FBV196635:FBW196636 FLR196635:FLS196636 FVN196635:FVO196636 GFJ196635:GFK196636 GPF196635:GPG196636 GZB196635:GZC196636 HIX196635:HIY196636 HST196635:HSU196636 ICP196635:ICQ196636 IML196635:IMM196636 IWH196635:IWI196636 JGD196635:JGE196636 JPZ196635:JQA196636 JZV196635:JZW196636 KJR196635:KJS196636 KTN196635:KTO196636 LDJ196635:LDK196636 LNF196635:LNG196636 LXB196635:LXC196636 MGX196635:MGY196636 MQT196635:MQU196636 NAP196635:NAQ196636 NKL196635:NKM196636 NUH196635:NUI196636 OED196635:OEE196636 ONZ196635:OOA196636 OXV196635:OXW196636 PHR196635:PHS196636 PRN196635:PRO196636 QBJ196635:QBK196636 QLF196635:QLG196636 QVB196635:QVC196636 REX196635:REY196636 ROT196635:ROU196636 RYP196635:RYQ196636 SIL196635:SIM196636 SSH196635:SSI196636 TCD196635:TCE196636 TLZ196635:TMA196636 TVV196635:TVW196636 UFR196635:UFS196636 UPN196635:UPO196636 UZJ196635:UZK196636 VJF196635:VJG196636 VTB196635:VTC196636 WCX196635:WCY196636 WMT196635:WMU196636 WWP196635:WWQ196636 AH262171:AI262172 KD262171:KE262172 TZ262171:UA262172 ADV262171:ADW262172 ANR262171:ANS262172 AXN262171:AXO262172 BHJ262171:BHK262172 BRF262171:BRG262172 CBB262171:CBC262172 CKX262171:CKY262172 CUT262171:CUU262172 DEP262171:DEQ262172 DOL262171:DOM262172 DYH262171:DYI262172 EID262171:EIE262172 ERZ262171:ESA262172 FBV262171:FBW262172 FLR262171:FLS262172 FVN262171:FVO262172 GFJ262171:GFK262172 GPF262171:GPG262172 GZB262171:GZC262172 HIX262171:HIY262172 HST262171:HSU262172 ICP262171:ICQ262172 IML262171:IMM262172 IWH262171:IWI262172 JGD262171:JGE262172 JPZ262171:JQA262172 JZV262171:JZW262172 KJR262171:KJS262172 KTN262171:KTO262172 LDJ262171:LDK262172 LNF262171:LNG262172 LXB262171:LXC262172 MGX262171:MGY262172 MQT262171:MQU262172 NAP262171:NAQ262172 NKL262171:NKM262172 NUH262171:NUI262172 OED262171:OEE262172 ONZ262171:OOA262172 OXV262171:OXW262172 PHR262171:PHS262172 PRN262171:PRO262172 QBJ262171:QBK262172 QLF262171:QLG262172 QVB262171:QVC262172 REX262171:REY262172 ROT262171:ROU262172 RYP262171:RYQ262172 SIL262171:SIM262172 SSH262171:SSI262172 TCD262171:TCE262172 TLZ262171:TMA262172 TVV262171:TVW262172 UFR262171:UFS262172 UPN262171:UPO262172 UZJ262171:UZK262172 VJF262171:VJG262172 VTB262171:VTC262172 WCX262171:WCY262172 WMT262171:WMU262172 WWP262171:WWQ262172 AH327707:AI327708 KD327707:KE327708 TZ327707:UA327708 ADV327707:ADW327708 ANR327707:ANS327708 AXN327707:AXO327708 BHJ327707:BHK327708 BRF327707:BRG327708 CBB327707:CBC327708 CKX327707:CKY327708 CUT327707:CUU327708 DEP327707:DEQ327708 DOL327707:DOM327708 DYH327707:DYI327708 EID327707:EIE327708 ERZ327707:ESA327708 FBV327707:FBW327708 FLR327707:FLS327708 FVN327707:FVO327708 GFJ327707:GFK327708 GPF327707:GPG327708 GZB327707:GZC327708 HIX327707:HIY327708 HST327707:HSU327708 ICP327707:ICQ327708 IML327707:IMM327708 IWH327707:IWI327708 JGD327707:JGE327708 JPZ327707:JQA327708 JZV327707:JZW327708 KJR327707:KJS327708 KTN327707:KTO327708 LDJ327707:LDK327708 LNF327707:LNG327708 LXB327707:LXC327708 MGX327707:MGY327708 MQT327707:MQU327708 NAP327707:NAQ327708 NKL327707:NKM327708 NUH327707:NUI327708 OED327707:OEE327708 ONZ327707:OOA327708 OXV327707:OXW327708 PHR327707:PHS327708 PRN327707:PRO327708 QBJ327707:QBK327708 QLF327707:QLG327708 QVB327707:QVC327708 REX327707:REY327708 ROT327707:ROU327708 RYP327707:RYQ327708 SIL327707:SIM327708 SSH327707:SSI327708 TCD327707:TCE327708 TLZ327707:TMA327708 TVV327707:TVW327708 UFR327707:UFS327708 UPN327707:UPO327708 UZJ327707:UZK327708 VJF327707:VJG327708 VTB327707:VTC327708 WCX327707:WCY327708 WMT327707:WMU327708 WWP327707:WWQ327708 AH393243:AI393244 KD393243:KE393244 TZ393243:UA393244 ADV393243:ADW393244 ANR393243:ANS393244 AXN393243:AXO393244 BHJ393243:BHK393244 BRF393243:BRG393244 CBB393243:CBC393244 CKX393243:CKY393244 CUT393243:CUU393244 DEP393243:DEQ393244 DOL393243:DOM393244 DYH393243:DYI393244 EID393243:EIE393244 ERZ393243:ESA393244 FBV393243:FBW393244 FLR393243:FLS393244 FVN393243:FVO393244 GFJ393243:GFK393244 GPF393243:GPG393244 GZB393243:GZC393244 HIX393243:HIY393244 HST393243:HSU393244 ICP393243:ICQ393244 IML393243:IMM393244 IWH393243:IWI393244 JGD393243:JGE393244 JPZ393243:JQA393244 JZV393243:JZW393244 KJR393243:KJS393244 KTN393243:KTO393244 LDJ393243:LDK393244 LNF393243:LNG393244 LXB393243:LXC393244 MGX393243:MGY393244 MQT393243:MQU393244 NAP393243:NAQ393244 NKL393243:NKM393244 NUH393243:NUI393244 OED393243:OEE393244 ONZ393243:OOA393244 OXV393243:OXW393244 PHR393243:PHS393244 PRN393243:PRO393244 QBJ393243:QBK393244 QLF393243:QLG393244 QVB393243:QVC393244 REX393243:REY393244 ROT393243:ROU393244 RYP393243:RYQ393244 SIL393243:SIM393244 SSH393243:SSI393244 TCD393243:TCE393244 TLZ393243:TMA393244 TVV393243:TVW393244 UFR393243:UFS393244 UPN393243:UPO393244 UZJ393243:UZK393244 VJF393243:VJG393244 VTB393243:VTC393244 WCX393243:WCY393244 WMT393243:WMU393244 WWP393243:WWQ393244 AH458779:AI458780 KD458779:KE458780 TZ458779:UA458780 ADV458779:ADW458780 ANR458779:ANS458780 AXN458779:AXO458780 BHJ458779:BHK458780 BRF458779:BRG458780 CBB458779:CBC458780 CKX458779:CKY458780 CUT458779:CUU458780 DEP458779:DEQ458780 DOL458779:DOM458780 DYH458779:DYI458780 EID458779:EIE458780 ERZ458779:ESA458780 FBV458779:FBW458780 FLR458779:FLS458780 FVN458779:FVO458780 GFJ458779:GFK458780 GPF458779:GPG458780 GZB458779:GZC458780 HIX458779:HIY458780 HST458779:HSU458780 ICP458779:ICQ458780 IML458779:IMM458780 IWH458779:IWI458780 JGD458779:JGE458780 JPZ458779:JQA458780 JZV458779:JZW458780 KJR458779:KJS458780 KTN458779:KTO458780 LDJ458779:LDK458780 LNF458779:LNG458780 LXB458779:LXC458780 MGX458779:MGY458780 MQT458779:MQU458780 NAP458779:NAQ458780 NKL458779:NKM458780 NUH458779:NUI458780 OED458779:OEE458780 ONZ458779:OOA458780 OXV458779:OXW458780 PHR458779:PHS458780 PRN458779:PRO458780 QBJ458779:QBK458780 QLF458779:QLG458780 QVB458779:QVC458780 REX458779:REY458780 ROT458779:ROU458780 RYP458779:RYQ458780 SIL458779:SIM458780 SSH458779:SSI458780 TCD458779:TCE458780 TLZ458779:TMA458780 TVV458779:TVW458780 UFR458779:UFS458780 UPN458779:UPO458780 UZJ458779:UZK458780 VJF458779:VJG458780 VTB458779:VTC458780 WCX458779:WCY458780 WMT458779:WMU458780 WWP458779:WWQ458780 AH524315:AI524316 KD524315:KE524316 TZ524315:UA524316 ADV524315:ADW524316 ANR524315:ANS524316 AXN524315:AXO524316 BHJ524315:BHK524316 BRF524315:BRG524316 CBB524315:CBC524316 CKX524315:CKY524316 CUT524315:CUU524316 DEP524315:DEQ524316 DOL524315:DOM524316 DYH524315:DYI524316 EID524315:EIE524316 ERZ524315:ESA524316 FBV524315:FBW524316 FLR524315:FLS524316 FVN524315:FVO524316 GFJ524315:GFK524316 GPF524315:GPG524316 GZB524315:GZC524316 HIX524315:HIY524316 HST524315:HSU524316 ICP524315:ICQ524316 IML524315:IMM524316 IWH524315:IWI524316 JGD524315:JGE524316 JPZ524315:JQA524316 JZV524315:JZW524316 KJR524315:KJS524316 KTN524315:KTO524316 LDJ524315:LDK524316 LNF524315:LNG524316 LXB524315:LXC524316 MGX524315:MGY524316 MQT524315:MQU524316 NAP524315:NAQ524316 NKL524315:NKM524316 NUH524315:NUI524316 OED524315:OEE524316 ONZ524315:OOA524316 OXV524315:OXW524316 PHR524315:PHS524316 PRN524315:PRO524316 QBJ524315:QBK524316 QLF524315:QLG524316 QVB524315:QVC524316 REX524315:REY524316 ROT524315:ROU524316 RYP524315:RYQ524316 SIL524315:SIM524316 SSH524315:SSI524316 TCD524315:TCE524316 TLZ524315:TMA524316 TVV524315:TVW524316 UFR524315:UFS524316 UPN524315:UPO524316 UZJ524315:UZK524316 VJF524315:VJG524316 VTB524315:VTC524316 WCX524315:WCY524316 WMT524315:WMU524316 WWP524315:WWQ524316 AH589851:AI589852 KD589851:KE589852 TZ589851:UA589852 ADV589851:ADW589852 ANR589851:ANS589852 AXN589851:AXO589852 BHJ589851:BHK589852 BRF589851:BRG589852 CBB589851:CBC589852 CKX589851:CKY589852 CUT589851:CUU589852 DEP589851:DEQ589852 DOL589851:DOM589852 DYH589851:DYI589852 EID589851:EIE589852 ERZ589851:ESA589852 FBV589851:FBW589852 FLR589851:FLS589852 FVN589851:FVO589852 GFJ589851:GFK589852 GPF589851:GPG589852 GZB589851:GZC589852 HIX589851:HIY589852 HST589851:HSU589852 ICP589851:ICQ589852 IML589851:IMM589852 IWH589851:IWI589852 JGD589851:JGE589852 JPZ589851:JQA589852 JZV589851:JZW589852 KJR589851:KJS589852 KTN589851:KTO589852 LDJ589851:LDK589852 LNF589851:LNG589852 LXB589851:LXC589852 MGX589851:MGY589852 MQT589851:MQU589852 NAP589851:NAQ589852 NKL589851:NKM589852 NUH589851:NUI589852 OED589851:OEE589852 ONZ589851:OOA589852 OXV589851:OXW589852 PHR589851:PHS589852 PRN589851:PRO589852 QBJ589851:QBK589852 QLF589851:QLG589852 QVB589851:QVC589852 REX589851:REY589852 ROT589851:ROU589852 RYP589851:RYQ589852 SIL589851:SIM589852 SSH589851:SSI589852 TCD589851:TCE589852 TLZ589851:TMA589852 TVV589851:TVW589852 UFR589851:UFS589852 UPN589851:UPO589852 UZJ589851:UZK589852 VJF589851:VJG589852 VTB589851:VTC589852 WCX589851:WCY589852 WMT589851:WMU589852 WWP589851:WWQ589852 AH655387:AI655388 KD655387:KE655388 TZ655387:UA655388 ADV655387:ADW655388 ANR655387:ANS655388 AXN655387:AXO655388 BHJ655387:BHK655388 BRF655387:BRG655388 CBB655387:CBC655388 CKX655387:CKY655388 CUT655387:CUU655388 DEP655387:DEQ655388 DOL655387:DOM655388 DYH655387:DYI655388 EID655387:EIE655388 ERZ655387:ESA655388 FBV655387:FBW655388 FLR655387:FLS655388 FVN655387:FVO655388 GFJ655387:GFK655388 GPF655387:GPG655388 GZB655387:GZC655388 HIX655387:HIY655388 HST655387:HSU655388 ICP655387:ICQ655388 IML655387:IMM655388 IWH655387:IWI655388 JGD655387:JGE655388 JPZ655387:JQA655388 JZV655387:JZW655388 KJR655387:KJS655388 KTN655387:KTO655388 LDJ655387:LDK655388 LNF655387:LNG655388 LXB655387:LXC655388 MGX655387:MGY655388 MQT655387:MQU655388 NAP655387:NAQ655388 NKL655387:NKM655388 NUH655387:NUI655388 OED655387:OEE655388 ONZ655387:OOA655388 OXV655387:OXW655388 PHR655387:PHS655388 PRN655387:PRO655388 QBJ655387:QBK655388 QLF655387:QLG655388 QVB655387:QVC655388 REX655387:REY655388 ROT655387:ROU655388 RYP655387:RYQ655388 SIL655387:SIM655388 SSH655387:SSI655388 TCD655387:TCE655388 TLZ655387:TMA655388 TVV655387:TVW655388 UFR655387:UFS655388 UPN655387:UPO655388 UZJ655387:UZK655388 VJF655387:VJG655388 VTB655387:VTC655388 WCX655387:WCY655388 WMT655387:WMU655388 WWP655387:WWQ655388 AH720923:AI720924 KD720923:KE720924 TZ720923:UA720924 ADV720923:ADW720924 ANR720923:ANS720924 AXN720923:AXO720924 BHJ720923:BHK720924 BRF720923:BRG720924 CBB720923:CBC720924 CKX720923:CKY720924 CUT720923:CUU720924 DEP720923:DEQ720924 DOL720923:DOM720924 DYH720923:DYI720924 EID720923:EIE720924 ERZ720923:ESA720924 FBV720923:FBW720924 FLR720923:FLS720924 FVN720923:FVO720924 GFJ720923:GFK720924 GPF720923:GPG720924 GZB720923:GZC720924 HIX720923:HIY720924 HST720923:HSU720924 ICP720923:ICQ720924 IML720923:IMM720924 IWH720923:IWI720924 JGD720923:JGE720924 JPZ720923:JQA720924 JZV720923:JZW720924 KJR720923:KJS720924 KTN720923:KTO720924 LDJ720923:LDK720924 LNF720923:LNG720924 LXB720923:LXC720924 MGX720923:MGY720924 MQT720923:MQU720924 NAP720923:NAQ720924 NKL720923:NKM720924 NUH720923:NUI720924 OED720923:OEE720924 ONZ720923:OOA720924 OXV720923:OXW720924 PHR720923:PHS720924 PRN720923:PRO720924 QBJ720923:QBK720924 QLF720923:QLG720924 QVB720923:QVC720924 REX720923:REY720924 ROT720923:ROU720924 RYP720923:RYQ720924 SIL720923:SIM720924 SSH720923:SSI720924 TCD720923:TCE720924 TLZ720923:TMA720924 TVV720923:TVW720924 UFR720923:UFS720924 UPN720923:UPO720924 UZJ720923:UZK720924 VJF720923:VJG720924 VTB720923:VTC720924 WCX720923:WCY720924 WMT720923:WMU720924 WWP720923:WWQ720924 AH786459:AI786460 KD786459:KE786460 TZ786459:UA786460 ADV786459:ADW786460 ANR786459:ANS786460 AXN786459:AXO786460 BHJ786459:BHK786460 BRF786459:BRG786460 CBB786459:CBC786460 CKX786459:CKY786460 CUT786459:CUU786460 DEP786459:DEQ786460 DOL786459:DOM786460 DYH786459:DYI786460 EID786459:EIE786460 ERZ786459:ESA786460 FBV786459:FBW786460 FLR786459:FLS786460 FVN786459:FVO786460 GFJ786459:GFK786460 GPF786459:GPG786460 GZB786459:GZC786460 HIX786459:HIY786460 HST786459:HSU786460 ICP786459:ICQ786460 IML786459:IMM786460 IWH786459:IWI786460 JGD786459:JGE786460 JPZ786459:JQA786460 JZV786459:JZW786460 KJR786459:KJS786460 KTN786459:KTO786460 LDJ786459:LDK786460 LNF786459:LNG786460 LXB786459:LXC786460 MGX786459:MGY786460 MQT786459:MQU786460 NAP786459:NAQ786460 NKL786459:NKM786460 NUH786459:NUI786460 OED786459:OEE786460 ONZ786459:OOA786460 OXV786459:OXW786460 PHR786459:PHS786460 PRN786459:PRO786460 QBJ786459:QBK786460 QLF786459:QLG786460 QVB786459:QVC786460 REX786459:REY786460 ROT786459:ROU786460 RYP786459:RYQ786460 SIL786459:SIM786460 SSH786459:SSI786460 TCD786459:TCE786460 TLZ786459:TMA786460 TVV786459:TVW786460 UFR786459:UFS786460 UPN786459:UPO786460 UZJ786459:UZK786460 VJF786459:VJG786460 VTB786459:VTC786460 WCX786459:WCY786460 WMT786459:WMU786460 WWP786459:WWQ786460 AH851995:AI851996 KD851995:KE851996 TZ851995:UA851996 ADV851995:ADW851996 ANR851995:ANS851996 AXN851995:AXO851996 BHJ851995:BHK851996 BRF851995:BRG851996 CBB851995:CBC851996 CKX851995:CKY851996 CUT851995:CUU851996 DEP851995:DEQ851996 DOL851995:DOM851996 DYH851995:DYI851996 EID851995:EIE851996 ERZ851995:ESA851996 FBV851995:FBW851996 FLR851995:FLS851996 FVN851995:FVO851996 GFJ851995:GFK851996 GPF851995:GPG851996 GZB851995:GZC851996 HIX851995:HIY851996 HST851995:HSU851996 ICP851995:ICQ851996 IML851995:IMM851996 IWH851995:IWI851996 JGD851995:JGE851996 JPZ851995:JQA851996 JZV851995:JZW851996 KJR851995:KJS851996 KTN851995:KTO851996 LDJ851995:LDK851996 LNF851995:LNG851996 LXB851995:LXC851996 MGX851995:MGY851996 MQT851995:MQU851996 NAP851995:NAQ851996 NKL851995:NKM851996 NUH851995:NUI851996 OED851995:OEE851996 ONZ851995:OOA851996 OXV851995:OXW851996 PHR851995:PHS851996 PRN851995:PRO851996 QBJ851995:QBK851996 QLF851995:QLG851996 QVB851995:QVC851996 REX851995:REY851996 ROT851995:ROU851996 RYP851995:RYQ851996 SIL851995:SIM851996 SSH851995:SSI851996 TCD851995:TCE851996 TLZ851995:TMA851996 TVV851995:TVW851996 UFR851995:UFS851996 UPN851995:UPO851996 UZJ851995:UZK851996 VJF851995:VJG851996 VTB851995:VTC851996 WCX851995:WCY851996 WMT851995:WMU851996 WWP851995:WWQ851996 AH917531:AI917532 KD917531:KE917532 TZ917531:UA917532 ADV917531:ADW917532 ANR917531:ANS917532 AXN917531:AXO917532 BHJ917531:BHK917532 BRF917531:BRG917532 CBB917531:CBC917532 CKX917531:CKY917532 CUT917531:CUU917532 DEP917531:DEQ917532 DOL917531:DOM917532 DYH917531:DYI917532 EID917531:EIE917532 ERZ917531:ESA917532 FBV917531:FBW917532 FLR917531:FLS917532 FVN917531:FVO917532 GFJ917531:GFK917532 GPF917531:GPG917532 GZB917531:GZC917532 HIX917531:HIY917532 HST917531:HSU917532 ICP917531:ICQ917532 IML917531:IMM917532 IWH917531:IWI917532 JGD917531:JGE917532 JPZ917531:JQA917532 JZV917531:JZW917532 KJR917531:KJS917532 KTN917531:KTO917532 LDJ917531:LDK917532 LNF917531:LNG917532 LXB917531:LXC917532 MGX917531:MGY917532 MQT917531:MQU917532 NAP917531:NAQ917532 NKL917531:NKM917532 NUH917531:NUI917532 OED917531:OEE917532 ONZ917531:OOA917532 OXV917531:OXW917532 PHR917531:PHS917532 PRN917531:PRO917532 QBJ917531:QBK917532 QLF917531:QLG917532 QVB917531:QVC917532 REX917531:REY917532 ROT917531:ROU917532 RYP917531:RYQ917532 SIL917531:SIM917532 SSH917531:SSI917532 TCD917531:TCE917532 TLZ917531:TMA917532 TVV917531:TVW917532 UFR917531:UFS917532 UPN917531:UPO917532 UZJ917531:UZK917532 VJF917531:VJG917532 VTB917531:VTC917532 WCX917531:WCY917532 WMT917531:WMU917532 WWP917531:WWQ917532 AH983067:AI983068 KD983067:KE983068 TZ983067:UA983068 ADV983067:ADW983068 ANR983067:ANS983068 AXN983067:AXO983068 BHJ983067:BHK983068 BRF983067:BRG983068 CBB983067:CBC983068 CKX983067:CKY983068 CUT983067:CUU983068 DEP983067:DEQ983068 DOL983067:DOM983068 DYH983067:DYI983068 EID983067:EIE983068 ERZ983067:ESA983068 FBV983067:FBW983068 FLR983067:FLS983068 FVN983067:FVO983068 GFJ983067:GFK983068 GPF983067:GPG983068 GZB983067:GZC983068 HIX983067:HIY983068 HST983067:HSU983068 ICP983067:ICQ983068 IML983067:IMM983068 IWH983067:IWI983068 JGD983067:JGE983068 JPZ983067:JQA983068 JZV983067:JZW983068 KJR983067:KJS983068 KTN983067:KTO983068 LDJ983067:LDK983068 LNF983067:LNG983068 LXB983067:LXC983068 MGX983067:MGY983068 MQT983067:MQU983068 NAP983067:NAQ983068 NKL983067:NKM983068 NUH983067:NUI983068 OED983067:OEE983068 ONZ983067:OOA983068 OXV983067:OXW983068 PHR983067:PHS983068 PRN983067:PRO983068 QBJ983067:QBK983068 QLF983067:QLG983068 QVB983067:QVC983068 REX983067:REY983068 ROT983067:ROU983068 RYP983067:RYQ983068 SIL983067:SIM983068 SSH983067:SSI983068 TCD983067:TCE983068 TLZ983067:TMA983068 TVV983067:TVW983068 UFR983067:UFS983068 UPN983067:UPO983068 UZJ983067:UZK983068 VJF983067:VJG983068 VTB983067:VTC983068 WCX983067:WCY983068 WMT983067:WMU983068 WWP983067:WWQ983068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AX65558 KT65558 UP65558 AEL65558 AOH65558 AYD65558 BHZ65558 BRV65558 CBR65558 CLN65558 CVJ65558 DFF65558 DPB65558 DYX65558 EIT65558 ESP65558 FCL65558 FMH65558 FWD65558 GFZ65558 GPV65558 GZR65558 HJN65558 HTJ65558 IDF65558 INB65558 IWX65558 JGT65558 JQP65558 KAL65558 KKH65558 KUD65558 LDZ65558 LNV65558 LXR65558 MHN65558 MRJ65558 NBF65558 NLB65558 NUX65558 OET65558 OOP65558 OYL65558 PIH65558 PSD65558 QBZ65558 QLV65558 QVR65558 RFN65558 RPJ65558 RZF65558 SJB65558 SSX65558 TCT65558 TMP65558 TWL65558 UGH65558 UQD65558 UZZ65558 VJV65558 VTR65558 WDN65558 WNJ65558 WXF65558 AX131094 KT131094 UP131094 AEL131094 AOH131094 AYD131094 BHZ131094 BRV131094 CBR131094 CLN131094 CVJ131094 DFF131094 DPB131094 DYX131094 EIT131094 ESP131094 FCL131094 FMH131094 FWD131094 GFZ131094 GPV131094 GZR131094 HJN131094 HTJ131094 IDF131094 INB131094 IWX131094 JGT131094 JQP131094 KAL131094 KKH131094 KUD131094 LDZ131094 LNV131094 LXR131094 MHN131094 MRJ131094 NBF131094 NLB131094 NUX131094 OET131094 OOP131094 OYL131094 PIH131094 PSD131094 QBZ131094 QLV131094 QVR131094 RFN131094 RPJ131094 RZF131094 SJB131094 SSX131094 TCT131094 TMP131094 TWL131094 UGH131094 UQD131094 UZZ131094 VJV131094 VTR131094 WDN131094 WNJ131094 WXF131094 AX196630 KT196630 UP196630 AEL196630 AOH196630 AYD196630 BHZ196630 BRV196630 CBR196630 CLN196630 CVJ196630 DFF196630 DPB196630 DYX196630 EIT196630 ESP196630 FCL196630 FMH196630 FWD196630 GFZ196630 GPV196630 GZR196630 HJN196630 HTJ196630 IDF196630 INB196630 IWX196630 JGT196630 JQP196630 KAL196630 KKH196630 KUD196630 LDZ196630 LNV196630 LXR196630 MHN196630 MRJ196630 NBF196630 NLB196630 NUX196630 OET196630 OOP196630 OYL196630 PIH196630 PSD196630 QBZ196630 QLV196630 QVR196630 RFN196630 RPJ196630 RZF196630 SJB196630 SSX196630 TCT196630 TMP196630 TWL196630 UGH196630 UQD196630 UZZ196630 VJV196630 VTR196630 WDN196630 WNJ196630 WXF196630 AX262166 KT262166 UP262166 AEL262166 AOH262166 AYD262166 BHZ262166 BRV262166 CBR262166 CLN262166 CVJ262166 DFF262166 DPB262166 DYX262166 EIT262166 ESP262166 FCL262166 FMH262166 FWD262166 GFZ262166 GPV262166 GZR262166 HJN262166 HTJ262166 IDF262166 INB262166 IWX262166 JGT262166 JQP262166 KAL262166 KKH262166 KUD262166 LDZ262166 LNV262166 LXR262166 MHN262166 MRJ262166 NBF262166 NLB262166 NUX262166 OET262166 OOP262166 OYL262166 PIH262166 PSD262166 QBZ262166 QLV262166 QVR262166 RFN262166 RPJ262166 RZF262166 SJB262166 SSX262166 TCT262166 TMP262166 TWL262166 UGH262166 UQD262166 UZZ262166 VJV262166 VTR262166 WDN262166 WNJ262166 WXF262166 AX327702 KT327702 UP327702 AEL327702 AOH327702 AYD327702 BHZ327702 BRV327702 CBR327702 CLN327702 CVJ327702 DFF327702 DPB327702 DYX327702 EIT327702 ESP327702 FCL327702 FMH327702 FWD327702 GFZ327702 GPV327702 GZR327702 HJN327702 HTJ327702 IDF327702 INB327702 IWX327702 JGT327702 JQP327702 KAL327702 KKH327702 KUD327702 LDZ327702 LNV327702 LXR327702 MHN327702 MRJ327702 NBF327702 NLB327702 NUX327702 OET327702 OOP327702 OYL327702 PIH327702 PSD327702 QBZ327702 QLV327702 QVR327702 RFN327702 RPJ327702 RZF327702 SJB327702 SSX327702 TCT327702 TMP327702 TWL327702 UGH327702 UQD327702 UZZ327702 VJV327702 VTR327702 WDN327702 WNJ327702 WXF327702 AX393238 KT393238 UP393238 AEL393238 AOH393238 AYD393238 BHZ393238 BRV393238 CBR393238 CLN393238 CVJ393238 DFF393238 DPB393238 DYX393238 EIT393238 ESP393238 FCL393238 FMH393238 FWD393238 GFZ393238 GPV393238 GZR393238 HJN393238 HTJ393238 IDF393238 INB393238 IWX393238 JGT393238 JQP393238 KAL393238 KKH393238 KUD393238 LDZ393238 LNV393238 LXR393238 MHN393238 MRJ393238 NBF393238 NLB393238 NUX393238 OET393238 OOP393238 OYL393238 PIH393238 PSD393238 QBZ393238 QLV393238 QVR393238 RFN393238 RPJ393238 RZF393238 SJB393238 SSX393238 TCT393238 TMP393238 TWL393238 UGH393238 UQD393238 UZZ393238 VJV393238 VTR393238 WDN393238 WNJ393238 WXF393238 AX458774 KT458774 UP458774 AEL458774 AOH458774 AYD458774 BHZ458774 BRV458774 CBR458774 CLN458774 CVJ458774 DFF458774 DPB458774 DYX458774 EIT458774 ESP458774 FCL458774 FMH458774 FWD458774 GFZ458774 GPV458774 GZR458774 HJN458774 HTJ458774 IDF458774 INB458774 IWX458774 JGT458774 JQP458774 KAL458774 KKH458774 KUD458774 LDZ458774 LNV458774 LXR458774 MHN458774 MRJ458774 NBF458774 NLB458774 NUX458774 OET458774 OOP458774 OYL458774 PIH458774 PSD458774 QBZ458774 QLV458774 QVR458774 RFN458774 RPJ458774 RZF458774 SJB458774 SSX458774 TCT458774 TMP458774 TWL458774 UGH458774 UQD458774 UZZ458774 VJV458774 VTR458774 WDN458774 WNJ458774 WXF458774 AX524310 KT524310 UP524310 AEL524310 AOH524310 AYD524310 BHZ524310 BRV524310 CBR524310 CLN524310 CVJ524310 DFF524310 DPB524310 DYX524310 EIT524310 ESP524310 FCL524310 FMH524310 FWD524310 GFZ524310 GPV524310 GZR524310 HJN524310 HTJ524310 IDF524310 INB524310 IWX524310 JGT524310 JQP524310 KAL524310 KKH524310 KUD524310 LDZ524310 LNV524310 LXR524310 MHN524310 MRJ524310 NBF524310 NLB524310 NUX524310 OET524310 OOP524310 OYL524310 PIH524310 PSD524310 QBZ524310 QLV524310 QVR524310 RFN524310 RPJ524310 RZF524310 SJB524310 SSX524310 TCT524310 TMP524310 TWL524310 UGH524310 UQD524310 UZZ524310 VJV524310 VTR524310 WDN524310 WNJ524310 WXF524310 AX589846 KT589846 UP589846 AEL589846 AOH589846 AYD589846 BHZ589846 BRV589846 CBR589846 CLN589846 CVJ589846 DFF589846 DPB589846 DYX589846 EIT589846 ESP589846 FCL589846 FMH589846 FWD589846 GFZ589846 GPV589846 GZR589846 HJN589846 HTJ589846 IDF589846 INB589846 IWX589846 JGT589846 JQP589846 KAL589846 KKH589846 KUD589846 LDZ589846 LNV589846 LXR589846 MHN589846 MRJ589846 NBF589846 NLB589846 NUX589846 OET589846 OOP589846 OYL589846 PIH589846 PSD589846 QBZ589846 QLV589846 QVR589846 RFN589846 RPJ589846 RZF589846 SJB589846 SSX589846 TCT589846 TMP589846 TWL589846 UGH589846 UQD589846 UZZ589846 VJV589846 VTR589846 WDN589846 WNJ589846 WXF589846 AX655382 KT655382 UP655382 AEL655382 AOH655382 AYD655382 BHZ655382 BRV655382 CBR655382 CLN655382 CVJ655382 DFF655382 DPB655382 DYX655382 EIT655382 ESP655382 FCL655382 FMH655382 FWD655382 GFZ655382 GPV655382 GZR655382 HJN655382 HTJ655382 IDF655382 INB655382 IWX655382 JGT655382 JQP655382 KAL655382 KKH655382 KUD655382 LDZ655382 LNV655382 LXR655382 MHN655382 MRJ655382 NBF655382 NLB655382 NUX655382 OET655382 OOP655382 OYL655382 PIH655382 PSD655382 QBZ655382 QLV655382 QVR655382 RFN655382 RPJ655382 RZF655382 SJB655382 SSX655382 TCT655382 TMP655382 TWL655382 UGH655382 UQD655382 UZZ655382 VJV655382 VTR655382 WDN655382 WNJ655382 WXF655382 AX720918 KT720918 UP720918 AEL720918 AOH720918 AYD720918 BHZ720918 BRV720918 CBR720918 CLN720918 CVJ720918 DFF720918 DPB720918 DYX720918 EIT720918 ESP720918 FCL720918 FMH720918 FWD720918 GFZ720918 GPV720918 GZR720918 HJN720918 HTJ720918 IDF720918 INB720918 IWX720918 JGT720918 JQP720918 KAL720918 KKH720918 KUD720918 LDZ720918 LNV720918 LXR720918 MHN720918 MRJ720918 NBF720918 NLB720918 NUX720918 OET720918 OOP720918 OYL720918 PIH720918 PSD720918 QBZ720918 QLV720918 QVR720918 RFN720918 RPJ720918 RZF720918 SJB720918 SSX720918 TCT720918 TMP720918 TWL720918 UGH720918 UQD720918 UZZ720918 VJV720918 VTR720918 WDN720918 WNJ720918 WXF720918 AX786454 KT786454 UP786454 AEL786454 AOH786454 AYD786454 BHZ786454 BRV786454 CBR786454 CLN786454 CVJ786454 DFF786454 DPB786454 DYX786454 EIT786454 ESP786454 FCL786454 FMH786454 FWD786454 GFZ786454 GPV786454 GZR786454 HJN786454 HTJ786454 IDF786454 INB786454 IWX786454 JGT786454 JQP786454 KAL786454 KKH786454 KUD786454 LDZ786454 LNV786454 LXR786454 MHN786454 MRJ786454 NBF786454 NLB786454 NUX786454 OET786454 OOP786454 OYL786454 PIH786454 PSD786454 QBZ786454 QLV786454 QVR786454 RFN786454 RPJ786454 RZF786454 SJB786454 SSX786454 TCT786454 TMP786454 TWL786454 UGH786454 UQD786454 UZZ786454 VJV786454 VTR786454 WDN786454 WNJ786454 WXF786454 AX851990 KT851990 UP851990 AEL851990 AOH851990 AYD851990 BHZ851990 BRV851990 CBR851990 CLN851990 CVJ851990 DFF851990 DPB851990 DYX851990 EIT851990 ESP851990 FCL851990 FMH851990 FWD851990 GFZ851990 GPV851990 GZR851990 HJN851990 HTJ851990 IDF851990 INB851990 IWX851990 JGT851990 JQP851990 KAL851990 KKH851990 KUD851990 LDZ851990 LNV851990 LXR851990 MHN851990 MRJ851990 NBF851990 NLB851990 NUX851990 OET851990 OOP851990 OYL851990 PIH851990 PSD851990 QBZ851990 QLV851990 QVR851990 RFN851990 RPJ851990 RZF851990 SJB851990 SSX851990 TCT851990 TMP851990 TWL851990 UGH851990 UQD851990 UZZ851990 VJV851990 VTR851990 WDN851990 WNJ851990 WXF851990 AX917526 KT917526 UP917526 AEL917526 AOH917526 AYD917526 BHZ917526 BRV917526 CBR917526 CLN917526 CVJ917526 DFF917526 DPB917526 DYX917526 EIT917526 ESP917526 FCL917526 FMH917526 FWD917526 GFZ917526 GPV917526 GZR917526 HJN917526 HTJ917526 IDF917526 INB917526 IWX917526 JGT917526 JQP917526 KAL917526 KKH917526 KUD917526 LDZ917526 LNV917526 LXR917526 MHN917526 MRJ917526 NBF917526 NLB917526 NUX917526 OET917526 OOP917526 OYL917526 PIH917526 PSD917526 QBZ917526 QLV917526 QVR917526 RFN917526 RPJ917526 RZF917526 SJB917526 SSX917526 TCT917526 TMP917526 TWL917526 UGH917526 UQD917526 UZZ917526 VJV917526 VTR917526 WDN917526 WNJ917526 WXF917526 AX983062 KT983062 UP983062 AEL983062 AOH983062 AYD983062 BHZ983062 BRV983062 CBR983062 CLN983062 CVJ983062 DFF983062 DPB983062 DYX983062 EIT983062 ESP983062 FCL983062 FMH983062 FWD983062 GFZ983062 GPV983062 GZR983062 HJN983062 HTJ983062 IDF983062 INB983062 IWX983062 JGT983062 JQP983062 KAL983062 KKH983062 KUD983062 LDZ983062 LNV983062 LXR983062 MHN983062 MRJ983062 NBF983062 NLB983062 NUX983062 OET983062 OOP983062 OYL983062 PIH983062 PSD983062 QBZ983062 QLV983062 QVR983062 RFN983062 RPJ983062 RZF983062 SJB983062 SSX983062 TCT983062 TMP983062 TWL983062 UGH983062 UQD983062 UZZ983062 VJV983062 VTR983062 WDN983062 WNJ983062 WXF983062 AP65571:AP65572 KL65571:KL65572 UH65571:UH65572 AED65571:AED65572 ANZ65571:ANZ65572 AXV65571:AXV65572 BHR65571:BHR65572 BRN65571:BRN65572 CBJ65571:CBJ65572 CLF65571:CLF65572 CVB65571:CVB65572 DEX65571:DEX65572 DOT65571:DOT65572 DYP65571:DYP65572 EIL65571:EIL65572 ESH65571:ESH65572 FCD65571:FCD65572 FLZ65571:FLZ65572 FVV65571:FVV65572 GFR65571:GFR65572 GPN65571:GPN65572 GZJ65571:GZJ65572 HJF65571:HJF65572 HTB65571:HTB65572 ICX65571:ICX65572 IMT65571:IMT65572 IWP65571:IWP65572 JGL65571:JGL65572 JQH65571:JQH65572 KAD65571:KAD65572 KJZ65571:KJZ65572 KTV65571:KTV65572 LDR65571:LDR65572 LNN65571:LNN65572 LXJ65571:LXJ65572 MHF65571:MHF65572 MRB65571:MRB65572 NAX65571:NAX65572 NKT65571:NKT65572 NUP65571:NUP65572 OEL65571:OEL65572 OOH65571:OOH65572 OYD65571:OYD65572 PHZ65571:PHZ65572 PRV65571:PRV65572 QBR65571:QBR65572 QLN65571:QLN65572 QVJ65571:QVJ65572 RFF65571:RFF65572 RPB65571:RPB65572 RYX65571:RYX65572 SIT65571:SIT65572 SSP65571:SSP65572 TCL65571:TCL65572 TMH65571:TMH65572 TWD65571:TWD65572 UFZ65571:UFZ65572 UPV65571:UPV65572 UZR65571:UZR65572 VJN65571:VJN65572 VTJ65571:VTJ65572 WDF65571:WDF65572 WNB65571:WNB65572 WWX65571:WWX65572 AP131107:AP131108 KL131107:KL131108 UH131107:UH131108 AED131107:AED131108 ANZ131107:ANZ131108 AXV131107:AXV131108 BHR131107:BHR131108 BRN131107:BRN131108 CBJ131107:CBJ131108 CLF131107:CLF131108 CVB131107:CVB131108 DEX131107:DEX131108 DOT131107:DOT131108 DYP131107:DYP131108 EIL131107:EIL131108 ESH131107:ESH131108 FCD131107:FCD131108 FLZ131107:FLZ131108 FVV131107:FVV131108 GFR131107:GFR131108 GPN131107:GPN131108 GZJ131107:GZJ131108 HJF131107:HJF131108 HTB131107:HTB131108 ICX131107:ICX131108 IMT131107:IMT131108 IWP131107:IWP131108 JGL131107:JGL131108 JQH131107:JQH131108 KAD131107:KAD131108 KJZ131107:KJZ131108 KTV131107:KTV131108 LDR131107:LDR131108 LNN131107:LNN131108 LXJ131107:LXJ131108 MHF131107:MHF131108 MRB131107:MRB131108 NAX131107:NAX131108 NKT131107:NKT131108 NUP131107:NUP131108 OEL131107:OEL131108 OOH131107:OOH131108 OYD131107:OYD131108 PHZ131107:PHZ131108 PRV131107:PRV131108 QBR131107:QBR131108 QLN131107:QLN131108 QVJ131107:QVJ131108 RFF131107:RFF131108 RPB131107:RPB131108 RYX131107:RYX131108 SIT131107:SIT131108 SSP131107:SSP131108 TCL131107:TCL131108 TMH131107:TMH131108 TWD131107:TWD131108 UFZ131107:UFZ131108 UPV131107:UPV131108 UZR131107:UZR131108 VJN131107:VJN131108 VTJ131107:VTJ131108 WDF131107:WDF131108 WNB131107:WNB131108 WWX131107:WWX131108 AP196643:AP196644 KL196643:KL196644 UH196643:UH196644 AED196643:AED196644 ANZ196643:ANZ196644 AXV196643:AXV196644 BHR196643:BHR196644 BRN196643:BRN196644 CBJ196643:CBJ196644 CLF196643:CLF196644 CVB196643:CVB196644 DEX196643:DEX196644 DOT196643:DOT196644 DYP196643:DYP196644 EIL196643:EIL196644 ESH196643:ESH196644 FCD196643:FCD196644 FLZ196643:FLZ196644 FVV196643:FVV196644 GFR196643:GFR196644 GPN196643:GPN196644 GZJ196643:GZJ196644 HJF196643:HJF196644 HTB196643:HTB196644 ICX196643:ICX196644 IMT196643:IMT196644 IWP196643:IWP196644 JGL196643:JGL196644 JQH196643:JQH196644 KAD196643:KAD196644 KJZ196643:KJZ196644 KTV196643:KTV196644 LDR196643:LDR196644 LNN196643:LNN196644 LXJ196643:LXJ196644 MHF196643:MHF196644 MRB196643:MRB196644 NAX196643:NAX196644 NKT196643:NKT196644 NUP196643:NUP196644 OEL196643:OEL196644 OOH196643:OOH196644 OYD196643:OYD196644 PHZ196643:PHZ196644 PRV196643:PRV196644 QBR196643:QBR196644 QLN196643:QLN196644 QVJ196643:QVJ196644 RFF196643:RFF196644 RPB196643:RPB196644 RYX196643:RYX196644 SIT196643:SIT196644 SSP196643:SSP196644 TCL196643:TCL196644 TMH196643:TMH196644 TWD196643:TWD196644 UFZ196643:UFZ196644 UPV196643:UPV196644 UZR196643:UZR196644 VJN196643:VJN196644 VTJ196643:VTJ196644 WDF196643:WDF196644 WNB196643:WNB196644 WWX196643:WWX196644 AP262179:AP262180 KL262179:KL262180 UH262179:UH262180 AED262179:AED262180 ANZ262179:ANZ262180 AXV262179:AXV262180 BHR262179:BHR262180 BRN262179:BRN262180 CBJ262179:CBJ262180 CLF262179:CLF262180 CVB262179:CVB262180 DEX262179:DEX262180 DOT262179:DOT262180 DYP262179:DYP262180 EIL262179:EIL262180 ESH262179:ESH262180 FCD262179:FCD262180 FLZ262179:FLZ262180 FVV262179:FVV262180 GFR262179:GFR262180 GPN262179:GPN262180 GZJ262179:GZJ262180 HJF262179:HJF262180 HTB262179:HTB262180 ICX262179:ICX262180 IMT262179:IMT262180 IWP262179:IWP262180 JGL262179:JGL262180 JQH262179:JQH262180 KAD262179:KAD262180 KJZ262179:KJZ262180 KTV262179:KTV262180 LDR262179:LDR262180 LNN262179:LNN262180 LXJ262179:LXJ262180 MHF262179:MHF262180 MRB262179:MRB262180 NAX262179:NAX262180 NKT262179:NKT262180 NUP262179:NUP262180 OEL262179:OEL262180 OOH262179:OOH262180 OYD262179:OYD262180 PHZ262179:PHZ262180 PRV262179:PRV262180 QBR262179:QBR262180 QLN262179:QLN262180 QVJ262179:QVJ262180 RFF262179:RFF262180 RPB262179:RPB262180 RYX262179:RYX262180 SIT262179:SIT262180 SSP262179:SSP262180 TCL262179:TCL262180 TMH262179:TMH262180 TWD262179:TWD262180 UFZ262179:UFZ262180 UPV262179:UPV262180 UZR262179:UZR262180 VJN262179:VJN262180 VTJ262179:VTJ262180 WDF262179:WDF262180 WNB262179:WNB262180 WWX262179:WWX262180 AP327715:AP327716 KL327715:KL327716 UH327715:UH327716 AED327715:AED327716 ANZ327715:ANZ327716 AXV327715:AXV327716 BHR327715:BHR327716 BRN327715:BRN327716 CBJ327715:CBJ327716 CLF327715:CLF327716 CVB327715:CVB327716 DEX327715:DEX327716 DOT327715:DOT327716 DYP327715:DYP327716 EIL327715:EIL327716 ESH327715:ESH327716 FCD327715:FCD327716 FLZ327715:FLZ327716 FVV327715:FVV327716 GFR327715:GFR327716 GPN327715:GPN327716 GZJ327715:GZJ327716 HJF327715:HJF327716 HTB327715:HTB327716 ICX327715:ICX327716 IMT327715:IMT327716 IWP327715:IWP327716 JGL327715:JGL327716 JQH327715:JQH327716 KAD327715:KAD327716 KJZ327715:KJZ327716 KTV327715:KTV327716 LDR327715:LDR327716 LNN327715:LNN327716 LXJ327715:LXJ327716 MHF327715:MHF327716 MRB327715:MRB327716 NAX327715:NAX327716 NKT327715:NKT327716 NUP327715:NUP327716 OEL327715:OEL327716 OOH327715:OOH327716 OYD327715:OYD327716 PHZ327715:PHZ327716 PRV327715:PRV327716 QBR327715:QBR327716 QLN327715:QLN327716 QVJ327715:QVJ327716 RFF327715:RFF327716 RPB327715:RPB327716 RYX327715:RYX327716 SIT327715:SIT327716 SSP327715:SSP327716 TCL327715:TCL327716 TMH327715:TMH327716 TWD327715:TWD327716 UFZ327715:UFZ327716 UPV327715:UPV327716 UZR327715:UZR327716 VJN327715:VJN327716 VTJ327715:VTJ327716 WDF327715:WDF327716 WNB327715:WNB327716 WWX327715:WWX327716 AP393251:AP393252 KL393251:KL393252 UH393251:UH393252 AED393251:AED393252 ANZ393251:ANZ393252 AXV393251:AXV393252 BHR393251:BHR393252 BRN393251:BRN393252 CBJ393251:CBJ393252 CLF393251:CLF393252 CVB393251:CVB393252 DEX393251:DEX393252 DOT393251:DOT393252 DYP393251:DYP393252 EIL393251:EIL393252 ESH393251:ESH393252 FCD393251:FCD393252 FLZ393251:FLZ393252 FVV393251:FVV393252 GFR393251:GFR393252 GPN393251:GPN393252 GZJ393251:GZJ393252 HJF393251:HJF393252 HTB393251:HTB393252 ICX393251:ICX393252 IMT393251:IMT393252 IWP393251:IWP393252 JGL393251:JGL393252 JQH393251:JQH393252 KAD393251:KAD393252 KJZ393251:KJZ393252 KTV393251:KTV393252 LDR393251:LDR393252 LNN393251:LNN393252 LXJ393251:LXJ393252 MHF393251:MHF393252 MRB393251:MRB393252 NAX393251:NAX393252 NKT393251:NKT393252 NUP393251:NUP393252 OEL393251:OEL393252 OOH393251:OOH393252 OYD393251:OYD393252 PHZ393251:PHZ393252 PRV393251:PRV393252 QBR393251:QBR393252 QLN393251:QLN393252 QVJ393251:QVJ393252 RFF393251:RFF393252 RPB393251:RPB393252 RYX393251:RYX393252 SIT393251:SIT393252 SSP393251:SSP393252 TCL393251:TCL393252 TMH393251:TMH393252 TWD393251:TWD393252 UFZ393251:UFZ393252 UPV393251:UPV393252 UZR393251:UZR393252 VJN393251:VJN393252 VTJ393251:VTJ393252 WDF393251:WDF393252 WNB393251:WNB393252 WWX393251:WWX393252 AP458787:AP458788 KL458787:KL458788 UH458787:UH458788 AED458787:AED458788 ANZ458787:ANZ458788 AXV458787:AXV458788 BHR458787:BHR458788 BRN458787:BRN458788 CBJ458787:CBJ458788 CLF458787:CLF458788 CVB458787:CVB458788 DEX458787:DEX458788 DOT458787:DOT458788 DYP458787:DYP458788 EIL458787:EIL458788 ESH458787:ESH458788 FCD458787:FCD458788 FLZ458787:FLZ458788 FVV458787:FVV458788 GFR458787:GFR458788 GPN458787:GPN458788 GZJ458787:GZJ458788 HJF458787:HJF458788 HTB458787:HTB458788 ICX458787:ICX458788 IMT458787:IMT458788 IWP458787:IWP458788 JGL458787:JGL458788 JQH458787:JQH458788 KAD458787:KAD458788 KJZ458787:KJZ458788 KTV458787:KTV458788 LDR458787:LDR458788 LNN458787:LNN458788 LXJ458787:LXJ458788 MHF458787:MHF458788 MRB458787:MRB458788 NAX458787:NAX458788 NKT458787:NKT458788 NUP458787:NUP458788 OEL458787:OEL458788 OOH458787:OOH458788 OYD458787:OYD458788 PHZ458787:PHZ458788 PRV458787:PRV458788 QBR458787:QBR458788 QLN458787:QLN458788 QVJ458787:QVJ458788 RFF458787:RFF458788 RPB458787:RPB458788 RYX458787:RYX458788 SIT458787:SIT458788 SSP458787:SSP458788 TCL458787:TCL458788 TMH458787:TMH458788 TWD458787:TWD458788 UFZ458787:UFZ458788 UPV458787:UPV458788 UZR458787:UZR458788 VJN458787:VJN458788 VTJ458787:VTJ458788 WDF458787:WDF458788 WNB458787:WNB458788 WWX458787:WWX458788 AP524323:AP524324 KL524323:KL524324 UH524323:UH524324 AED524323:AED524324 ANZ524323:ANZ524324 AXV524323:AXV524324 BHR524323:BHR524324 BRN524323:BRN524324 CBJ524323:CBJ524324 CLF524323:CLF524324 CVB524323:CVB524324 DEX524323:DEX524324 DOT524323:DOT524324 DYP524323:DYP524324 EIL524323:EIL524324 ESH524323:ESH524324 FCD524323:FCD524324 FLZ524323:FLZ524324 FVV524323:FVV524324 GFR524323:GFR524324 GPN524323:GPN524324 GZJ524323:GZJ524324 HJF524323:HJF524324 HTB524323:HTB524324 ICX524323:ICX524324 IMT524323:IMT524324 IWP524323:IWP524324 JGL524323:JGL524324 JQH524323:JQH524324 KAD524323:KAD524324 KJZ524323:KJZ524324 KTV524323:KTV524324 LDR524323:LDR524324 LNN524323:LNN524324 LXJ524323:LXJ524324 MHF524323:MHF524324 MRB524323:MRB524324 NAX524323:NAX524324 NKT524323:NKT524324 NUP524323:NUP524324 OEL524323:OEL524324 OOH524323:OOH524324 OYD524323:OYD524324 PHZ524323:PHZ524324 PRV524323:PRV524324 QBR524323:QBR524324 QLN524323:QLN524324 QVJ524323:QVJ524324 RFF524323:RFF524324 RPB524323:RPB524324 RYX524323:RYX524324 SIT524323:SIT524324 SSP524323:SSP524324 TCL524323:TCL524324 TMH524323:TMH524324 TWD524323:TWD524324 UFZ524323:UFZ524324 UPV524323:UPV524324 UZR524323:UZR524324 VJN524323:VJN524324 VTJ524323:VTJ524324 WDF524323:WDF524324 WNB524323:WNB524324 WWX524323:WWX524324 AP589859:AP589860 KL589859:KL589860 UH589859:UH589860 AED589859:AED589860 ANZ589859:ANZ589860 AXV589859:AXV589860 BHR589859:BHR589860 BRN589859:BRN589860 CBJ589859:CBJ589860 CLF589859:CLF589860 CVB589859:CVB589860 DEX589859:DEX589860 DOT589859:DOT589860 DYP589859:DYP589860 EIL589859:EIL589860 ESH589859:ESH589860 FCD589859:FCD589860 FLZ589859:FLZ589860 FVV589859:FVV589860 GFR589859:GFR589860 GPN589859:GPN589860 GZJ589859:GZJ589860 HJF589859:HJF589860 HTB589859:HTB589860 ICX589859:ICX589860 IMT589859:IMT589860 IWP589859:IWP589860 JGL589859:JGL589860 JQH589859:JQH589860 KAD589859:KAD589860 KJZ589859:KJZ589860 KTV589859:KTV589860 LDR589859:LDR589860 LNN589859:LNN589860 LXJ589859:LXJ589860 MHF589859:MHF589860 MRB589859:MRB589860 NAX589859:NAX589860 NKT589859:NKT589860 NUP589859:NUP589860 OEL589859:OEL589860 OOH589859:OOH589860 OYD589859:OYD589860 PHZ589859:PHZ589860 PRV589859:PRV589860 QBR589859:QBR589860 QLN589859:QLN589860 QVJ589859:QVJ589860 RFF589859:RFF589860 RPB589859:RPB589860 RYX589859:RYX589860 SIT589859:SIT589860 SSP589859:SSP589860 TCL589859:TCL589860 TMH589859:TMH589860 TWD589859:TWD589860 UFZ589859:UFZ589860 UPV589859:UPV589860 UZR589859:UZR589860 VJN589859:VJN589860 VTJ589859:VTJ589860 WDF589859:WDF589860 WNB589859:WNB589860 WWX589859:WWX589860 AP655395:AP655396 KL655395:KL655396 UH655395:UH655396 AED655395:AED655396 ANZ655395:ANZ655396 AXV655395:AXV655396 BHR655395:BHR655396 BRN655395:BRN655396 CBJ655395:CBJ655396 CLF655395:CLF655396 CVB655395:CVB655396 DEX655395:DEX655396 DOT655395:DOT655396 DYP655395:DYP655396 EIL655395:EIL655396 ESH655395:ESH655396 FCD655395:FCD655396 FLZ655395:FLZ655396 FVV655395:FVV655396 GFR655395:GFR655396 GPN655395:GPN655396 GZJ655395:GZJ655396 HJF655395:HJF655396 HTB655395:HTB655396 ICX655395:ICX655396 IMT655395:IMT655396 IWP655395:IWP655396 JGL655395:JGL655396 JQH655395:JQH655396 KAD655395:KAD655396 KJZ655395:KJZ655396 KTV655395:KTV655396 LDR655395:LDR655396 LNN655395:LNN655396 LXJ655395:LXJ655396 MHF655395:MHF655396 MRB655395:MRB655396 NAX655395:NAX655396 NKT655395:NKT655396 NUP655395:NUP655396 OEL655395:OEL655396 OOH655395:OOH655396 OYD655395:OYD655396 PHZ655395:PHZ655396 PRV655395:PRV655396 QBR655395:QBR655396 QLN655395:QLN655396 QVJ655395:QVJ655396 RFF655395:RFF655396 RPB655395:RPB655396 RYX655395:RYX655396 SIT655395:SIT655396 SSP655395:SSP655396 TCL655395:TCL655396 TMH655395:TMH655396 TWD655395:TWD655396 UFZ655395:UFZ655396 UPV655395:UPV655396 UZR655395:UZR655396 VJN655395:VJN655396 VTJ655395:VTJ655396 WDF655395:WDF655396 WNB655395:WNB655396 WWX655395:WWX655396 AP720931:AP720932 KL720931:KL720932 UH720931:UH720932 AED720931:AED720932 ANZ720931:ANZ720932 AXV720931:AXV720932 BHR720931:BHR720932 BRN720931:BRN720932 CBJ720931:CBJ720932 CLF720931:CLF720932 CVB720931:CVB720932 DEX720931:DEX720932 DOT720931:DOT720932 DYP720931:DYP720932 EIL720931:EIL720932 ESH720931:ESH720932 FCD720931:FCD720932 FLZ720931:FLZ720932 FVV720931:FVV720932 GFR720931:GFR720932 GPN720931:GPN720932 GZJ720931:GZJ720932 HJF720931:HJF720932 HTB720931:HTB720932 ICX720931:ICX720932 IMT720931:IMT720932 IWP720931:IWP720932 JGL720931:JGL720932 JQH720931:JQH720932 KAD720931:KAD720932 KJZ720931:KJZ720932 KTV720931:KTV720932 LDR720931:LDR720932 LNN720931:LNN720932 LXJ720931:LXJ720932 MHF720931:MHF720932 MRB720931:MRB720932 NAX720931:NAX720932 NKT720931:NKT720932 NUP720931:NUP720932 OEL720931:OEL720932 OOH720931:OOH720932 OYD720931:OYD720932 PHZ720931:PHZ720932 PRV720931:PRV720932 QBR720931:QBR720932 QLN720931:QLN720932 QVJ720931:QVJ720932 RFF720931:RFF720932 RPB720931:RPB720932 RYX720931:RYX720932 SIT720931:SIT720932 SSP720931:SSP720932 TCL720931:TCL720932 TMH720931:TMH720932 TWD720931:TWD720932 UFZ720931:UFZ720932 UPV720931:UPV720932 UZR720931:UZR720932 VJN720931:VJN720932 VTJ720931:VTJ720932 WDF720931:WDF720932 WNB720931:WNB720932 WWX720931:WWX720932 AP786467:AP786468 KL786467:KL786468 UH786467:UH786468 AED786467:AED786468 ANZ786467:ANZ786468 AXV786467:AXV786468 BHR786467:BHR786468 BRN786467:BRN786468 CBJ786467:CBJ786468 CLF786467:CLF786468 CVB786467:CVB786468 DEX786467:DEX786468 DOT786467:DOT786468 DYP786467:DYP786468 EIL786467:EIL786468 ESH786467:ESH786468 FCD786467:FCD786468 FLZ786467:FLZ786468 FVV786467:FVV786468 GFR786467:GFR786468 GPN786467:GPN786468 GZJ786467:GZJ786468 HJF786467:HJF786468 HTB786467:HTB786468 ICX786467:ICX786468 IMT786467:IMT786468 IWP786467:IWP786468 JGL786467:JGL786468 JQH786467:JQH786468 KAD786467:KAD786468 KJZ786467:KJZ786468 KTV786467:KTV786468 LDR786467:LDR786468 LNN786467:LNN786468 LXJ786467:LXJ786468 MHF786467:MHF786468 MRB786467:MRB786468 NAX786467:NAX786468 NKT786467:NKT786468 NUP786467:NUP786468 OEL786467:OEL786468 OOH786467:OOH786468 OYD786467:OYD786468 PHZ786467:PHZ786468 PRV786467:PRV786468 QBR786467:QBR786468 QLN786467:QLN786468 QVJ786467:QVJ786468 RFF786467:RFF786468 RPB786467:RPB786468 RYX786467:RYX786468 SIT786467:SIT786468 SSP786467:SSP786468 TCL786467:TCL786468 TMH786467:TMH786468 TWD786467:TWD786468 UFZ786467:UFZ786468 UPV786467:UPV786468 UZR786467:UZR786468 VJN786467:VJN786468 VTJ786467:VTJ786468 WDF786467:WDF786468 WNB786467:WNB786468 WWX786467:WWX786468 AP852003:AP852004 KL852003:KL852004 UH852003:UH852004 AED852003:AED852004 ANZ852003:ANZ852004 AXV852003:AXV852004 BHR852003:BHR852004 BRN852003:BRN852004 CBJ852003:CBJ852004 CLF852003:CLF852004 CVB852003:CVB852004 DEX852003:DEX852004 DOT852003:DOT852004 DYP852003:DYP852004 EIL852003:EIL852004 ESH852003:ESH852004 FCD852003:FCD852004 FLZ852003:FLZ852004 FVV852003:FVV852004 GFR852003:GFR852004 GPN852003:GPN852004 GZJ852003:GZJ852004 HJF852003:HJF852004 HTB852003:HTB852004 ICX852003:ICX852004 IMT852003:IMT852004 IWP852003:IWP852004 JGL852003:JGL852004 JQH852003:JQH852004 KAD852003:KAD852004 KJZ852003:KJZ852004 KTV852003:KTV852004 LDR852003:LDR852004 LNN852003:LNN852004 LXJ852003:LXJ852004 MHF852003:MHF852004 MRB852003:MRB852004 NAX852003:NAX852004 NKT852003:NKT852004 NUP852003:NUP852004 OEL852003:OEL852004 OOH852003:OOH852004 OYD852003:OYD852004 PHZ852003:PHZ852004 PRV852003:PRV852004 QBR852003:QBR852004 QLN852003:QLN852004 QVJ852003:QVJ852004 RFF852003:RFF852004 RPB852003:RPB852004 RYX852003:RYX852004 SIT852003:SIT852004 SSP852003:SSP852004 TCL852003:TCL852004 TMH852003:TMH852004 TWD852003:TWD852004 UFZ852003:UFZ852004 UPV852003:UPV852004 UZR852003:UZR852004 VJN852003:VJN852004 VTJ852003:VTJ852004 WDF852003:WDF852004 WNB852003:WNB852004 WWX852003:WWX852004 AP917539:AP917540 KL917539:KL917540 UH917539:UH917540 AED917539:AED917540 ANZ917539:ANZ917540 AXV917539:AXV917540 BHR917539:BHR917540 BRN917539:BRN917540 CBJ917539:CBJ917540 CLF917539:CLF917540 CVB917539:CVB917540 DEX917539:DEX917540 DOT917539:DOT917540 DYP917539:DYP917540 EIL917539:EIL917540 ESH917539:ESH917540 FCD917539:FCD917540 FLZ917539:FLZ917540 FVV917539:FVV917540 GFR917539:GFR917540 GPN917539:GPN917540 GZJ917539:GZJ917540 HJF917539:HJF917540 HTB917539:HTB917540 ICX917539:ICX917540 IMT917539:IMT917540 IWP917539:IWP917540 JGL917539:JGL917540 JQH917539:JQH917540 KAD917539:KAD917540 KJZ917539:KJZ917540 KTV917539:KTV917540 LDR917539:LDR917540 LNN917539:LNN917540 LXJ917539:LXJ917540 MHF917539:MHF917540 MRB917539:MRB917540 NAX917539:NAX917540 NKT917539:NKT917540 NUP917539:NUP917540 OEL917539:OEL917540 OOH917539:OOH917540 OYD917539:OYD917540 PHZ917539:PHZ917540 PRV917539:PRV917540 QBR917539:QBR917540 QLN917539:QLN917540 QVJ917539:QVJ917540 RFF917539:RFF917540 RPB917539:RPB917540 RYX917539:RYX917540 SIT917539:SIT917540 SSP917539:SSP917540 TCL917539:TCL917540 TMH917539:TMH917540 TWD917539:TWD917540 UFZ917539:UFZ917540 UPV917539:UPV917540 UZR917539:UZR917540 VJN917539:VJN917540 VTJ917539:VTJ917540 WDF917539:WDF917540 WNB917539:WNB917540 WWX917539:WWX917540 AP983075:AP983076 KL983075:KL983076 UH983075:UH983076 AED983075:AED983076 ANZ983075:ANZ983076 AXV983075:AXV983076 BHR983075:BHR983076 BRN983075:BRN983076 CBJ983075:CBJ983076 CLF983075:CLF983076 CVB983075:CVB983076 DEX983075:DEX983076 DOT983075:DOT983076 DYP983075:DYP983076 EIL983075:EIL983076 ESH983075:ESH983076 FCD983075:FCD983076 FLZ983075:FLZ983076 FVV983075:FVV983076 GFR983075:GFR983076 GPN983075:GPN983076 GZJ983075:GZJ983076 HJF983075:HJF983076 HTB983075:HTB983076 ICX983075:ICX983076 IMT983075:IMT983076 IWP983075:IWP983076 JGL983075:JGL983076 JQH983075:JQH983076 KAD983075:KAD983076 KJZ983075:KJZ983076 KTV983075:KTV983076 LDR983075:LDR983076 LNN983075:LNN983076 LXJ983075:LXJ983076 MHF983075:MHF983076 MRB983075:MRB983076 NAX983075:NAX983076 NKT983075:NKT983076 NUP983075:NUP983076 OEL983075:OEL983076 OOH983075:OOH983076 OYD983075:OYD983076 PHZ983075:PHZ983076 PRV983075:PRV983076 QBR983075:QBR983076 QLN983075:QLN983076 QVJ983075:QVJ983076 RFF983075:RFF983076 RPB983075:RPB983076 RYX983075:RYX983076 SIT983075:SIT983076 SSP983075:SSP983076 TCL983075:TCL983076 TMH983075:TMH983076 TWD983075:TWD983076 UFZ983075:UFZ983076 UPV983075:UPV983076 UZR983075:UZR983076 VJN983075:VJN983076 VTJ983075:VTJ983076 WDF983075:WDF983076 WNB983075:WNB983076 WWX983075:WWX983076 X65552 JT65552 TP65552 ADL65552 ANH65552 AXD65552 BGZ65552 BQV65552 CAR65552 CKN65552 CUJ65552 DEF65552 DOB65552 DXX65552 EHT65552 ERP65552 FBL65552 FLH65552 FVD65552 GEZ65552 GOV65552 GYR65552 HIN65552 HSJ65552 ICF65552 IMB65552 IVX65552 JFT65552 JPP65552 JZL65552 KJH65552 KTD65552 LCZ65552 LMV65552 LWR65552 MGN65552 MQJ65552 NAF65552 NKB65552 NTX65552 ODT65552 ONP65552 OXL65552 PHH65552 PRD65552 QAZ65552 QKV65552 QUR65552 REN65552 ROJ65552 RYF65552 SIB65552 SRX65552 TBT65552 TLP65552 TVL65552 UFH65552 UPD65552 UYZ65552 VIV65552 VSR65552 WCN65552 WMJ65552 WWF65552 X131088 JT131088 TP131088 ADL131088 ANH131088 AXD131088 BGZ131088 BQV131088 CAR131088 CKN131088 CUJ131088 DEF131088 DOB131088 DXX131088 EHT131088 ERP131088 FBL131088 FLH131088 FVD131088 GEZ131088 GOV131088 GYR131088 HIN131088 HSJ131088 ICF131088 IMB131088 IVX131088 JFT131088 JPP131088 JZL131088 KJH131088 KTD131088 LCZ131088 LMV131088 LWR131088 MGN131088 MQJ131088 NAF131088 NKB131088 NTX131088 ODT131088 ONP131088 OXL131088 PHH131088 PRD131088 QAZ131088 QKV131088 QUR131088 REN131088 ROJ131088 RYF131088 SIB131088 SRX131088 TBT131088 TLP131088 TVL131088 UFH131088 UPD131088 UYZ131088 VIV131088 VSR131088 WCN131088 WMJ131088 WWF131088 X196624 JT196624 TP196624 ADL196624 ANH196624 AXD196624 BGZ196624 BQV196624 CAR196624 CKN196624 CUJ196624 DEF196624 DOB196624 DXX196624 EHT196624 ERP196624 FBL196624 FLH196624 FVD196624 GEZ196624 GOV196624 GYR196624 HIN196624 HSJ196624 ICF196624 IMB196624 IVX196624 JFT196624 JPP196624 JZL196624 KJH196624 KTD196624 LCZ196624 LMV196624 LWR196624 MGN196624 MQJ196624 NAF196624 NKB196624 NTX196624 ODT196624 ONP196624 OXL196624 PHH196624 PRD196624 QAZ196624 QKV196624 QUR196624 REN196624 ROJ196624 RYF196624 SIB196624 SRX196624 TBT196624 TLP196624 TVL196624 UFH196624 UPD196624 UYZ196624 VIV196624 VSR196624 WCN196624 WMJ196624 WWF196624 X262160 JT262160 TP262160 ADL262160 ANH262160 AXD262160 BGZ262160 BQV262160 CAR262160 CKN262160 CUJ262160 DEF262160 DOB262160 DXX262160 EHT262160 ERP262160 FBL262160 FLH262160 FVD262160 GEZ262160 GOV262160 GYR262160 HIN262160 HSJ262160 ICF262160 IMB262160 IVX262160 JFT262160 JPP262160 JZL262160 KJH262160 KTD262160 LCZ262160 LMV262160 LWR262160 MGN262160 MQJ262160 NAF262160 NKB262160 NTX262160 ODT262160 ONP262160 OXL262160 PHH262160 PRD262160 QAZ262160 QKV262160 QUR262160 REN262160 ROJ262160 RYF262160 SIB262160 SRX262160 TBT262160 TLP262160 TVL262160 UFH262160 UPD262160 UYZ262160 VIV262160 VSR262160 WCN262160 WMJ262160 WWF262160 X327696 JT327696 TP327696 ADL327696 ANH327696 AXD327696 BGZ327696 BQV327696 CAR327696 CKN327696 CUJ327696 DEF327696 DOB327696 DXX327696 EHT327696 ERP327696 FBL327696 FLH327696 FVD327696 GEZ327696 GOV327696 GYR327696 HIN327696 HSJ327696 ICF327696 IMB327696 IVX327696 JFT327696 JPP327696 JZL327696 KJH327696 KTD327696 LCZ327696 LMV327696 LWR327696 MGN327696 MQJ327696 NAF327696 NKB327696 NTX327696 ODT327696 ONP327696 OXL327696 PHH327696 PRD327696 QAZ327696 QKV327696 QUR327696 REN327696 ROJ327696 RYF327696 SIB327696 SRX327696 TBT327696 TLP327696 TVL327696 UFH327696 UPD327696 UYZ327696 VIV327696 VSR327696 WCN327696 WMJ327696 WWF327696 X393232 JT393232 TP393232 ADL393232 ANH393232 AXD393232 BGZ393232 BQV393232 CAR393232 CKN393232 CUJ393232 DEF393232 DOB393232 DXX393232 EHT393232 ERP393232 FBL393232 FLH393232 FVD393232 GEZ393232 GOV393232 GYR393232 HIN393232 HSJ393232 ICF393232 IMB393232 IVX393232 JFT393232 JPP393232 JZL393232 KJH393232 KTD393232 LCZ393232 LMV393232 LWR393232 MGN393232 MQJ393232 NAF393232 NKB393232 NTX393232 ODT393232 ONP393232 OXL393232 PHH393232 PRD393232 QAZ393232 QKV393232 QUR393232 REN393232 ROJ393232 RYF393232 SIB393232 SRX393232 TBT393232 TLP393232 TVL393232 UFH393232 UPD393232 UYZ393232 VIV393232 VSR393232 WCN393232 WMJ393232 WWF393232 X458768 JT458768 TP458768 ADL458768 ANH458768 AXD458768 BGZ458768 BQV458768 CAR458768 CKN458768 CUJ458768 DEF458768 DOB458768 DXX458768 EHT458768 ERP458768 FBL458768 FLH458768 FVD458768 GEZ458768 GOV458768 GYR458768 HIN458768 HSJ458768 ICF458768 IMB458768 IVX458768 JFT458768 JPP458768 JZL458768 KJH458768 KTD458768 LCZ458768 LMV458768 LWR458768 MGN458768 MQJ458768 NAF458768 NKB458768 NTX458768 ODT458768 ONP458768 OXL458768 PHH458768 PRD458768 QAZ458768 QKV458768 QUR458768 REN458768 ROJ458768 RYF458768 SIB458768 SRX458768 TBT458768 TLP458768 TVL458768 UFH458768 UPD458768 UYZ458768 VIV458768 VSR458768 WCN458768 WMJ458768 WWF458768 X524304 JT524304 TP524304 ADL524304 ANH524304 AXD524304 BGZ524304 BQV524304 CAR524304 CKN524304 CUJ524304 DEF524304 DOB524304 DXX524304 EHT524304 ERP524304 FBL524304 FLH524304 FVD524304 GEZ524304 GOV524304 GYR524304 HIN524304 HSJ524304 ICF524304 IMB524304 IVX524304 JFT524304 JPP524304 JZL524304 KJH524304 KTD524304 LCZ524304 LMV524304 LWR524304 MGN524304 MQJ524304 NAF524304 NKB524304 NTX524304 ODT524304 ONP524304 OXL524304 PHH524304 PRD524304 QAZ524304 QKV524304 QUR524304 REN524304 ROJ524304 RYF524304 SIB524304 SRX524304 TBT524304 TLP524304 TVL524304 UFH524304 UPD524304 UYZ524304 VIV524304 VSR524304 WCN524304 WMJ524304 WWF524304 X589840 JT589840 TP589840 ADL589840 ANH589840 AXD589840 BGZ589840 BQV589840 CAR589840 CKN589840 CUJ589840 DEF589840 DOB589840 DXX589840 EHT589840 ERP589840 FBL589840 FLH589840 FVD589840 GEZ589840 GOV589840 GYR589840 HIN589840 HSJ589840 ICF589840 IMB589840 IVX589840 JFT589840 JPP589840 JZL589840 KJH589840 KTD589840 LCZ589840 LMV589840 LWR589840 MGN589840 MQJ589840 NAF589840 NKB589840 NTX589840 ODT589840 ONP589840 OXL589840 PHH589840 PRD589840 QAZ589840 QKV589840 QUR589840 REN589840 ROJ589840 RYF589840 SIB589840 SRX589840 TBT589840 TLP589840 TVL589840 UFH589840 UPD589840 UYZ589840 VIV589840 VSR589840 WCN589840 WMJ589840 WWF589840 X655376 JT655376 TP655376 ADL655376 ANH655376 AXD655376 BGZ655376 BQV655376 CAR655376 CKN655376 CUJ655376 DEF655376 DOB655376 DXX655376 EHT655376 ERP655376 FBL655376 FLH655376 FVD655376 GEZ655376 GOV655376 GYR655376 HIN655376 HSJ655376 ICF655376 IMB655376 IVX655376 JFT655376 JPP655376 JZL655376 KJH655376 KTD655376 LCZ655376 LMV655376 LWR655376 MGN655376 MQJ655376 NAF655376 NKB655376 NTX655376 ODT655376 ONP655376 OXL655376 PHH655376 PRD655376 QAZ655376 QKV655376 QUR655376 REN655376 ROJ655376 RYF655376 SIB655376 SRX655376 TBT655376 TLP655376 TVL655376 UFH655376 UPD655376 UYZ655376 VIV655376 VSR655376 WCN655376 WMJ655376 WWF655376 X720912 JT720912 TP720912 ADL720912 ANH720912 AXD720912 BGZ720912 BQV720912 CAR720912 CKN720912 CUJ720912 DEF720912 DOB720912 DXX720912 EHT720912 ERP720912 FBL720912 FLH720912 FVD720912 GEZ720912 GOV720912 GYR720912 HIN720912 HSJ720912 ICF720912 IMB720912 IVX720912 JFT720912 JPP720912 JZL720912 KJH720912 KTD720912 LCZ720912 LMV720912 LWR720912 MGN720912 MQJ720912 NAF720912 NKB720912 NTX720912 ODT720912 ONP720912 OXL720912 PHH720912 PRD720912 QAZ720912 QKV720912 QUR720912 REN720912 ROJ720912 RYF720912 SIB720912 SRX720912 TBT720912 TLP720912 TVL720912 UFH720912 UPD720912 UYZ720912 VIV720912 VSR720912 WCN720912 WMJ720912 WWF720912 X786448 JT786448 TP786448 ADL786448 ANH786448 AXD786448 BGZ786448 BQV786448 CAR786448 CKN786448 CUJ786448 DEF786448 DOB786448 DXX786448 EHT786448 ERP786448 FBL786448 FLH786448 FVD786448 GEZ786448 GOV786448 GYR786448 HIN786448 HSJ786448 ICF786448 IMB786448 IVX786448 JFT786448 JPP786448 JZL786448 KJH786448 KTD786448 LCZ786448 LMV786448 LWR786448 MGN786448 MQJ786448 NAF786448 NKB786448 NTX786448 ODT786448 ONP786448 OXL786448 PHH786448 PRD786448 QAZ786448 QKV786448 QUR786448 REN786448 ROJ786448 RYF786448 SIB786448 SRX786448 TBT786448 TLP786448 TVL786448 UFH786448 UPD786448 UYZ786448 VIV786448 VSR786448 WCN786448 WMJ786448 WWF786448 X851984 JT851984 TP851984 ADL851984 ANH851984 AXD851984 BGZ851984 BQV851984 CAR851984 CKN851984 CUJ851984 DEF851984 DOB851984 DXX851984 EHT851984 ERP851984 FBL851984 FLH851984 FVD851984 GEZ851984 GOV851984 GYR851984 HIN851984 HSJ851984 ICF851984 IMB851984 IVX851984 JFT851984 JPP851984 JZL851984 KJH851984 KTD851984 LCZ851984 LMV851984 LWR851984 MGN851984 MQJ851984 NAF851984 NKB851984 NTX851984 ODT851984 ONP851984 OXL851984 PHH851984 PRD851984 QAZ851984 QKV851984 QUR851984 REN851984 ROJ851984 RYF851984 SIB851984 SRX851984 TBT851984 TLP851984 TVL851984 UFH851984 UPD851984 UYZ851984 VIV851984 VSR851984 WCN851984 WMJ851984 WWF851984 X917520 JT917520 TP917520 ADL917520 ANH917520 AXD917520 BGZ917520 BQV917520 CAR917520 CKN917520 CUJ917520 DEF917520 DOB917520 DXX917520 EHT917520 ERP917520 FBL917520 FLH917520 FVD917520 GEZ917520 GOV917520 GYR917520 HIN917520 HSJ917520 ICF917520 IMB917520 IVX917520 JFT917520 JPP917520 JZL917520 KJH917520 KTD917520 LCZ917520 LMV917520 LWR917520 MGN917520 MQJ917520 NAF917520 NKB917520 NTX917520 ODT917520 ONP917520 OXL917520 PHH917520 PRD917520 QAZ917520 QKV917520 QUR917520 REN917520 ROJ917520 RYF917520 SIB917520 SRX917520 TBT917520 TLP917520 TVL917520 UFH917520 UPD917520 UYZ917520 VIV917520 VSR917520 WCN917520 WMJ917520 WWF917520 X983056 JT983056 TP983056 ADL983056 ANH983056 AXD983056 BGZ983056 BQV983056 CAR983056 CKN983056 CUJ983056 DEF983056 DOB983056 DXX983056 EHT983056 ERP983056 FBL983056 FLH983056 FVD983056 GEZ983056 GOV983056 GYR983056 HIN983056 HSJ983056 ICF983056 IMB983056 IVX983056 JFT983056 JPP983056 JZL983056 KJH983056 KTD983056 LCZ983056 LMV983056 LWR983056 MGN983056 MQJ983056 NAF983056 NKB983056 NTX983056 ODT983056 ONP983056 OXL983056 PHH983056 PRD983056 QAZ983056 QKV983056 QUR983056 REN983056 ROJ983056 RYF983056 SIB983056 SRX983056 TBT983056 TLP983056 TVL983056 UFH983056 UPD983056 UYZ983056 VIV983056 VSR983056 WCN983056 WMJ983056 WWF983056 AB65552 JX65552 TT65552 ADP65552 ANL65552 AXH65552 BHD65552 BQZ65552 CAV65552 CKR65552 CUN65552 DEJ65552 DOF65552 DYB65552 EHX65552 ERT65552 FBP65552 FLL65552 FVH65552 GFD65552 GOZ65552 GYV65552 HIR65552 HSN65552 ICJ65552 IMF65552 IWB65552 JFX65552 JPT65552 JZP65552 KJL65552 KTH65552 LDD65552 LMZ65552 LWV65552 MGR65552 MQN65552 NAJ65552 NKF65552 NUB65552 ODX65552 ONT65552 OXP65552 PHL65552 PRH65552 QBD65552 QKZ65552 QUV65552 RER65552 RON65552 RYJ65552 SIF65552 SSB65552 TBX65552 TLT65552 TVP65552 UFL65552 UPH65552 UZD65552 VIZ65552 VSV65552 WCR65552 WMN65552 WWJ65552 AB131088 JX131088 TT131088 ADP131088 ANL131088 AXH131088 BHD131088 BQZ131088 CAV131088 CKR131088 CUN131088 DEJ131088 DOF131088 DYB131088 EHX131088 ERT131088 FBP131088 FLL131088 FVH131088 GFD131088 GOZ131088 GYV131088 HIR131088 HSN131088 ICJ131088 IMF131088 IWB131088 JFX131088 JPT131088 JZP131088 KJL131088 KTH131088 LDD131088 LMZ131088 LWV131088 MGR131088 MQN131088 NAJ131088 NKF131088 NUB131088 ODX131088 ONT131088 OXP131088 PHL131088 PRH131088 QBD131088 QKZ131088 QUV131088 RER131088 RON131088 RYJ131088 SIF131088 SSB131088 TBX131088 TLT131088 TVP131088 UFL131088 UPH131088 UZD131088 VIZ131088 VSV131088 WCR131088 WMN131088 WWJ131088 AB196624 JX196624 TT196624 ADP196624 ANL196624 AXH196624 BHD196624 BQZ196624 CAV196624 CKR196624 CUN196624 DEJ196624 DOF196624 DYB196624 EHX196624 ERT196624 FBP196624 FLL196624 FVH196624 GFD196624 GOZ196624 GYV196624 HIR196624 HSN196624 ICJ196624 IMF196624 IWB196624 JFX196624 JPT196624 JZP196624 KJL196624 KTH196624 LDD196624 LMZ196624 LWV196624 MGR196624 MQN196624 NAJ196624 NKF196624 NUB196624 ODX196624 ONT196624 OXP196624 PHL196624 PRH196624 QBD196624 QKZ196624 QUV196624 RER196624 RON196624 RYJ196624 SIF196624 SSB196624 TBX196624 TLT196624 TVP196624 UFL196624 UPH196624 UZD196624 VIZ196624 VSV196624 WCR196624 WMN196624 WWJ196624 AB262160 JX262160 TT262160 ADP262160 ANL262160 AXH262160 BHD262160 BQZ262160 CAV262160 CKR262160 CUN262160 DEJ262160 DOF262160 DYB262160 EHX262160 ERT262160 FBP262160 FLL262160 FVH262160 GFD262160 GOZ262160 GYV262160 HIR262160 HSN262160 ICJ262160 IMF262160 IWB262160 JFX262160 JPT262160 JZP262160 KJL262160 KTH262160 LDD262160 LMZ262160 LWV262160 MGR262160 MQN262160 NAJ262160 NKF262160 NUB262160 ODX262160 ONT262160 OXP262160 PHL262160 PRH262160 QBD262160 QKZ262160 QUV262160 RER262160 RON262160 RYJ262160 SIF262160 SSB262160 TBX262160 TLT262160 TVP262160 UFL262160 UPH262160 UZD262160 VIZ262160 VSV262160 WCR262160 WMN262160 WWJ262160 AB327696 JX327696 TT327696 ADP327696 ANL327696 AXH327696 BHD327696 BQZ327696 CAV327696 CKR327696 CUN327696 DEJ327696 DOF327696 DYB327696 EHX327696 ERT327696 FBP327696 FLL327696 FVH327696 GFD327696 GOZ327696 GYV327696 HIR327696 HSN327696 ICJ327696 IMF327696 IWB327696 JFX327696 JPT327696 JZP327696 KJL327696 KTH327696 LDD327696 LMZ327696 LWV327696 MGR327696 MQN327696 NAJ327696 NKF327696 NUB327696 ODX327696 ONT327696 OXP327696 PHL327696 PRH327696 QBD327696 QKZ327696 QUV327696 RER327696 RON327696 RYJ327696 SIF327696 SSB327696 TBX327696 TLT327696 TVP327696 UFL327696 UPH327696 UZD327696 VIZ327696 VSV327696 WCR327696 WMN327696 WWJ327696 AB393232 JX393232 TT393232 ADP393232 ANL393232 AXH393232 BHD393232 BQZ393232 CAV393232 CKR393232 CUN393232 DEJ393232 DOF393232 DYB393232 EHX393232 ERT393232 FBP393232 FLL393232 FVH393232 GFD393232 GOZ393232 GYV393232 HIR393232 HSN393232 ICJ393232 IMF393232 IWB393232 JFX393232 JPT393232 JZP393232 KJL393232 KTH393232 LDD393232 LMZ393232 LWV393232 MGR393232 MQN393232 NAJ393232 NKF393232 NUB393232 ODX393232 ONT393232 OXP393232 PHL393232 PRH393232 QBD393232 QKZ393232 QUV393232 RER393232 RON393232 RYJ393232 SIF393232 SSB393232 TBX393232 TLT393232 TVP393232 UFL393232 UPH393232 UZD393232 VIZ393232 VSV393232 WCR393232 WMN393232 WWJ393232 AB458768 JX458768 TT458768 ADP458768 ANL458768 AXH458768 BHD458768 BQZ458768 CAV458768 CKR458768 CUN458768 DEJ458768 DOF458768 DYB458768 EHX458768 ERT458768 FBP458768 FLL458768 FVH458768 GFD458768 GOZ458768 GYV458768 HIR458768 HSN458768 ICJ458768 IMF458768 IWB458768 JFX458768 JPT458768 JZP458768 KJL458768 KTH458768 LDD458768 LMZ458768 LWV458768 MGR458768 MQN458768 NAJ458768 NKF458768 NUB458768 ODX458768 ONT458768 OXP458768 PHL458768 PRH458768 QBD458768 QKZ458768 QUV458768 RER458768 RON458768 RYJ458768 SIF458768 SSB458768 TBX458768 TLT458768 TVP458768 UFL458768 UPH458768 UZD458768 VIZ458768 VSV458768 WCR458768 WMN458768 WWJ458768 AB524304 JX524304 TT524304 ADP524304 ANL524304 AXH524304 BHD524304 BQZ524304 CAV524304 CKR524304 CUN524304 DEJ524304 DOF524304 DYB524304 EHX524304 ERT524304 FBP524304 FLL524304 FVH524304 GFD524304 GOZ524304 GYV524304 HIR524304 HSN524304 ICJ524304 IMF524304 IWB524304 JFX524304 JPT524304 JZP524304 KJL524304 KTH524304 LDD524304 LMZ524304 LWV524304 MGR524304 MQN524304 NAJ524304 NKF524304 NUB524304 ODX524304 ONT524304 OXP524304 PHL524304 PRH524304 QBD524304 QKZ524304 QUV524304 RER524304 RON524304 RYJ524304 SIF524304 SSB524304 TBX524304 TLT524304 TVP524304 UFL524304 UPH524304 UZD524304 VIZ524304 VSV524304 WCR524304 WMN524304 WWJ524304 AB589840 JX589840 TT589840 ADP589840 ANL589840 AXH589840 BHD589840 BQZ589840 CAV589840 CKR589840 CUN589840 DEJ589840 DOF589840 DYB589840 EHX589840 ERT589840 FBP589840 FLL589840 FVH589840 GFD589840 GOZ589840 GYV589840 HIR589840 HSN589840 ICJ589840 IMF589840 IWB589840 JFX589840 JPT589840 JZP589840 KJL589840 KTH589840 LDD589840 LMZ589840 LWV589840 MGR589840 MQN589840 NAJ589840 NKF589840 NUB589840 ODX589840 ONT589840 OXP589840 PHL589840 PRH589840 QBD589840 QKZ589840 QUV589840 RER589840 RON589840 RYJ589840 SIF589840 SSB589840 TBX589840 TLT589840 TVP589840 UFL589840 UPH589840 UZD589840 VIZ589840 VSV589840 WCR589840 WMN589840 WWJ589840 AB655376 JX655376 TT655376 ADP655376 ANL655376 AXH655376 BHD655376 BQZ655376 CAV655376 CKR655376 CUN655376 DEJ655376 DOF655376 DYB655376 EHX655376 ERT655376 FBP655376 FLL655376 FVH655376 GFD655376 GOZ655376 GYV655376 HIR655376 HSN655376 ICJ655376 IMF655376 IWB655376 JFX655376 JPT655376 JZP655376 KJL655376 KTH655376 LDD655376 LMZ655376 LWV655376 MGR655376 MQN655376 NAJ655376 NKF655376 NUB655376 ODX655376 ONT655376 OXP655376 PHL655376 PRH655376 QBD655376 QKZ655376 QUV655376 RER655376 RON655376 RYJ655376 SIF655376 SSB655376 TBX655376 TLT655376 TVP655376 UFL655376 UPH655376 UZD655376 VIZ655376 VSV655376 WCR655376 WMN655376 WWJ655376 AB720912 JX720912 TT720912 ADP720912 ANL720912 AXH720912 BHD720912 BQZ720912 CAV720912 CKR720912 CUN720912 DEJ720912 DOF720912 DYB720912 EHX720912 ERT720912 FBP720912 FLL720912 FVH720912 GFD720912 GOZ720912 GYV720912 HIR720912 HSN720912 ICJ720912 IMF720912 IWB720912 JFX720912 JPT720912 JZP720912 KJL720912 KTH720912 LDD720912 LMZ720912 LWV720912 MGR720912 MQN720912 NAJ720912 NKF720912 NUB720912 ODX720912 ONT720912 OXP720912 PHL720912 PRH720912 QBD720912 QKZ720912 QUV720912 RER720912 RON720912 RYJ720912 SIF720912 SSB720912 TBX720912 TLT720912 TVP720912 UFL720912 UPH720912 UZD720912 VIZ720912 VSV720912 WCR720912 WMN720912 WWJ720912 AB786448 JX786448 TT786448 ADP786448 ANL786448 AXH786448 BHD786448 BQZ786448 CAV786448 CKR786448 CUN786448 DEJ786448 DOF786448 DYB786448 EHX786448 ERT786448 FBP786448 FLL786448 FVH786448 GFD786448 GOZ786448 GYV786448 HIR786448 HSN786448 ICJ786448 IMF786448 IWB786448 JFX786448 JPT786448 JZP786448 KJL786448 KTH786448 LDD786448 LMZ786448 LWV786448 MGR786448 MQN786448 NAJ786448 NKF786448 NUB786448 ODX786448 ONT786448 OXP786448 PHL786448 PRH786448 QBD786448 QKZ786448 QUV786448 RER786448 RON786448 RYJ786448 SIF786448 SSB786448 TBX786448 TLT786448 TVP786448 UFL786448 UPH786448 UZD786448 VIZ786448 VSV786448 WCR786448 WMN786448 WWJ786448 AB851984 JX851984 TT851984 ADP851984 ANL851984 AXH851984 BHD851984 BQZ851984 CAV851984 CKR851984 CUN851984 DEJ851984 DOF851984 DYB851984 EHX851984 ERT851984 FBP851984 FLL851984 FVH851984 GFD851984 GOZ851984 GYV851984 HIR851984 HSN851984 ICJ851984 IMF851984 IWB851984 JFX851984 JPT851984 JZP851984 KJL851984 KTH851984 LDD851984 LMZ851984 LWV851984 MGR851984 MQN851984 NAJ851984 NKF851984 NUB851984 ODX851984 ONT851984 OXP851984 PHL851984 PRH851984 QBD851984 QKZ851984 QUV851984 RER851984 RON851984 RYJ851984 SIF851984 SSB851984 TBX851984 TLT851984 TVP851984 UFL851984 UPH851984 UZD851984 VIZ851984 VSV851984 WCR851984 WMN851984 WWJ851984 AB917520 JX917520 TT917520 ADP917520 ANL917520 AXH917520 BHD917520 BQZ917520 CAV917520 CKR917520 CUN917520 DEJ917520 DOF917520 DYB917520 EHX917520 ERT917520 FBP917520 FLL917520 FVH917520 GFD917520 GOZ917520 GYV917520 HIR917520 HSN917520 ICJ917520 IMF917520 IWB917520 JFX917520 JPT917520 JZP917520 KJL917520 KTH917520 LDD917520 LMZ917520 LWV917520 MGR917520 MQN917520 NAJ917520 NKF917520 NUB917520 ODX917520 ONT917520 OXP917520 PHL917520 PRH917520 QBD917520 QKZ917520 QUV917520 RER917520 RON917520 RYJ917520 SIF917520 SSB917520 TBX917520 TLT917520 TVP917520 UFL917520 UPH917520 UZD917520 VIZ917520 VSV917520 WCR917520 WMN917520 WWJ917520 AB983056 JX983056 TT983056 ADP983056 ANL983056 AXH983056 BHD983056 BQZ983056 CAV983056 CKR983056 CUN983056 DEJ983056 DOF983056 DYB983056 EHX983056 ERT983056 FBP983056 FLL983056 FVH983056 GFD983056 GOZ983056 GYV983056 HIR983056 HSN983056 ICJ983056 IMF983056 IWB983056 JFX983056 JPT983056 JZP983056 KJL983056 KTH983056 LDD983056 LMZ983056 LWV983056 MGR983056 MQN983056 NAJ983056 NKF983056 NUB983056 ODX983056 ONT983056 OXP983056 PHL983056 PRH983056 QBD983056 QKZ983056 QUV983056 RER983056 RON983056 RYJ983056 SIF983056 SSB983056 TBX983056 TLT983056 TVP983056 UFL983056 UPH983056 UZD983056 VIZ983056 VSV983056 WCR983056 WMN983056 WWJ983056 AI65557 KE65557 UA65557 ADW65557 ANS65557 AXO65557 BHK65557 BRG65557 CBC65557 CKY65557 CUU65557 DEQ65557 DOM65557 DYI65557 EIE65557 ESA65557 FBW65557 FLS65557 FVO65557 GFK65557 GPG65557 GZC65557 HIY65557 HSU65557 ICQ65557 IMM65557 IWI65557 JGE65557 JQA65557 JZW65557 KJS65557 KTO65557 LDK65557 LNG65557 LXC65557 MGY65557 MQU65557 NAQ65557 NKM65557 NUI65557 OEE65557 OOA65557 OXW65557 PHS65557 PRO65557 QBK65557 QLG65557 QVC65557 REY65557 ROU65557 RYQ65557 SIM65557 SSI65557 TCE65557 TMA65557 TVW65557 UFS65557 UPO65557 UZK65557 VJG65557 VTC65557 WCY65557 WMU65557 WWQ65557 AI131093 KE131093 UA131093 ADW131093 ANS131093 AXO131093 BHK131093 BRG131093 CBC131093 CKY131093 CUU131093 DEQ131093 DOM131093 DYI131093 EIE131093 ESA131093 FBW131093 FLS131093 FVO131093 GFK131093 GPG131093 GZC131093 HIY131093 HSU131093 ICQ131093 IMM131093 IWI131093 JGE131093 JQA131093 JZW131093 KJS131093 KTO131093 LDK131093 LNG131093 LXC131093 MGY131093 MQU131093 NAQ131093 NKM131093 NUI131093 OEE131093 OOA131093 OXW131093 PHS131093 PRO131093 QBK131093 QLG131093 QVC131093 REY131093 ROU131093 RYQ131093 SIM131093 SSI131093 TCE131093 TMA131093 TVW131093 UFS131093 UPO131093 UZK131093 VJG131093 VTC131093 WCY131093 WMU131093 WWQ131093 AI196629 KE196629 UA196629 ADW196629 ANS196629 AXO196629 BHK196629 BRG196629 CBC196629 CKY196629 CUU196629 DEQ196629 DOM196629 DYI196629 EIE196629 ESA196629 FBW196629 FLS196629 FVO196629 GFK196629 GPG196629 GZC196629 HIY196629 HSU196629 ICQ196629 IMM196629 IWI196629 JGE196629 JQA196629 JZW196629 KJS196629 KTO196629 LDK196629 LNG196629 LXC196629 MGY196629 MQU196629 NAQ196629 NKM196629 NUI196629 OEE196629 OOA196629 OXW196629 PHS196629 PRO196629 QBK196629 QLG196629 QVC196629 REY196629 ROU196629 RYQ196629 SIM196629 SSI196629 TCE196629 TMA196629 TVW196629 UFS196629 UPO196629 UZK196629 VJG196629 VTC196629 WCY196629 WMU196629 WWQ196629 AI262165 KE262165 UA262165 ADW262165 ANS262165 AXO262165 BHK262165 BRG262165 CBC262165 CKY262165 CUU262165 DEQ262165 DOM262165 DYI262165 EIE262165 ESA262165 FBW262165 FLS262165 FVO262165 GFK262165 GPG262165 GZC262165 HIY262165 HSU262165 ICQ262165 IMM262165 IWI262165 JGE262165 JQA262165 JZW262165 KJS262165 KTO262165 LDK262165 LNG262165 LXC262165 MGY262165 MQU262165 NAQ262165 NKM262165 NUI262165 OEE262165 OOA262165 OXW262165 PHS262165 PRO262165 QBK262165 QLG262165 QVC262165 REY262165 ROU262165 RYQ262165 SIM262165 SSI262165 TCE262165 TMA262165 TVW262165 UFS262165 UPO262165 UZK262165 VJG262165 VTC262165 WCY262165 WMU262165 WWQ262165 AI327701 KE327701 UA327701 ADW327701 ANS327701 AXO327701 BHK327701 BRG327701 CBC327701 CKY327701 CUU327701 DEQ327701 DOM327701 DYI327701 EIE327701 ESA327701 FBW327701 FLS327701 FVO327701 GFK327701 GPG327701 GZC327701 HIY327701 HSU327701 ICQ327701 IMM327701 IWI327701 JGE327701 JQA327701 JZW327701 KJS327701 KTO327701 LDK327701 LNG327701 LXC327701 MGY327701 MQU327701 NAQ327701 NKM327701 NUI327701 OEE327701 OOA327701 OXW327701 PHS327701 PRO327701 QBK327701 QLG327701 QVC327701 REY327701 ROU327701 RYQ327701 SIM327701 SSI327701 TCE327701 TMA327701 TVW327701 UFS327701 UPO327701 UZK327701 VJG327701 VTC327701 WCY327701 WMU327701 WWQ327701 AI393237 KE393237 UA393237 ADW393237 ANS393237 AXO393237 BHK393237 BRG393237 CBC393237 CKY393237 CUU393237 DEQ393237 DOM393237 DYI393237 EIE393237 ESA393237 FBW393237 FLS393237 FVO393237 GFK393237 GPG393237 GZC393237 HIY393237 HSU393237 ICQ393237 IMM393237 IWI393237 JGE393237 JQA393237 JZW393237 KJS393237 KTO393237 LDK393237 LNG393237 LXC393237 MGY393237 MQU393237 NAQ393237 NKM393237 NUI393237 OEE393237 OOA393237 OXW393237 PHS393237 PRO393237 QBK393237 QLG393237 QVC393237 REY393237 ROU393237 RYQ393237 SIM393237 SSI393237 TCE393237 TMA393237 TVW393237 UFS393237 UPO393237 UZK393237 VJG393237 VTC393237 WCY393237 WMU393237 WWQ393237 AI458773 KE458773 UA458773 ADW458773 ANS458773 AXO458773 BHK458773 BRG458773 CBC458773 CKY458773 CUU458773 DEQ458773 DOM458773 DYI458773 EIE458773 ESA458773 FBW458773 FLS458773 FVO458773 GFK458773 GPG458773 GZC458773 HIY458773 HSU458773 ICQ458773 IMM458773 IWI458773 JGE458773 JQA458773 JZW458773 KJS458773 KTO458773 LDK458773 LNG458773 LXC458773 MGY458773 MQU458773 NAQ458773 NKM458773 NUI458773 OEE458773 OOA458773 OXW458773 PHS458773 PRO458773 QBK458773 QLG458773 QVC458773 REY458773 ROU458773 RYQ458773 SIM458773 SSI458773 TCE458773 TMA458773 TVW458773 UFS458773 UPO458773 UZK458773 VJG458773 VTC458773 WCY458773 WMU458773 WWQ458773 AI524309 KE524309 UA524309 ADW524309 ANS524309 AXO524309 BHK524309 BRG524309 CBC524309 CKY524309 CUU524309 DEQ524309 DOM524309 DYI524309 EIE524309 ESA524309 FBW524309 FLS524309 FVO524309 GFK524309 GPG524309 GZC524309 HIY524309 HSU524309 ICQ524309 IMM524309 IWI524309 JGE524309 JQA524309 JZW524309 KJS524309 KTO524309 LDK524309 LNG524309 LXC524309 MGY524309 MQU524309 NAQ524309 NKM524309 NUI524309 OEE524309 OOA524309 OXW524309 PHS524309 PRO524309 QBK524309 QLG524309 QVC524309 REY524309 ROU524309 RYQ524309 SIM524309 SSI524309 TCE524309 TMA524309 TVW524309 UFS524309 UPO524309 UZK524309 VJG524309 VTC524309 WCY524309 WMU524309 WWQ524309 AI589845 KE589845 UA589845 ADW589845 ANS589845 AXO589845 BHK589845 BRG589845 CBC589845 CKY589845 CUU589845 DEQ589845 DOM589845 DYI589845 EIE589845 ESA589845 FBW589845 FLS589845 FVO589845 GFK589845 GPG589845 GZC589845 HIY589845 HSU589845 ICQ589845 IMM589845 IWI589845 JGE589845 JQA589845 JZW589845 KJS589845 KTO589845 LDK589845 LNG589845 LXC589845 MGY589845 MQU589845 NAQ589845 NKM589845 NUI589845 OEE589845 OOA589845 OXW589845 PHS589845 PRO589845 QBK589845 QLG589845 QVC589845 REY589845 ROU589845 RYQ589845 SIM589845 SSI589845 TCE589845 TMA589845 TVW589845 UFS589845 UPO589845 UZK589845 VJG589845 VTC589845 WCY589845 WMU589845 WWQ589845 AI655381 KE655381 UA655381 ADW655381 ANS655381 AXO655381 BHK655381 BRG655381 CBC655381 CKY655381 CUU655381 DEQ655381 DOM655381 DYI655381 EIE655381 ESA655381 FBW655381 FLS655381 FVO655381 GFK655381 GPG655381 GZC655381 HIY655381 HSU655381 ICQ655381 IMM655381 IWI655381 JGE655381 JQA655381 JZW655381 KJS655381 KTO655381 LDK655381 LNG655381 LXC655381 MGY655381 MQU655381 NAQ655381 NKM655381 NUI655381 OEE655381 OOA655381 OXW655381 PHS655381 PRO655381 QBK655381 QLG655381 QVC655381 REY655381 ROU655381 RYQ655381 SIM655381 SSI655381 TCE655381 TMA655381 TVW655381 UFS655381 UPO655381 UZK655381 VJG655381 VTC655381 WCY655381 WMU655381 WWQ655381 AI720917 KE720917 UA720917 ADW720917 ANS720917 AXO720917 BHK720917 BRG720917 CBC720917 CKY720917 CUU720917 DEQ720917 DOM720917 DYI720917 EIE720917 ESA720917 FBW720917 FLS720917 FVO720917 GFK720917 GPG720917 GZC720917 HIY720917 HSU720917 ICQ720917 IMM720917 IWI720917 JGE720917 JQA720917 JZW720917 KJS720917 KTO720917 LDK720917 LNG720917 LXC720917 MGY720917 MQU720917 NAQ720917 NKM720917 NUI720917 OEE720917 OOA720917 OXW720917 PHS720917 PRO720917 QBK720917 QLG720917 QVC720917 REY720917 ROU720917 RYQ720917 SIM720917 SSI720917 TCE720917 TMA720917 TVW720917 UFS720917 UPO720917 UZK720917 VJG720917 VTC720917 WCY720917 WMU720917 WWQ720917 AI786453 KE786453 UA786453 ADW786453 ANS786453 AXO786453 BHK786453 BRG786453 CBC786453 CKY786453 CUU786453 DEQ786453 DOM786453 DYI786453 EIE786453 ESA786453 FBW786453 FLS786453 FVO786453 GFK786453 GPG786453 GZC786453 HIY786453 HSU786453 ICQ786453 IMM786453 IWI786453 JGE786453 JQA786453 JZW786453 KJS786453 KTO786453 LDK786453 LNG786453 LXC786453 MGY786453 MQU786453 NAQ786453 NKM786453 NUI786453 OEE786453 OOA786453 OXW786453 PHS786453 PRO786453 QBK786453 QLG786453 QVC786453 REY786453 ROU786453 RYQ786453 SIM786453 SSI786453 TCE786453 TMA786453 TVW786453 UFS786453 UPO786453 UZK786453 VJG786453 VTC786453 WCY786453 WMU786453 WWQ786453 AI851989 KE851989 UA851989 ADW851989 ANS851989 AXO851989 BHK851989 BRG851989 CBC851989 CKY851989 CUU851989 DEQ851989 DOM851989 DYI851989 EIE851989 ESA851989 FBW851989 FLS851989 FVO851989 GFK851989 GPG851989 GZC851989 HIY851989 HSU851989 ICQ851989 IMM851989 IWI851989 JGE851989 JQA851989 JZW851989 KJS851989 KTO851989 LDK851989 LNG851989 LXC851989 MGY851989 MQU851989 NAQ851989 NKM851989 NUI851989 OEE851989 OOA851989 OXW851989 PHS851989 PRO851989 QBK851989 QLG851989 QVC851989 REY851989 ROU851989 RYQ851989 SIM851989 SSI851989 TCE851989 TMA851989 TVW851989 UFS851989 UPO851989 UZK851989 VJG851989 VTC851989 WCY851989 WMU851989 WWQ851989 AI917525 KE917525 UA917525 ADW917525 ANS917525 AXO917525 BHK917525 BRG917525 CBC917525 CKY917525 CUU917525 DEQ917525 DOM917525 DYI917525 EIE917525 ESA917525 FBW917525 FLS917525 FVO917525 GFK917525 GPG917525 GZC917525 HIY917525 HSU917525 ICQ917525 IMM917525 IWI917525 JGE917525 JQA917525 JZW917525 KJS917525 KTO917525 LDK917525 LNG917525 LXC917525 MGY917525 MQU917525 NAQ917525 NKM917525 NUI917525 OEE917525 OOA917525 OXW917525 PHS917525 PRO917525 QBK917525 QLG917525 QVC917525 REY917525 ROU917525 RYQ917525 SIM917525 SSI917525 TCE917525 TMA917525 TVW917525 UFS917525 UPO917525 UZK917525 VJG917525 VTC917525 WCY917525 WMU917525 WWQ917525 AI983061 KE983061 UA983061 ADW983061 ANS983061 AXO983061 BHK983061 BRG983061 CBC983061 CKY983061 CUU983061 DEQ983061 DOM983061 DYI983061 EIE983061 ESA983061 FBW983061 FLS983061 FVO983061 GFK983061 GPG983061 GZC983061 HIY983061 HSU983061 ICQ983061 IMM983061 IWI983061 JGE983061 JQA983061 JZW983061 KJS983061 KTO983061 LDK983061 LNG983061 LXC983061 MGY983061 MQU983061 NAQ983061 NKM983061 NUI983061 OEE983061 OOA983061 OXW983061 PHS983061 PRO983061 QBK983061 QLG983061 QVC983061 REY983061 ROU983061 RYQ983061 SIM983061 SSI983061 TCE983061 TMA983061 TVW983061 UFS983061 UPO983061 UZK983061 VJG983061 VTC983061 WCY983061 WMU983061 WWQ983061 P42 JL42 TH42 ADD42 AMZ42 AWV42 BGR42 BQN42 CAJ42 CKF42 CUB42 DDX42 DNT42 DXP42 EHL42 ERH42 FBD42 FKZ42 FUV42 GER42 GON42 GYJ42 HIF42 HSB42 IBX42 ILT42 IVP42 JFL42 JPH42 JZD42 KIZ42 KSV42 LCR42 LMN42 LWJ42 MGF42 MQB42 MZX42 NJT42 NTP42 ODL42 ONH42 OXD42 PGZ42 PQV42 QAR42 QKN42 QUJ42 REF42 ROB42 RXX42 SHT42 SRP42 TBL42 TLH42 TVD42 UEZ42 UOV42 UYR42 VIN42 VSJ42 WCF42 WMB42 WVX42 P65538 JL65538 TH65538 ADD65538 AMZ65538 AWV65538 BGR65538 BQN65538 CAJ65538 CKF65538 CUB65538 DDX65538 DNT65538 DXP65538 EHL65538 ERH65538 FBD65538 FKZ65538 FUV65538 GER65538 GON65538 GYJ65538 HIF65538 HSB65538 IBX65538 ILT65538 IVP65538 JFL65538 JPH65538 JZD65538 KIZ65538 KSV65538 LCR65538 LMN65538 LWJ65538 MGF65538 MQB65538 MZX65538 NJT65538 NTP65538 ODL65538 ONH65538 OXD65538 PGZ65538 PQV65538 QAR65538 QKN65538 QUJ65538 REF65538 ROB65538 RXX65538 SHT65538 SRP65538 TBL65538 TLH65538 TVD65538 UEZ65538 UOV65538 UYR65538 VIN65538 VSJ65538 WCF65538 WMB65538 WVX65538 P131074 JL131074 TH131074 ADD131074 AMZ131074 AWV131074 BGR131074 BQN131074 CAJ131074 CKF131074 CUB131074 DDX131074 DNT131074 DXP131074 EHL131074 ERH131074 FBD131074 FKZ131074 FUV131074 GER131074 GON131074 GYJ131074 HIF131074 HSB131074 IBX131074 ILT131074 IVP131074 JFL131074 JPH131074 JZD131074 KIZ131074 KSV131074 LCR131074 LMN131074 LWJ131074 MGF131074 MQB131074 MZX131074 NJT131074 NTP131074 ODL131074 ONH131074 OXD131074 PGZ131074 PQV131074 QAR131074 QKN131074 QUJ131074 REF131074 ROB131074 RXX131074 SHT131074 SRP131074 TBL131074 TLH131074 TVD131074 UEZ131074 UOV131074 UYR131074 VIN131074 VSJ131074 WCF131074 WMB131074 WVX131074 P196610 JL196610 TH196610 ADD196610 AMZ196610 AWV196610 BGR196610 BQN196610 CAJ196610 CKF196610 CUB196610 DDX196610 DNT196610 DXP196610 EHL196610 ERH196610 FBD196610 FKZ196610 FUV196610 GER196610 GON196610 GYJ196610 HIF196610 HSB196610 IBX196610 ILT196610 IVP196610 JFL196610 JPH196610 JZD196610 KIZ196610 KSV196610 LCR196610 LMN196610 LWJ196610 MGF196610 MQB196610 MZX196610 NJT196610 NTP196610 ODL196610 ONH196610 OXD196610 PGZ196610 PQV196610 QAR196610 QKN196610 QUJ196610 REF196610 ROB196610 RXX196610 SHT196610 SRP196610 TBL196610 TLH196610 TVD196610 UEZ196610 UOV196610 UYR196610 VIN196610 VSJ196610 WCF196610 WMB196610 WVX196610 P262146 JL262146 TH262146 ADD262146 AMZ262146 AWV262146 BGR262146 BQN262146 CAJ262146 CKF262146 CUB262146 DDX262146 DNT262146 DXP262146 EHL262146 ERH262146 FBD262146 FKZ262146 FUV262146 GER262146 GON262146 GYJ262146 HIF262146 HSB262146 IBX262146 ILT262146 IVP262146 JFL262146 JPH262146 JZD262146 KIZ262146 KSV262146 LCR262146 LMN262146 LWJ262146 MGF262146 MQB262146 MZX262146 NJT262146 NTP262146 ODL262146 ONH262146 OXD262146 PGZ262146 PQV262146 QAR262146 QKN262146 QUJ262146 REF262146 ROB262146 RXX262146 SHT262146 SRP262146 TBL262146 TLH262146 TVD262146 UEZ262146 UOV262146 UYR262146 VIN262146 VSJ262146 WCF262146 WMB262146 WVX262146 P327682 JL327682 TH327682 ADD327682 AMZ327682 AWV327682 BGR327682 BQN327682 CAJ327682 CKF327682 CUB327682 DDX327682 DNT327682 DXP327682 EHL327682 ERH327682 FBD327682 FKZ327682 FUV327682 GER327682 GON327682 GYJ327682 HIF327682 HSB327682 IBX327682 ILT327682 IVP327682 JFL327682 JPH327682 JZD327682 KIZ327682 KSV327682 LCR327682 LMN327682 LWJ327682 MGF327682 MQB327682 MZX327682 NJT327682 NTP327682 ODL327682 ONH327682 OXD327682 PGZ327682 PQV327682 QAR327682 QKN327682 QUJ327682 REF327682 ROB327682 RXX327682 SHT327682 SRP327682 TBL327682 TLH327682 TVD327682 UEZ327682 UOV327682 UYR327682 VIN327682 VSJ327682 WCF327682 WMB327682 WVX327682 P393218 JL393218 TH393218 ADD393218 AMZ393218 AWV393218 BGR393218 BQN393218 CAJ393218 CKF393218 CUB393218 DDX393218 DNT393218 DXP393218 EHL393218 ERH393218 FBD393218 FKZ393218 FUV393218 GER393218 GON393218 GYJ393218 HIF393218 HSB393218 IBX393218 ILT393218 IVP393218 JFL393218 JPH393218 JZD393218 KIZ393218 KSV393218 LCR393218 LMN393218 LWJ393218 MGF393218 MQB393218 MZX393218 NJT393218 NTP393218 ODL393218 ONH393218 OXD393218 PGZ393218 PQV393218 QAR393218 QKN393218 QUJ393218 REF393218 ROB393218 RXX393218 SHT393218 SRP393218 TBL393218 TLH393218 TVD393218 UEZ393218 UOV393218 UYR393218 VIN393218 VSJ393218 WCF393218 WMB393218 WVX393218 P458754 JL458754 TH458754 ADD458754 AMZ458754 AWV458754 BGR458754 BQN458754 CAJ458754 CKF458754 CUB458754 DDX458754 DNT458754 DXP458754 EHL458754 ERH458754 FBD458754 FKZ458754 FUV458754 GER458754 GON458754 GYJ458754 HIF458754 HSB458754 IBX458754 ILT458754 IVP458754 JFL458754 JPH458754 JZD458754 KIZ458754 KSV458754 LCR458754 LMN458754 LWJ458754 MGF458754 MQB458754 MZX458754 NJT458754 NTP458754 ODL458754 ONH458754 OXD458754 PGZ458754 PQV458754 QAR458754 QKN458754 QUJ458754 REF458754 ROB458754 RXX458754 SHT458754 SRP458754 TBL458754 TLH458754 TVD458754 UEZ458754 UOV458754 UYR458754 VIN458754 VSJ458754 WCF458754 WMB458754 WVX458754 P524290 JL524290 TH524290 ADD524290 AMZ524290 AWV524290 BGR524290 BQN524290 CAJ524290 CKF524290 CUB524290 DDX524290 DNT524290 DXP524290 EHL524290 ERH524290 FBD524290 FKZ524290 FUV524290 GER524290 GON524290 GYJ524290 HIF524290 HSB524290 IBX524290 ILT524290 IVP524290 JFL524290 JPH524290 JZD524290 KIZ524290 KSV524290 LCR524290 LMN524290 LWJ524290 MGF524290 MQB524290 MZX524290 NJT524290 NTP524290 ODL524290 ONH524290 OXD524290 PGZ524290 PQV524290 QAR524290 QKN524290 QUJ524290 REF524290 ROB524290 RXX524290 SHT524290 SRP524290 TBL524290 TLH524290 TVD524290 UEZ524290 UOV524290 UYR524290 VIN524290 VSJ524290 WCF524290 WMB524290 WVX524290 P589826 JL589826 TH589826 ADD589826 AMZ589826 AWV589826 BGR589826 BQN589826 CAJ589826 CKF589826 CUB589826 DDX589826 DNT589826 DXP589826 EHL589826 ERH589826 FBD589826 FKZ589826 FUV589826 GER589826 GON589826 GYJ589826 HIF589826 HSB589826 IBX589826 ILT589826 IVP589826 JFL589826 JPH589826 JZD589826 KIZ589826 KSV589826 LCR589826 LMN589826 LWJ589826 MGF589826 MQB589826 MZX589826 NJT589826 NTP589826 ODL589826 ONH589826 OXD589826 PGZ589826 PQV589826 QAR589826 QKN589826 QUJ589826 REF589826 ROB589826 RXX589826 SHT589826 SRP589826 TBL589826 TLH589826 TVD589826 UEZ589826 UOV589826 UYR589826 VIN589826 VSJ589826 WCF589826 WMB589826 WVX589826 P655362 JL655362 TH655362 ADD655362 AMZ655362 AWV655362 BGR655362 BQN655362 CAJ655362 CKF655362 CUB655362 DDX655362 DNT655362 DXP655362 EHL655362 ERH655362 FBD655362 FKZ655362 FUV655362 GER655362 GON655362 GYJ655362 HIF655362 HSB655362 IBX655362 ILT655362 IVP655362 JFL655362 JPH655362 JZD655362 KIZ655362 KSV655362 LCR655362 LMN655362 LWJ655362 MGF655362 MQB655362 MZX655362 NJT655362 NTP655362 ODL655362 ONH655362 OXD655362 PGZ655362 PQV655362 QAR655362 QKN655362 QUJ655362 REF655362 ROB655362 RXX655362 SHT655362 SRP655362 TBL655362 TLH655362 TVD655362 UEZ655362 UOV655362 UYR655362 VIN655362 VSJ655362 WCF655362 WMB655362 WVX655362 P720898 JL720898 TH720898 ADD720898 AMZ720898 AWV720898 BGR720898 BQN720898 CAJ720898 CKF720898 CUB720898 DDX720898 DNT720898 DXP720898 EHL720898 ERH720898 FBD720898 FKZ720898 FUV720898 GER720898 GON720898 GYJ720898 HIF720898 HSB720898 IBX720898 ILT720898 IVP720898 JFL720898 JPH720898 JZD720898 KIZ720898 KSV720898 LCR720898 LMN720898 LWJ720898 MGF720898 MQB720898 MZX720898 NJT720898 NTP720898 ODL720898 ONH720898 OXD720898 PGZ720898 PQV720898 QAR720898 QKN720898 QUJ720898 REF720898 ROB720898 RXX720898 SHT720898 SRP720898 TBL720898 TLH720898 TVD720898 UEZ720898 UOV720898 UYR720898 VIN720898 VSJ720898 WCF720898 WMB720898 WVX720898 P786434 JL786434 TH786434 ADD786434 AMZ786434 AWV786434 BGR786434 BQN786434 CAJ786434 CKF786434 CUB786434 DDX786434 DNT786434 DXP786434 EHL786434 ERH786434 FBD786434 FKZ786434 FUV786434 GER786434 GON786434 GYJ786434 HIF786434 HSB786434 IBX786434 ILT786434 IVP786434 JFL786434 JPH786434 JZD786434 KIZ786434 KSV786434 LCR786434 LMN786434 LWJ786434 MGF786434 MQB786434 MZX786434 NJT786434 NTP786434 ODL786434 ONH786434 OXD786434 PGZ786434 PQV786434 QAR786434 QKN786434 QUJ786434 REF786434 ROB786434 RXX786434 SHT786434 SRP786434 TBL786434 TLH786434 TVD786434 UEZ786434 UOV786434 UYR786434 VIN786434 VSJ786434 WCF786434 WMB786434 WVX786434 P851970 JL851970 TH851970 ADD851970 AMZ851970 AWV851970 BGR851970 BQN851970 CAJ851970 CKF851970 CUB851970 DDX851970 DNT851970 DXP851970 EHL851970 ERH851970 FBD851970 FKZ851970 FUV851970 GER851970 GON851970 GYJ851970 HIF851970 HSB851970 IBX851970 ILT851970 IVP851970 JFL851970 JPH851970 JZD851970 KIZ851970 KSV851970 LCR851970 LMN851970 LWJ851970 MGF851970 MQB851970 MZX851970 NJT851970 NTP851970 ODL851970 ONH851970 OXD851970 PGZ851970 PQV851970 QAR851970 QKN851970 QUJ851970 REF851970 ROB851970 RXX851970 SHT851970 SRP851970 TBL851970 TLH851970 TVD851970 UEZ851970 UOV851970 UYR851970 VIN851970 VSJ851970 WCF851970 WMB851970 WVX851970 P917506 JL917506 TH917506 ADD917506 AMZ917506 AWV917506 BGR917506 BQN917506 CAJ917506 CKF917506 CUB917506 DDX917506 DNT917506 DXP917506 EHL917506 ERH917506 FBD917506 FKZ917506 FUV917506 GER917506 GON917506 GYJ917506 HIF917506 HSB917506 IBX917506 ILT917506 IVP917506 JFL917506 JPH917506 JZD917506 KIZ917506 KSV917506 LCR917506 LMN917506 LWJ917506 MGF917506 MQB917506 MZX917506 NJT917506 NTP917506 ODL917506 ONH917506 OXD917506 PGZ917506 PQV917506 QAR917506 QKN917506 QUJ917506 REF917506 ROB917506 RXX917506 SHT917506 SRP917506 TBL917506 TLH917506 TVD917506 UEZ917506 UOV917506 UYR917506 VIN917506 VSJ917506 WCF917506 WMB917506 WVX917506 P983042 JL983042 TH983042 ADD983042 AMZ983042 AWV983042 BGR983042 BQN983042 CAJ983042 CKF983042 CUB983042 DDX983042 DNT983042 DXP983042 EHL983042 ERH983042 FBD983042 FKZ983042 FUV983042 GER983042 GON983042 GYJ983042 HIF983042 HSB983042 IBX983042 ILT983042 IVP983042 JFL983042 JPH983042 JZD983042 KIZ983042 KSV983042 LCR983042 LMN983042 LWJ983042 MGF983042 MQB983042 MZX983042 NJT983042 NTP983042 ODL983042 ONH983042 OXD983042 PGZ983042 PQV983042 QAR983042 QKN983042 QUJ983042 REF983042 ROB983042 RXX983042 SHT983042 SRP983042 TBL983042 TLH983042 TVD983042 UEZ983042 UOV983042 UYR983042 VIN983042 VSJ983042 WCF983042 WMB983042 WVX983042 AS65560:AT65560 KO65560:KP65560 UK65560:UL65560 AEG65560:AEH65560 AOC65560:AOD65560 AXY65560:AXZ65560 BHU65560:BHV65560 BRQ65560:BRR65560 CBM65560:CBN65560 CLI65560:CLJ65560 CVE65560:CVF65560 DFA65560:DFB65560 DOW65560:DOX65560 DYS65560:DYT65560 EIO65560:EIP65560 ESK65560:ESL65560 FCG65560:FCH65560 FMC65560:FMD65560 FVY65560:FVZ65560 GFU65560:GFV65560 GPQ65560:GPR65560 GZM65560:GZN65560 HJI65560:HJJ65560 HTE65560:HTF65560 IDA65560:IDB65560 IMW65560:IMX65560 IWS65560:IWT65560 JGO65560:JGP65560 JQK65560:JQL65560 KAG65560:KAH65560 KKC65560:KKD65560 KTY65560:KTZ65560 LDU65560:LDV65560 LNQ65560:LNR65560 LXM65560:LXN65560 MHI65560:MHJ65560 MRE65560:MRF65560 NBA65560:NBB65560 NKW65560:NKX65560 NUS65560:NUT65560 OEO65560:OEP65560 OOK65560:OOL65560 OYG65560:OYH65560 PIC65560:PID65560 PRY65560:PRZ65560 QBU65560:QBV65560 QLQ65560:QLR65560 QVM65560:QVN65560 RFI65560:RFJ65560 RPE65560:RPF65560 RZA65560:RZB65560 SIW65560:SIX65560 SSS65560:SST65560 TCO65560:TCP65560 TMK65560:TML65560 TWG65560:TWH65560 UGC65560:UGD65560 UPY65560:UPZ65560 UZU65560:UZV65560 VJQ65560:VJR65560 VTM65560:VTN65560 WDI65560:WDJ65560 WNE65560:WNF65560 WXA65560:WXB65560 AS131096:AT131096 KO131096:KP131096 UK131096:UL131096 AEG131096:AEH131096 AOC131096:AOD131096 AXY131096:AXZ131096 BHU131096:BHV131096 BRQ131096:BRR131096 CBM131096:CBN131096 CLI131096:CLJ131096 CVE131096:CVF131096 DFA131096:DFB131096 DOW131096:DOX131096 DYS131096:DYT131096 EIO131096:EIP131096 ESK131096:ESL131096 FCG131096:FCH131096 FMC131096:FMD131096 FVY131096:FVZ131096 GFU131096:GFV131096 GPQ131096:GPR131096 GZM131096:GZN131096 HJI131096:HJJ131096 HTE131096:HTF131096 IDA131096:IDB131096 IMW131096:IMX131096 IWS131096:IWT131096 JGO131096:JGP131096 JQK131096:JQL131096 KAG131096:KAH131096 KKC131096:KKD131096 KTY131096:KTZ131096 LDU131096:LDV131096 LNQ131096:LNR131096 LXM131096:LXN131096 MHI131096:MHJ131096 MRE131096:MRF131096 NBA131096:NBB131096 NKW131096:NKX131096 NUS131096:NUT131096 OEO131096:OEP131096 OOK131096:OOL131096 OYG131096:OYH131096 PIC131096:PID131096 PRY131096:PRZ131096 QBU131096:QBV131096 QLQ131096:QLR131096 QVM131096:QVN131096 RFI131096:RFJ131096 RPE131096:RPF131096 RZA131096:RZB131096 SIW131096:SIX131096 SSS131096:SST131096 TCO131096:TCP131096 TMK131096:TML131096 TWG131096:TWH131096 UGC131096:UGD131096 UPY131096:UPZ131096 UZU131096:UZV131096 VJQ131096:VJR131096 VTM131096:VTN131096 WDI131096:WDJ131096 WNE131096:WNF131096 WXA131096:WXB131096 AS196632:AT196632 KO196632:KP196632 UK196632:UL196632 AEG196632:AEH196632 AOC196632:AOD196632 AXY196632:AXZ196632 BHU196632:BHV196632 BRQ196632:BRR196632 CBM196632:CBN196632 CLI196632:CLJ196632 CVE196632:CVF196632 DFA196632:DFB196632 DOW196632:DOX196632 DYS196632:DYT196632 EIO196632:EIP196632 ESK196632:ESL196632 FCG196632:FCH196632 FMC196632:FMD196632 FVY196632:FVZ196632 GFU196632:GFV196632 GPQ196632:GPR196632 GZM196632:GZN196632 HJI196632:HJJ196632 HTE196632:HTF196632 IDA196632:IDB196632 IMW196632:IMX196632 IWS196632:IWT196632 JGO196632:JGP196632 JQK196632:JQL196632 KAG196632:KAH196632 KKC196632:KKD196632 KTY196632:KTZ196632 LDU196632:LDV196632 LNQ196632:LNR196632 LXM196632:LXN196632 MHI196632:MHJ196632 MRE196632:MRF196632 NBA196632:NBB196632 NKW196632:NKX196632 NUS196632:NUT196632 OEO196632:OEP196632 OOK196632:OOL196632 OYG196632:OYH196632 PIC196632:PID196632 PRY196632:PRZ196632 QBU196632:QBV196632 QLQ196632:QLR196632 QVM196632:QVN196632 RFI196632:RFJ196632 RPE196632:RPF196632 RZA196632:RZB196632 SIW196632:SIX196632 SSS196632:SST196632 TCO196632:TCP196632 TMK196632:TML196632 TWG196632:TWH196632 UGC196632:UGD196632 UPY196632:UPZ196632 UZU196632:UZV196632 VJQ196632:VJR196632 VTM196632:VTN196632 WDI196632:WDJ196632 WNE196632:WNF196632 WXA196632:WXB196632 AS262168:AT262168 KO262168:KP262168 UK262168:UL262168 AEG262168:AEH262168 AOC262168:AOD262168 AXY262168:AXZ262168 BHU262168:BHV262168 BRQ262168:BRR262168 CBM262168:CBN262168 CLI262168:CLJ262168 CVE262168:CVF262168 DFA262168:DFB262168 DOW262168:DOX262168 DYS262168:DYT262168 EIO262168:EIP262168 ESK262168:ESL262168 FCG262168:FCH262168 FMC262168:FMD262168 FVY262168:FVZ262168 GFU262168:GFV262168 GPQ262168:GPR262168 GZM262168:GZN262168 HJI262168:HJJ262168 HTE262168:HTF262168 IDA262168:IDB262168 IMW262168:IMX262168 IWS262168:IWT262168 JGO262168:JGP262168 JQK262168:JQL262168 KAG262168:KAH262168 KKC262168:KKD262168 KTY262168:KTZ262168 LDU262168:LDV262168 LNQ262168:LNR262168 LXM262168:LXN262168 MHI262168:MHJ262168 MRE262168:MRF262168 NBA262168:NBB262168 NKW262168:NKX262168 NUS262168:NUT262168 OEO262168:OEP262168 OOK262168:OOL262168 OYG262168:OYH262168 PIC262168:PID262168 PRY262168:PRZ262168 QBU262168:QBV262168 QLQ262168:QLR262168 QVM262168:QVN262168 RFI262168:RFJ262168 RPE262168:RPF262168 RZA262168:RZB262168 SIW262168:SIX262168 SSS262168:SST262168 TCO262168:TCP262168 TMK262168:TML262168 TWG262168:TWH262168 UGC262168:UGD262168 UPY262168:UPZ262168 UZU262168:UZV262168 VJQ262168:VJR262168 VTM262168:VTN262168 WDI262168:WDJ262168 WNE262168:WNF262168 WXA262168:WXB262168 AS327704:AT327704 KO327704:KP327704 UK327704:UL327704 AEG327704:AEH327704 AOC327704:AOD327704 AXY327704:AXZ327704 BHU327704:BHV327704 BRQ327704:BRR327704 CBM327704:CBN327704 CLI327704:CLJ327704 CVE327704:CVF327704 DFA327704:DFB327704 DOW327704:DOX327704 DYS327704:DYT327704 EIO327704:EIP327704 ESK327704:ESL327704 FCG327704:FCH327704 FMC327704:FMD327704 FVY327704:FVZ327704 GFU327704:GFV327704 GPQ327704:GPR327704 GZM327704:GZN327704 HJI327704:HJJ327704 HTE327704:HTF327704 IDA327704:IDB327704 IMW327704:IMX327704 IWS327704:IWT327704 JGO327704:JGP327704 JQK327704:JQL327704 KAG327704:KAH327704 KKC327704:KKD327704 KTY327704:KTZ327704 LDU327704:LDV327704 LNQ327704:LNR327704 LXM327704:LXN327704 MHI327704:MHJ327704 MRE327704:MRF327704 NBA327704:NBB327704 NKW327704:NKX327704 NUS327704:NUT327704 OEO327704:OEP327704 OOK327704:OOL327704 OYG327704:OYH327704 PIC327704:PID327704 PRY327704:PRZ327704 QBU327704:QBV327704 QLQ327704:QLR327704 QVM327704:QVN327704 RFI327704:RFJ327704 RPE327704:RPF327704 RZA327704:RZB327704 SIW327704:SIX327704 SSS327704:SST327704 TCO327704:TCP327704 TMK327704:TML327704 TWG327704:TWH327704 UGC327704:UGD327704 UPY327704:UPZ327704 UZU327704:UZV327704 VJQ327704:VJR327704 VTM327704:VTN327704 WDI327704:WDJ327704 WNE327704:WNF327704 WXA327704:WXB327704 AS393240:AT393240 KO393240:KP393240 UK393240:UL393240 AEG393240:AEH393240 AOC393240:AOD393240 AXY393240:AXZ393240 BHU393240:BHV393240 BRQ393240:BRR393240 CBM393240:CBN393240 CLI393240:CLJ393240 CVE393240:CVF393240 DFA393240:DFB393240 DOW393240:DOX393240 DYS393240:DYT393240 EIO393240:EIP393240 ESK393240:ESL393240 FCG393240:FCH393240 FMC393240:FMD393240 FVY393240:FVZ393240 GFU393240:GFV393240 GPQ393240:GPR393240 GZM393240:GZN393240 HJI393240:HJJ393240 HTE393240:HTF393240 IDA393240:IDB393240 IMW393240:IMX393240 IWS393240:IWT393240 JGO393240:JGP393240 JQK393240:JQL393240 KAG393240:KAH393240 KKC393240:KKD393240 KTY393240:KTZ393240 LDU393240:LDV393240 LNQ393240:LNR393240 LXM393240:LXN393240 MHI393240:MHJ393240 MRE393240:MRF393240 NBA393240:NBB393240 NKW393240:NKX393240 NUS393240:NUT393240 OEO393240:OEP393240 OOK393240:OOL393240 OYG393240:OYH393240 PIC393240:PID393240 PRY393240:PRZ393240 QBU393240:QBV393240 QLQ393240:QLR393240 QVM393240:QVN393240 RFI393240:RFJ393240 RPE393240:RPF393240 RZA393240:RZB393240 SIW393240:SIX393240 SSS393240:SST393240 TCO393240:TCP393240 TMK393240:TML393240 TWG393240:TWH393240 UGC393240:UGD393240 UPY393240:UPZ393240 UZU393240:UZV393240 VJQ393240:VJR393240 VTM393240:VTN393240 WDI393240:WDJ393240 WNE393240:WNF393240 WXA393240:WXB393240 AS458776:AT458776 KO458776:KP458776 UK458776:UL458776 AEG458776:AEH458776 AOC458776:AOD458776 AXY458776:AXZ458776 BHU458776:BHV458776 BRQ458776:BRR458776 CBM458776:CBN458776 CLI458776:CLJ458776 CVE458776:CVF458776 DFA458776:DFB458776 DOW458776:DOX458776 DYS458776:DYT458776 EIO458776:EIP458776 ESK458776:ESL458776 FCG458776:FCH458776 FMC458776:FMD458776 FVY458776:FVZ458776 GFU458776:GFV458776 GPQ458776:GPR458776 GZM458776:GZN458776 HJI458776:HJJ458776 HTE458776:HTF458776 IDA458776:IDB458776 IMW458776:IMX458776 IWS458776:IWT458776 JGO458776:JGP458776 JQK458776:JQL458776 KAG458776:KAH458776 KKC458776:KKD458776 KTY458776:KTZ458776 LDU458776:LDV458776 LNQ458776:LNR458776 LXM458776:LXN458776 MHI458776:MHJ458776 MRE458776:MRF458776 NBA458776:NBB458776 NKW458776:NKX458776 NUS458776:NUT458776 OEO458776:OEP458776 OOK458776:OOL458776 OYG458776:OYH458776 PIC458776:PID458776 PRY458776:PRZ458776 QBU458776:QBV458776 QLQ458776:QLR458776 QVM458776:QVN458776 RFI458776:RFJ458776 RPE458776:RPF458776 RZA458776:RZB458776 SIW458776:SIX458776 SSS458776:SST458776 TCO458776:TCP458776 TMK458776:TML458776 TWG458776:TWH458776 UGC458776:UGD458776 UPY458776:UPZ458776 UZU458776:UZV458776 VJQ458776:VJR458776 VTM458776:VTN458776 WDI458776:WDJ458776 WNE458776:WNF458776 WXA458776:WXB458776 AS524312:AT524312 KO524312:KP524312 UK524312:UL524312 AEG524312:AEH524312 AOC524312:AOD524312 AXY524312:AXZ524312 BHU524312:BHV524312 BRQ524312:BRR524312 CBM524312:CBN524312 CLI524312:CLJ524312 CVE524312:CVF524312 DFA524312:DFB524312 DOW524312:DOX524312 DYS524312:DYT524312 EIO524312:EIP524312 ESK524312:ESL524312 FCG524312:FCH524312 FMC524312:FMD524312 FVY524312:FVZ524312 GFU524312:GFV524312 GPQ524312:GPR524312 GZM524312:GZN524312 HJI524312:HJJ524312 HTE524312:HTF524312 IDA524312:IDB524312 IMW524312:IMX524312 IWS524312:IWT524312 JGO524312:JGP524312 JQK524312:JQL524312 KAG524312:KAH524312 KKC524312:KKD524312 KTY524312:KTZ524312 LDU524312:LDV524312 LNQ524312:LNR524312 LXM524312:LXN524312 MHI524312:MHJ524312 MRE524312:MRF524312 NBA524312:NBB524312 NKW524312:NKX524312 NUS524312:NUT524312 OEO524312:OEP524312 OOK524312:OOL524312 OYG524312:OYH524312 PIC524312:PID524312 PRY524312:PRZ524312 QBU524312:QBV524312 QLQ524312:QLR524312 QVM524312:QVN524312 RFI524312:RFJ524312 RPE524312:RPF524312 RZA524312:RZB524312 SIW524312:SIX524312 SSS524312:SST524312 TCO524312:TCP524312 TMK524312:TML524312 TWG524312:TWH524312 UGC524312:UGD524312 UPY524312:UPZ524312 UZU524312:UZV524312 VJQ524312:VJR524312 VTM524312:VTN524312 WDI524312:WDJ524312 WNE524312:WNF524312 WXA524312:WXB524312 AS589848:AT589848 KO589848:KP589848 UK589848:UL589848 AEG589848:AEH589848 AOC589848:AOD589848 AXY589848:AXZ589848 BHU589848:BHV589848 BRQ589848:BRR589848 CBM589848:CBN589848 CLI589848:CLJ589848 CVE589848:CVF589848 DFA589848:DFB589848 DOW589848:DOX589848 DYS589848:DYT589848 EIO589848:EIP589848 ESK589848:ESL589848 FCG589848:FCH589848 FMC589848:FMD589848 FVY589848:FVZ589848 GFU589848:GFV589848 GPQ589848:GPR589848 GZM589848:GZN589848 HJI589848:HJJ589848 HTE589848:HTF589848 IDA589848:IDB589848 IMW589848:IMX589848 IWS589848:IWT589848 JGO589848:JGP589848 JQK589848:JQL589848 KAG589848:KAH589848 KKC589848:KKD589848 KTY589848:KTZ589848 LDU589848:LDV589848 LNQ589848:LNR589848 LXM589848:LXN589848 MHI589848:MHJ589848 MRE589848:MRF589848 NBA589848:NBB589848 NKW589848:NKX589848 NUS589848:NUT589848 OEO589848:OEP589848 OOK589848:OOL589848 OYG589848:OYH589848 PIC589848:PID589848 PRY589848:PRZ589848 QBU589848:QBV589848 QLQ589848:QLR589848 QVM589848:QVN589848 RFI589848:RFJ589848 RPE589848:RPF589848 RZA589848:RZB589848 SIW589848:SIX589848 SSS589848:SST589848 TCO589848:TCP589848 TMK589848:TML589848 TWG589848:TWH589848 UGC589848:UGD589848 UPY589848:UPZ589848 UZU589848:UZV589848 VJQ589848:VJR589848 VTM589848:VTN589848 WDI589848:WDJ589848 WNE589848:WNF589848 WXA589848:WXB589848 AS655384:AT655384 KO655384:KP655384 UK655384:UL655384 AEG655384:AEH655384 AOC655384:AOD655384 AXY655384:AXZ655384 BHU655384:BHV655384 BRQ655384:BRR655384 CBM655384:CBN655384 CLI655384:CLJ655384 CVE655384:CVF655384 DFA655384:DFB655384 DOW655384:DOX655384 DYS655384:DYT655384 EIO655384:EIP655384 ESK655384:ESL655384 FCG655384:FCH655384 FMC655384:FMD655384 FVY655384:FVZ655384 GFU655384:GFV655384 GPQ655384:GPR655384 GZM655384:GZN655384 HJI655384:HJJ655384 HTE655384:HTF655384 IDA655384:IDB655384 IMW655384:IMX655384 IWS655384:IWT655384 JGO655384:JGP655384 JQK655384:JQL655384 KAG655384:KAH655384 KKC655384:KKD655384 KTY655384:KTZ655384 LDU655384:LDV655384 LNQ655384:LNR655384 LXM655384:LXN655384 MHI655384:MHJ655384 MRE655384:MRF655384 NBA655384:NBB655384 NKW655384:NKX655384 NUS655384:NUT655384 OEO655384:OEP655384 OOK655384:OOL655384 OYG655384:OYH655384 PIC655384:PID655384 PRY655384:PRZ655384 QBU655384:QBV655384 QLQ655384:QLR655384 QVM655384:QVN655384 RFI655384:RFJ655384 RPE655384:RPF655384 RZA655384:RZB655384 SIW655384:SIX655384 SSS655384:SST655384 TCO655384:TCP655384 TMK655384:TML655384 TWG655384:TWH655384 UGC655384:UGD655384 UPY655384:UPZ655384 UZU655384:UZV655384 VJQ655384:VJR655384 VTM655384:VTN655384 WDI655384:WDJ655384 WNE655384:WNF655384 WXA655384:WXB655384 AS720920:AT720920 KO720920:KP720920 UK720920:UL720920 AEG720920:AEH720920 AOC720920:AOD720920 AXY720920:AXZ720920 BHU720920:BHV720920 BRQ720920:BRR720920 CBM720920:CBN720920 CLI720920:CLJ720920 CVE720920:CVF720920 DFA720920:DFB720920 DOW720920:DOX720920 DYS720920:DYT720920 EIO720920:EIP720920 ESK720920:ESL720920 FCG720920:FCH720920 FMC720920:FMD720920 FVY720920:FVZ720920 GFU720920:GFV720920 GPQ720920:GPR720920 GZM720920:GZN720920 HJI720920:HJJ720920 HTE720920:HTF720920 IDA720920:IDB720920 IMW720920:IMX720920 IWS720920:IWT720920 JGO720920:JGP720920 JQK720920:JQL720920 KAG720920:KAH720920 KKC720920:KKD720920 KTY720920:KTZ720920 LDU720920:LDV720920 LNQ720920:LNR720920 LXM720920:LXN720920 MHI720920:MHJ720920 MRE720920:MRF720920 NBA720920:NBB720920 NKW720920:NKX720920 NUS720920:NUT720920 OEO720920:OEP720920 OOK720920:OOL720920 OYG720920:OYH720920 PIC720920:PID720920 PRY720920:PRZ720920 QBU720920:QBV720920 QLQ720920:QLR720920 QVM720920:QVN720920 RFI720920:RFJ720920 RPE720920:RPF720920 RZA720920:RZB720920 SIW720920:SIX720920 SSS720920:SST720920 TCO720920:TCP720920 TMK720920:TML720920 TWG720920:TWH720920 UGC720920:UGD720920 UPY720920:UPZ720920 UZU720920:UZV720920 VJQ720920:VJR720920 VTM720920:VTN720920 WDI720920:WDJ720920 WNE720920:WNF720920 WXA720920:WXB720920 AS786456:AT786456 KO786456:KP786456 UK786456:UL786456 AEG786456:AEH786456 AOC786456:AOD786456 AXY786456:AXZ786456 BHU786456:BHV786456 BRQ786456:BRR786456 CBM786456:CBN786456 CLI786456:CLJ786456 CVE786456:CVF786456 DFA786456:DFB786456 DOW786456:DOX786456 DYS786456:DYT786456 EIO786456:EIP786456 ESK786456:ESL786456 FCG786456:FCH786456 FMC786456:FMD786456 FVY786456:FVZ786456 GFU786456:GFV786456 GPQ786456:GPR786456 GZM786456:GZN786456 HJI786456:HJJ786456 HTE786456:HTF786456 IDA786456:IDB786456 IMW786456:IMX786456 IWS786456:IWT786456 JGO786456:JGP786456 JQK786456:JQL786456 KAG786456:KAH786456 KKC786456:KKD786456 KTY786456:KTZ786456 LDU786456:LDV786456 LNQ786456:LNR786456 LXM786456:LXN786456 MHI786456:MHJ786456 MRE786456:MRF786456 NBA786456:NBB786456 NKW786456:NKX786456 NUS786456:NUT786456 OEO786456:OEP786456 OOK786456:OOL786456 OYG786456:OYH786456 PIC786456:PID786456 PRY786456:PRZ786456 QBU786456:QBV786456 QLQ786456:QLR786456 QVM786456:QVN786456 RFI786456:RFJ786456 RPE786456:RPF786456 RZA786456:RZB786456 SIW786456:SIX786456 SSS786456:SST786456 TCO786456:TCP786456 TMK786456:TML786456 TWG786456:TWH786456 UGC786456:UGD786456 UPY786456:UPZ786456 UZU786456:UZV786456 VJQ786456:VJR786456 VTM786456:VTN786456 WDI786456:WDJ786456 WNE786456:WNF786456 WXA786456:WXB786456 AS851992:AT851992 KO851992:KP851992 UK851992:UL851992 AEG851992:AEH851992 AOC851992:AOD851992 AXY851992:AXZ851992 BHU851992:BHV851992 BRQ851992:BRR851992 CBM851992:CBN851992 CLI851992:CLJ851992 CVE851992:CVF851992 DFA851992:DFB851992 DOW851992:DOX851992 DYS851992:DYT851992 EIO851992:EIP851992 ESK851992:ESL851992 FCG851992:FCH851992 FMC851992:FMD851992 FVY851992:FVZ851992 GFU851992:GFV851992 GPQ851992:GPR851992 GZM851992:GZN851992 HJI851992:HJJ851992 HTE851992:HTF851992 IDA851992:IDB851992 IMW851992:IMX851992 IWS851992:IWT851992 JGO851992:JGP851992 JQK851992:JQL851992 KAG851992:KAH851992 KKC851992:KKD851992 KTY851992:KTZ851992 LDU851992:LDV851992 LNQ851992:LNR851992 LXM851992:LXN851992 MHI851992:MHJ851992 MRE851992:MRF851992 NBA851992:NBB851992 NKW851992:NKX851992 NUS851992:NUT851992 OEO851992:OEP851992 OOK851992:OOL851992 OYG851992:OYH851992 PIC851992:PID851992 PRY851992:PRZ851992 QBU851992:QBV851992 QLQ851992:QLR851992 QVM851992:QVN851992 RFI851992:RFJ851992 RPE851992:RPF851992 RZA851992:RZB851992 SIW851992:SIX851992 SSS851992:SST851992 TCO851992:TCP851992 TMK851992:TML851992 TWG851992:TWH851992 UGC851992:UGD851992 UPY851992:UPZ851992 UZU851992:UZV851992 VJQ851992:VJR851992 VTM851992:VTN851992 WDI851992:WDJ851992 WNE851992:WNF851992 WXA851992:WXB851992 AS917528:AT917528 KO917528:KP917528 UK917528:UL917528 AEG917528:AEH917528 AOC917528:AOD917528 AXY917528:AXZ917528 BHU917528:BHV917528 BRQ917528:BRR917528 CBM917528:CBN917528 CLI917528:CLJ917528 CVE917528:CVF917528 DFA917528:DFB917528 DOW917528:DOX917528 DYS917528:DYT917528 EIO917528:EIP917528 ESK917528:ESL917528 FCG917528:FCH917528 FMC917528:FMD917528 FVY917528:FVZ917528 GFU917528:GFV917528 GPQ917528:GPR917528 GZM917528:GZN917528 HJI917528:HJJ917528 HTE917528:HTF917528 IDA917528:IDB917528 IMW917528:IMX917528 IWS917528:IWT917528 JGO917528:JGP917528 JQK917528:JQL917528 KAG917528:KAH917528 KKC917528:KKD917528 KTY917528:KTZ917528 LDU917528:LDV917528 LNQ917528:LNR917528 LXM917528:LXN917528 MHI917528:MHJ917528 MRE917528:MRF917528 NBA917528:NBB917528 NKW917528:NKX917528 NUS917528:NUT917528 OEO917528:OEP917528 OOK917528:OOL917528 OYG917528:OYH917528 PIC917528:PID917528 PRY917528:PRZ917528 QBU917528:QBV917528 QLQ917528:QLR917528 QVM917528:QVN917528 RFI917528:RFJ917528 RPE917528:RPF917528 RZA917528:RZB917528 SIW917528:SIX917528 SSS917528:SST917528 TCO917528:TCP917528 TMK917528:TML917528 TWG917528:TWH917528 UGC917528:UGD917528 UPY917528:UPZ917528 UZU917528:UZV917528 VJQ917528:VJR917528 VTM917528:VTN917528 WDI917528:WDJ917528 WNE917528:WNF917528 WXA917528:WXB917528 AS983064:AT983064 KO983064:KP983064 UK983064:UL983064 AEG983064:AEH983064 AOC983064:AOD983064 AXY983064:AXZ983064 BHU983064:BHV983064 BRQ983064:BRR983064 CBM983064:CBN983064 CLI983064:CLJ983064 CVE983064:CVF983064 DFA983064:DFB983064 DOW983064:DOX983064 DYS983064:DYT983064 EIO983064:EIP983064 ESK983064:ESL983064 FCG983064:FCH983064 FMC983064:FMD983064 FVY983064:FVZ983064 GFU983064:GFV983064 GPQ983064:GPR983064 GZM983064:GZN983064 HJI983064:HJJ983064 HTE983064:HTF983064 IDA983064:IDB983064 IMW983064:IMX983064 IWS983064:IWT983064 JGO983064:JGP983064 JQK983064:JQL983064 KAG983064:KAH983064 KKC983064:KKD983064 KTY983064:KTZ983064 LDU983064:LDV983064 LNQ983064:LNR983064 LXM983064:LXN983064 MHI983064:MHJ983064 MRE983064:MRF983064 NBA983064:NBB983064 NKW983064:NKX983064 NUS983064:NUT983064 OEO983064:OEP983064 OOK983064:OOL983064 OYG983064:OYH983064 PIC983064:PID983064 PRY983064:PRZ983064 QBU983064:QBV983064 QLQ983064:QLR983064 QVM983064:QVN983064 RFI983064:RFJ983064 RPE983064:RPF983064 RZA983064:RZB983064 SIW983064:SIX983064 SSS983064:SST983064 TCO983064:TCP983064 TMK983064:TML983064 TWG983064:TWH983064 UGC983064:UGD983064 UPY983064:UPZ983064 UZU983064:UZV983064 VJQ983064:VJR983064 VTM983064:VTN983064 WDI983064:WDJ983064 WNE983064:WNF983064 WXA983064:WXB983064 AH65566:AI65566 KD65566:KE65566 TZ65566:UA65566 ADV65566:ADW65566 ANR65566:ANS65566 AXN65566:AXO65566 BHJ65566:BHK65566 BRF65566:BRG65566 CBB65566:CBC65566 CKX65566:CKY65566 CUT65566:CUU65566 DEP65566:DEQ65566 DOL65566:DOM65566 DYH65566:DYI65566 EID65566:EIE65566 ERZ65566:ESA65566 FBV65566:FBW65566 FLR65566:FLS65566 FVN65566:FVO65566 GFJ65566:GFK65566 GPF65566:GPG65566 GZB65566:GZC65566 HIX65566:HIY65566 HST65566:HSU65566 ICP65566:ICQ65566 IML65566:IMM65566 IWH65566:IWI65566 JGD65566:JGE65566 JPZ65566:JQA65566 JZV65566:JZW65566 KJR65566:KJS65566 KTN65566:KTO65566 LDJ65566:LDK65566 LNF65566:LNG65566 LXB65566:LXC65566 MGX65566:MGY65566 MQT65566:MQU65566 NAP65566:NAQ65566 NKL65566:NKM65566 NUH65566:NUI65566 OED65566:OEE65566 ONZ65566:OOA65566 OXV65566:OXW65566 PHR65566:PHS65566 PRN65566:PRO65566 QBJ65566:QBK65566 QLF65566:QLG65566 QVB65566:QVC65566 REX65566:REY65566 ROT65566:ROU65566 RYP65566:RYQ65566 SIL65566:SIM65566 SSH65566:SSI65566 TCD65566:TCE65566 TLZ65566:TMA65566 TVV65566:TVW65566 UFR65566:UFS65566 UPN65566:UPO65566 UZJ65566:UZK65566 VJF65566:VJG65566 VTB65566:VTC65566 WCX65566:WCY65566 WMT65566:WMU65566 WWP65566:WWQ65566 AH131102:AI131102 KD131102:KE131102 TZ131102:UA131102 ADV131102:ADW131102 ANR131102:ANS131102 AXN131102:AXO131102 BHJ131102:BHK131102 BRF131102:BRG131102 CBB131102:CBC131102 CKX131102:CKY131102 CUT131102:CUU131102 DEP131102:DEQ131102 DOL131102:DOM131102 DYH131102:DYI131102 EID131102:EIE131102 ERZ131102:ESA131102 FBV131102:FBW131102 FLR131102:FLS131102 FVN131102:FVO131102 GFJ131102:GFK131102 GPF131102:GPG131102 GZB131102:GZC131102 HIX131102:HIY131102 HST131102:HSU131102 ICP131102:ICQ131102 IML131102:IMM131102 IWH131102:IWI131102 JGD131102:JGE131102 JPZ131102:JQA131102 JZV131102:JZW131102 KJR131102:KJS131102 KTN131102:KTO131102 LDJ131102:LDK131102 LNF131102:LNG131102 LXB131102:LXC131102 MGX131102:MGY131102 MQT131102:MQU131102 NAP131102:NAQ131102 NKL131102:NKM131102 NUH131102:NUI131102 OED131102:OEE131102 ONZ131102:OOA131102 OXV131102:OXW131102 PHR131102:PHS131102 PRN131102:PRO131102 QBJ131102:QBK131102 QLF131102:QLG131102 QVB131102:QVC131102 REX131102:REY131102 ROT131102:ROU131102 RYP131102:RYQ131102 SIL131102:SIM131102 SSH131102:SSI131102 TCD131102:TCE131102 TLZ131102:TMA131102 TVV131102:TVW131102 UFR131102:UFS131102 UPN131102:UPO131102 UZJ131102:UZK131102 VJF131102:VJG131102 VTB131102:VTC131102 WCX131102:WCY131102 WMT131102:WMU131102 WWP131102:WWQ131102 AH196638:AI196638 KD196638:KE196638 TZ196638:UA196638 ADV196638:ADW196638 ANR196638:ANS196638 AXN196638:AXO196638 BHJ196638:BHK196638 BRF196638:BRG196638 CBB196638:CBC196638 CKX196638:CKY196638 CUT196638:CUU196638 DEP196638:DEQ196638 DOL196638:DOM196638 DYH196638:DYI196638 EID196638:EIE196638 ERZ196638:ESA196638 FBV196638:FBW196638 FLR196638:FLS196638 FVN196638:FVO196638 GFJ196638:GFK196638 GPF196638:GPG196638 GZB196638:GZC196638 HIX196638:HIY196638 HST196638:HSU196638 ICP196638:ICQ196638 IML196638:IMM196638 IWH196638:IWI196638 JGD196638:JGE196638 JPZ196638:JQA196638 JZV196638:JZW196638 KJR196638:KJS196638 KTN196638:KTO196638 LDJ196638:LDK196638 LNF196638:LNG196638 LXB196638:LXC196638 MGX196638:MGY196638 MQT196638:MQU196638 NAP196638:NAQ196638 NKL196638:NKM196638 NUH196638:NUI196638 OED196638:OEE196638 ONZ196638:OOA196638 OXV196638:OXW196638 PHR196638:PHS196638 PRN196638:PRO196638 QBJ196638:QBK196638 QLF196638:QLG196638 QVB196638:QVC196638 REX196638:REY196638 ROT196638:ROU196638 RYP196638:RYQ196638 SIL196638:SIM196638 SSH196638:SSI196638 TCD196638:TCE196638 TLZ196638:TMA196638 TVV196638:TVW196638 UFR196638:UFS196638 UPN196638:UPO196638 UZJ196638:UZK196638 VJF196638:VJG196638 VTB196638:VTC196638 WCX196638:WCY196638 WMT196638:WMU196638 WWP196638:WWQ196638 AH262174:AI262174 KD262174:KE262174 TZ262174:UA262174 ADV262174:ADW262174 ANR262174:ANS262174 AXN262174:AXO262174 BHJ262174:BHK262174 BRF262174:BRG262174 CBB262174:CBC262174 CKX262174:CKY262174 CUT262174:CUU262174 DEP262174:DEQ262174 DOL262174:DOM262174 DYH262174:DYI262174 EID262174:EIE262174 ERZ262174:ESA262174 FBV262174:FBW262174 FLR262174:FLS262174 FVN262174:FVO262174 GFJ262174:GFK262174 GPF262174:GPG262174 GZB262174:GZC262174 HIX262174:HIY262174 HST262174:HSU262174 ICP262174:ICQ262174 IML262174:IMM262174 IWH262174:IWI262174 JGD262174:JGE262174 JPZ262174:JQA262174 JZV262174:JZW262174 KJR262174:KJS262174 KTN262174:KTO262174 LDJ262174:LDK262174 LNF262174:LNG262174 LXB262174:LXC262174 MGX262174:MGY262174 MQT262174:MQU262174 NAP262174:NAQ262174 NKL262174:NKM262174 NUH262174:NUI262174 OED262174:OEE262174 ONZ262174:OOA262174 OXV262174:OXW262174 PHR262174:PHS262174 PRN262174:PRO262174 QBJ262174:QBK262174 QLF262174:QLG262174 QVB262174:QVC262174 REX262174:REY262174 ROT262174:ROU262174 RYP262174:RYQ262174 SIL262174:SIM262174 SSH262174:SSI262174 TCD262174:TCE262174 TLZ262174:TMA262174 TVV262174:TVW262174 UFR262174:UFS262174 UPN262174:UPO262174 UZJ262174:UZK262174 VJF262174:VJG262174 VTB262174:VTC262174 WCX262174:WCY262174 WMT262174:WMU262174 WWP262174:WWQ262174 AH327710:AI327710 KD327710:KE327710 TZ327710:UA327710 ADV327710:ADW327710 ANR327710:ANS327710 AXN327710:AXO327710 BHJ327710:BHK327710 BRF327710:BRG327710 CBB327710:CBC327710 CKX327710:CKY327710 CUT327710:CUU327710 DEP327710:DEQ327710 DOL327710:DOM327710 DYH327710:DYI327710 EID327710:EIE327710 ERZ327710:ESA327710 FBV327710:FBW327710 FLR327710:FLS327710 FVN327710:FVO327710 GFJ327710:GFK327710 GPF327710:GPG327710 GZB327710:GZC327710 HIX327710:HIY327710 HST327710:HSU327710 ICP327710:ICQ327710 IML327710:IMM327710 IWH327710:IWI327710 JGD327710:JGE327710 JPZ327710:JQA327710 JZV327710:JZW327710 KJR327710:KJS327710 KTN327710:KTO327710 LDJ327710:LDK327710 LNF327710:LNG327710 LXB327710:LXC327710 MGX327710:MGY327710 MQT327710:MQU327710 NAP327710:NAQ327710 NKL327710:NKM327710 NUH327710:NUI327710 OED327710:OEE327710 ONZ327710:OOA327710 OXV327710:OXW327710 PHR327710:PHS327710 PRN327710:PRO327710 QBJ327710:QBK327710 QLF327710:QLG327710 QVB327710:QVC327710 REX327710:REY327710 ROT327710:ROU327710 RYP327710:RYQ327710 SIL327710:SIM327710 SSH327710:SSI327710 TCD327710:TCE327710 TLZ327710:TMA327710 TVV327710:TVW327710 UFR327710:UFS327710 UPN327710:UPO327710 UZJ327710:UZK327710 VJF327710:VJG327710 VTB327710:VTC327710 WCX327710:WCY327710 WMT327710:WMU327710 WWP327710:WWQ327710 AH393246:AI393246 KD393246:KE393246 TZ393246:UA393246 ADV393246:ADW393246 ANR393246:ANS393246 AXN393246:AXO393246 BHJ393246:BHK393246 BRF393246:BRG393246 CBB393246:CBC393246 CKX393246:CKY393246 CUT393246:CUU393246 DEP393246:DEQ393246 DOL393246:DOM393246 DYH393246:DYI393246 EID393246:EIE393246 ERZ393246:ESA393246 FBV393246:FBW393246 FLR393246:FLS393246 FVN393246:FVO393246 GFJ393246:GFK393246 GPF393246:GPG393246 GZB393246:GZC393246 HIX393246:HIY393246 HST393246:HSU393246 ICP393246:ICQ393246 IML393246:IMM393246 IWH393246:IWI393246 JGD393246:JGE393246 JPZ393246:JQA393246 JZV393246:JZW393246 KJR393246:KJS393246 KTN393246:KTO393246 LDJ393246:LDK393246 LNF393246:LNG393246 LXB393246:LXC393246 MGX393246:MGY393246 MQT393246:MQU393246 NAP393246:NAQ393246 NKL393246:NKM393246 NUH393246:NUI393246 OED393246:OEE393246 ONZ393246:OOA393246 OXV393246:OXW393246 PHR393246:PHS393246 PRN393246:PRO393246 QBJ393246:QBK393246 QLF393246:QLG393246 QVB393246:QVC393246 REX393246:REY393246 ROT393246:ROU393246 RYP393246:RYQ393246 SIL393246:SIM393246 SSH393246:SSI393246 TCD393246:TCE393246 TLZ393246:TMA393246 TVV393246:TVW393246 UFR393246:UFS393246 UPN393246:UPO393246 UZJ393246:UZK393246 VJF393246:VJG393246 VTB393246:VTC393246 WCX393246:WCY393246 WMT393246:WMU393246 WWP393246:WWQ393246 AH458782:AI458782 KD458782:KE458782 TZ458782:UA458782 ADV458782:ADW458782 ANR458782:ANS458782 AXN458782:AXO458782 BHJ458782:BHK458782 BRF458782:BRG458782 CBB458782:CBC458782 CKX458782:CKY458782 CUT458782:CUU458782 DEP458782:DEQ458782 DOL458782:DOM458782 DYH458782:DYI458782 EID458782:EIE458782 ERZ458782:ESA458782 FBV458782:FBW458782 FLR458782:FLS458782 FVN458782:FVO458782 GFJ458782:GFK458782 GPF458782:GPG458782 GZB458782:GZC458782 HIX458782:HIY458782 HST458782:HSU458782 ICP458782:ICQ458782 IML458782:IMM458782 IWH458782:IWI458782 JGD458782:JGE458782 JPZ458782:JQA458782 JZV458782:JZW458782 KJR458782:KJS458782 KTN458782:KTO458782 LDJ458782:LDK458782 LNF458782:LNG458782 LXB458782:LXC458782 MGX458782:MGY458782 MQT458782:MQU458782 NAP458782:NAQ458782 NKL458782:NKM458782 NUH458782:NUI458782 OED458782:OEE458782 ONZ458782:OOA458782 OXV458782:OXW458782 PHR458782:PHS458782 PRN458782:PRO458782 QBJ458782:QBK458782 QLF458782:QLG458782 QVB458782:QVC458782 REX458782:REY458782 ROT458782:ROU458782 RYP458782:RYQ458782 SIL458782:SIM458782 SSH458782:SSI458782 TCD458782:TCE458782 TLZ458782:TMA458782 TVV458782:TVW458782 UFR458782:UFS458782 UPN458782:UPO458782 UZJ458782:UZK458782 VJF458782:VJG458782 VTB458782:VTC458782 WCX458782:WCY458782 WMT458782:WMU458782 WWP458782:WWQ458782 AH524318:AI524318 KD524318:KE524318 TZ524318:UA524318 ADV524318:ADW524318 ANR524318:ANS524318 AXN524318:AXO524318 BHJ524318:BHK524318 BRF524318:BRG524318 CBB524318:CBC524318 CKX524318:CKY524318 CUT524318:CUU524318 DEP524318:DEQ524318 DOL524318:DOM524318 DYH524318:DYI524318 EID524318:EIE524318 ERZ524318:ESA524318 FBV524318:FBW524318 FLR524318:FLS524318 FVN524318:FVO524318 GFJ524318:GFK524318 GPF524318:GPG524318 GZB524318:GZC524318 HIX524318:HIY524318 HST524318:HSU524318 ICP524318:ICQ524318 IML524318:IMM524318 IWH524318:IWI524318 JGD524318:JGE524318 JPZ524318:JQA524318 JZV524318:JZW524318 KJR524318:KJS524318 KTN524318:KTO524318 LDJ524318:LDK524318 LNF524318:LNG524318 LXB524318:LXC524318 MGX524318:MGY524318 MQT524318:MQU524318 NAP524318:NAQ524318 NKL524318:NKM524318 NUH524318:NUI524318 OED524318:OEE524318 ONZ524318:OOA524318 OXV524318:OXW524318 PHR524318:PHS524318 PRN524318:PRO524318 QBJ524318:QBK524318 QLF524318:QLG524318 QVB524318:QVC524318 REX524318:REY524318 ROT524318:ROU524318 RYP524318:RYQ524318 SIL524318:SIM524318 SSH524318:SSI524318 TCD524318:TCE524318 TLZ524318:TMA524318 TVV524318:TVW524318 UFR524318:UFS524318 UPN524318:UPO524318 UZJ524318:UZK524318 VJF524318:VJG524318 VTB524318:VTC524318 WCX524318:WCY524318 WMT524318:WMU524318 WWP524318:WWQ524318 AH589854:AI589854 KD589854:KE589854 TZ589854:UA589854 ADV589854:ADW589854 ANR589854:ANS589854 AXN589854:AXO589854 BHJ589854:BHK589854 BRF589854:BRG589854 CBB589854:CBC589854 CKX589854:CKY589854 CUT589854:CUU589854 DEP589854:DEQ589854 DOL589854:DOM589854 DYH589854:DYI589854 EID589854:EIE589854 ERZ589854:ESA589854 FBV589854:FBW589854 FLR589854:FLS589854 FVN589854:FVO589854 GFJ589854:GFK589854 GPF589854:GPG589854 GZB589854:GZC589854 HIX589854:HIY589854 HST589854:HSU589854 ICP589854:ICQ589854 IML589854:IMM589854 IWH589854:IWI589854 JGD589854:JGE589854 JPZ589854:JQA589854 JZV589854:JZW589854 KJR589854:KJS589854 KTN589854:KTO589854 LDJ589854:LDK589854 LNF589854:LNG589854 LXB589854:LXC589854 MGX589854:MGY589854 MQT589854:MQU589854 NAP589854:NAQ589854 NKL589854:NKM589854 NUH589854:NUI589854 OED589854:OEE589854 ONZ589854:OOA589854 OXV589854:OXW589854 PHR589854:PHS589854 PRN589854:PRO589854 QBJ589854:QBK589854 QLF589854:QLG589854 QVB589854:QVC589854 REX589854:REY589854 ROT589854:ROU589854 RYP589854:RYQ589854 SIL589854:SIM589854 SSH589854:SSI589854 TCD589854:TCE589854 TLZ589854:TMA589854 TVV589854:TVW589854 UFR589854:UFS589854 UPN589854:UPO589854 UZJ589854:UZK589854 VJF589854:VJG589854 VTB589854:VTC589854 WCX589854:WCY589854 WMT589854:WMU589854 WWP589854:WWQ589854 AH655390:AI655390 KD655390:KE655390 TZ655390:UA655390 ADV655390:ADW655390 ANR655390:ANS655390 AXN655390:AXO655390 BHJ655390:BHK655390 BRF655390:BRG655390 CBB655390:CBC655390 CKX655390:CKY655390 CUT655390:CUU655390 DEP655390:DEQ655390 DOL655390:DOM655390 DYH655390:DYI655390 EID655390:EIE655390 ERZ655390:ESA655390 FBV655390:FBW655390 FLR655390:FLS655390 FVN655390:FVO655390 GFJ655390:GFK655390 GPF655390:GPG655390 GZB655390:GZC655390 HIX655390:HIY655390 HST655390:HSU655390 ICP655390:ICQ655390 IML655390:IMM655390 IWH655390:IWI655390 JGD655390:JGE655390 JPZ655390:JQA655390 JZV655390:JZW655390 KJR655390:KJS655390 KTN655390:KTO655390 LDJ655390:LDK655390 LNF655390:LNG655390 LXB655390:LXC655390 MGX655390:MGY655390 MQT655390:MQU655390 NAP655390:NAQ655390 NKL655390:NKM655390 NUH655390:NUI655390 OED655390:OEE655390 ONZ655390:OOA655390 OXV655390:OXW655390 PHR655390:PHS655390 PRN655390:PRO655390 QBJ655390:QBK655390 QLF655390:QLG655390 QVB655390:QVC655390 REX655390:REY655390 ROT655390:ROU655390 RYP655390:RYQ655390 SIL655390:SIM655390 SSH655390:SSI655390 TCD655390:TCE655390 TLZ655390:TMA655390 TVV655390:TVW655390 UFR655390:UFS655390 UPN655390:UPO655390 UZJ655390:UZK655390 VJF655390:VJG655390 VTB655390:VTC655390 WCX655390:WCY655390 WMT655390:WMU655390 WWP655390:WWQ655390 AH720926:AI720926 KD720926:KE720926 TZ720926:UA720926 ADV720926:ADW720926 ANR720926:ANS720926 AXN720926:AXO720926 BHJ720926:BHK720926 BRF720926:BRG720926 CBB720926:CBC720926 CKX720926:CKY720926 CUT720926:CUU720926 DEP720926:DEQ720926 DOL720926:DOM720926 DYH720926:DYI720926 EID720926:EIE720926 ERZ720926:ESA720926 FBV720926:FBW720926 FLR720926:FLS720926 FVN720926:FVO720926 GFJ720926:GFK720926 GPF720926:GPG720926 GZB720926:GZC720926 HIX720926:HIY720926 HST720926:HSU720926 ICP720926:ICQ720926 IML720926:IMM720926 IWH720926:IWI720926 JGD720926:JGE720926 JPZ720926:JQA720926 JZV720926:JZW720926 KJR720926:KJS720926 KTN720926:KTO720926 LDJ720926:LDK720926 LNF720926:LNG720926 LXB720926:LXC720926 MGX720926:MGY720926 MQT720926:MQU720926 NAP720926:NAQ720926 NKL720926:NKM720926 NUH720926:NUI720926 OED720926:OEE720926 ONZ720926:OOA720926 OXV720926:OXW720926 PHR720926:PHS720926 PRN720926:PRO720926 QBJ720926:QBK720926 QLF720926:QLG720926 QVB720926:QVC720926 REX720926:REY720926 ROT720926:ROU720926 RYP720926:RYQ720926 SIL720926:SIM720926 SSH720926:SSI720926 TCD720926:TCE720926 TLZ720926:TMA720926 TVV720926:TVW720926 UFR720926:UFS720926 UPN720926:UPO720926 UZJ720926:UZK720926 VJF720926:VJG720926 VTB720926:VTC720926 WCX720926:WCY720926 WMT720926:WMU720926 WWP720926:WWQ720926 AH786462:AI786462 KD786462:KE786462 TZ786462:UA786462 ADV786462:ADW786462 ANR786462:ANS786462 AXN786462:AXO786462 BHJ786462:BHK786462 BRF786462:BRG786462 CBB786462:CBC786462 CKX786462:CKY786462 CUT786462:CUU786462 DEP786462:DEQ786462 DOL786462:DOM786462 DYH786462:DYI786462 EID786462:EIE786462 ERZ786462:ESA786462 FBV786462:FBW786462 FLR786462:FLS786462 FVN786462:FVO786462 GFJ786462:GFK786462 GPF786462:GPG786462 GZB786462:GZC786462 HIX786462:HIY786462 HST786462:HSU786462 ICP786462:ICQ786462 IML786462:IMM786462 IWH786462:IWI786462 JGD786462:JGE786462 JPZ786462:JQA786462 JZV786462:JZW786462 KJR786462:KJS786462 KTN786462:KTO786462 LDJ786462:LDK786462 LNF786462:LNG786462 LXB786462:LXC786462 MGX786462:MGY786462 MQT786462:MQU786462 NAP786462:NAQ786462 NKL786462:NKM786462 NUH786462:NUI786462 OED786462:OEE786462 ONZ786462:OOA786462 OXV786462:OXW786462 PHR786462:PHS786462 PRN786462:PRO786462 QBJ786462:QBK786462 QLF786462:QLG786462 QVB786462:QVC786462 REX786462:REY786462 ROT786462:ROU786462 RYP786462:RYQ786462 SIL786462:SIM786462 SSH786462:SSI786462 TCD786462:TCE786462 TLZ786462:TMA786462 TVV786462:TVW786462 UFR786462:UFS786462 UPN786462:UPO786462 UZJ786462:UZK786462 VJF786462:VJG786462 VTB786462:VTC786462 WCX786462:WCY786462 WMT786462:WMU786462 WWP786462:WWQ786462 AH851998:AI851998 KD851998:KE851998 TZ851998:UA851998 ADV851998:ADW851998 ANR851998:ANS851998 AXN851998:AXO851998 BHJ851998:BHK851998 BRF851998:BRG851998 CBB851998:CBC851998 CKX851998:CKY851998 CUT851998:CUU851998 DEP851998:DEQ851998 DOL851998:DOM851998 DYH851998:DYI851998 EID851998:EIE851998 ERZ851998:ESA851998 FBV851998:FBW851998 FLR851998:FLS851998 FVN851998:FVO851998 GFJ851998:GFK851998 GPF851998:GPG851998 GZB851998:GZC851998 HIX851998:HIY851998 HST851998:HSU851998 ICP851998:ICQ851998 IML851998:IMM851998 IWH851998:IWI851998 JGD851998:JGE851998 JPZ851998:JQA851998 JZV851998:JZW851998 KJR851998:KJS851998 KTN851998:KTO851998 LDJ851998:LDK851998 LNF851998:LNG851998 LXB851998:LXC851998 MGX851998:MGY851998 MQT851998:MQU851998 NAP851998:NAQ851998 NKL851998:NKM851998 NUH851998:NUI851998 OED851998:OEE851998 ONZ851998:OOA851998 OXV851998:OXW851998 PHR851998:PHS851998 PRN851998:PRO851998 QBJ851998:QBK851998 QLF851998:QLG851998 QVB851998:QVC851998 REX851998:REY851998 ROT851998:ROU851998 RYP851998:RYQ851998 SIL851998:SIM851998 SSH851998:SSI851998 TCD851998:TCE851998 TLZ851998:TMA851998 TVV851998:TVW851998 UFR851998:UFS851998 UPN851998:UPO851998 UZJ851998:UZK851998 VJF851998:VJG851998 VTB851998:VTC851998 WCX851998:WCY851998 WMT851998:WMU851998 WWP851998:WWQ851998 AH917534:AI917534 KD917534:KE917534 TZ917534:UA917534 ADV917534:ADW917534 ANR917534:ANS917534 AXN917534:AXO917534 BHJ917534:BHK917534 BRF917534:BRG917534 CBB917534:CBC917534 CKX917534:CKY917534 CUT917534:CUU917534 DEP917534:DEQ917534 DOL917534:DOM917534 DYH917534:DYI917534 EID917534:EIE917534 ERZ917534:ESA917534 FBV917534:FBW917534 FLR917534:FLS917534 FVN917534:FVO917534 GFJ917534:GFK917534 GPF917534:GPG917534 GZB917534:GZC917534 HIX917534:HIY917534 HST917534:HSU917534 ICP917534:ICQ917534 IML917534:IMM917534 IWH917534:IWI917534 JGD917534:JGE917534 JPZ917534:JQA917534 JZV917534:JZW917534 KJR917534:KJS917534 KTN917534:KTO917534 LDJ917534:LDK917534 LNF917534:LNG917534 LXB917534:LXC917534 MGX917534:MGY917534 MQT917534:MQU917534 NAP917534:NAQ917534 NKL917534:NKM917534 NUH917534:NUI917534 OED917534:OEE917534 ONZ917534:OOA917534 OXV917534:OXW917534 PHR917534:PHS917534 PRN917534:PRO917534 QBJ917534:QBK917534 QLF917534:QLG917534 QVB917534:QVC917534 REX917534:REY917534 ROT917534:ROU917534 RYP917534:RYQ917534 SIL917534:SIM917534 SSH917534:SSI917534 TCD917534:TCE917534 TLZ917534:TMA917534 TVV917534:TVW917534 UFR917534:UFS917534 UPN917534:UPO917534 UZJ917534:UZK917534 VJF917534:VJG917534 VTB917534:VTC917534 WCX917534:WCY917534 WMT917534:WMU917534 WWP917534:WWQ917534 AH983070:AI983070 KD983070:KE983070 TZ983070:UA983070 ADV983070:ADW983070 ANR983070:ANS983070 AXN983070:AXO983070 BHJ983070:BHK983070 BRF983070:BRG983070 CBB983070:CBC983070 CKX983070:CKY983070 CUT983070:CUU983070 DEP983070:DEQ983070 DOL983070:DOM983070 DYH983070:DYI983070 EID983070:EIE983070 ERZ983070:ESA983070 FBV983070:FBW983070 FLR983070:FLS983070 FVN983070:FVO983070 GFJ983070:GFK983070 GPF983070:GPG983070 GZB983070:GZC983070 HIX983070:HIY983070 HST983070:HSU983070 ICP983070:ICQ983070 IML983070:IMM983070 IWH983070:IWI983070 JGD983070:JGE983070 JPZ983070:JQA983070 JZV983070:JZW983070 KJR983070:KJS983070 KTN983070:KTO983070 LDJ983070:LDK983070 LNF983070:LNG983070 LXB983070:LXC983070 MGX983070:MGY983070 MQT983070:MQU983070 NAP983070:NAQ983070 NKL983070:NKM983070 NUH983070:NUI983070 OED983070:OEE983070 ONZ983070:OOA983070 OXV983070:OXW983070 PHR983070:PHS983070 PRN983070:PRO983070 QBJ983070:QBK983070 QLF983070:QLG983070 QVB983070:QVC983070 REX983070:REY983070 ROT983070:ROU983070 RYP983070:RYQ983070 SIL983070:SIM983070 SSH983070:SSI983070 TCD983070:TCE983070 TLZ983070:TMA983070 TVV983070:TVW983070 UFR983070:UFS983070 UPN983070:UPO983070 UZJ983070:UZK983070 VJF983070:VJG983070 VTB983070:VTC983070 WCX983070:WCY983070 WMT983070:WMU983070 WWP983070:WWQ983070 AL65567:AM65568 KH65567:KI65568 UD65567:UE65568 ADZ65567:AEA65568 ANV65567:ANW65568 AXR65567:AXS65568 BHN65567:BHO65568 BRJ65567:BRK65568 CBF65567:CBG65568 CLB65567:CLC65568 CUX65567:CUY65568 DET65567:DEU65568 DOP65567:DOQ65568 DYL65567:DYM65568 EIH65567:EII65568 ESD65567:ESE65568 FBZ65567:FCA65568 FLV65567:FLW65568 FVR65567:FVS65568 GFN65567:GFO65568 GPJ65567:GPK65568 GZF65567:GZG65568 HJB65567:HJC65568 HSX65567:HSY65568 ICT65567:ICU65568 IMP65567:IMQ65568 IWL65567:IWM65568 JGH65567:JGI65568 JQD65567:JQE65568 JZZ65567:KAA65568 KJV65567:KJW65568 KTR65567:KTS65568 LDN65567:LDO65568 LNJ65567:LNK65568 LXF65567:LXG65568 MHB65567:MHC65568 MQX65567:MQY65568 NAT65567:NAU65568 NKP65567:NKQ65568 NUL65567:NUM65568 OEH65567:OEI65568 OOD65567:OOE65568 OXZ65567:OYA65568 PHV65567:PHW65568 PRR65567:PRS65568 QBN65567:QBO65568 QLJ65567:QLK65568 QVF65567:QVG65568 RFB65567:RFC65568 ROX65567:ROY65568 RYT65567:RYU65568 SIP65567:SIQ65568 SSL65567:SSM65568 TCH65567:TCI65568 TMD65567:TME65568 TVZ65567:TWA65568 UFV65567:UFW65568 UPR65567:UPS65568 UZN65567:UZO65568 VJJ65567:VJK65568 VTF65567:VTG65568 WDB65567:WDC65568 WMX65567:WMY65568 WWT65567:WWU65568 AL131103:AM131104 KH131103:KI131104 UD131103:UE131104 ADZ131103:AEA131104 ANV131103:ANW131104 AXR131103:AXS131104 BHN131103:BHO131104 BRJ131103:BRK131104 CBF131103:CBG131104 CLB131103:CLC131104 CUX131103:CUY131104 DET131103:DEU131104 DOP131103:DOQ131104 DYL131103:DYM131104 EIH131103:EII131104 ESD131103:ESE131104 FBZ131103:FCA131104 FLV131103:FLW131104 FVR131103:FVS131104 GFN131103:GFO131104 GPJ131103:GPK131104 GZF131103:GZG131104 HJB131103:HJC131104 HSX131103:HSY131104 ICT131103:ICU131104 IMP131103:IMQ131104 IWL131103:IWM131104 JGH131103:JGI131104 JQD131103:JQE131104 JZZ131103:KAA131104 KJV131103:KJW131104 KTR131103:KTS131104 LDN131103:LDO131104 LNJ131103:LNK131104 LXF131103:LXG131104 MHB131103:MHC131104 MQX131103:MQY131104 NAT131103:NAU131104 NKP131103:NKQ131104 NUL131103:NUM131104 OEH131103:OEI131104 OOD131103:OOE131104 OXZ131103:OYA131104 PHV131103:PHW131104 PRR131103:PRS131104 QBN131103:QBO131104 QLJ131103:QLK131104 QVF131103:QVG131104 RFB131103:RFC131104 ROX131103:ROY131104 RYT131103:RYU131104 SIP131103:SIQ131104 SSL131103:SSM131104 TCH131103:TCI131104 TMD131103:TME131104 TVZ131103:TWA131104 UFV131103:UFW131104 UPR131103:UPS131104 UZN131103:UZO131104 VJJ131103:VJK131104 VTF131103:VTG131104 WDB131103:WDC131104 WMX131103:WMY131104 WWT131103:WWU131104 AL196639:AM196640 KH196639:KI196640 UD196639:UE196640 ADZ196639:AEA196640 ANV196639:ANW196640 AXR196639:AXS196640 BHN196639:BHO196640 BRJ196639:BRK196640 CBF196639:CBG196640 CLB196639:CLC196640 CUX196639:CUY196640 DET196639:DEU196640 DOP196639:DOQ196640 DYL196639:DYM196640 EIH196639:EII196640 ESD196639:ESE196640 FBZ196639:FCA196640 FLV196639:FLW196640 FVR196639:FVS196640 GFN196639:GFO196640 GPJ196639:GPK196640 GZF196639:GZG196640 HJB196639:HJC196640 HSX196639:HSY196640 ICT196639:ICU196640 IMP196639:IMQ196640 IWL196639:IWM196640 JGH196639:JGI196640 JQD196639:JQE196640 JZZ196639:KAA196640 KJV196639:KJW196640 KTR196639:KTS196640 LDN196639:LDO196640 LNJ196639:LNK196640 LXF196639:LXG196640 MHB196639:MHC196640 MQX196639:MQY196640 NAT196639:NAU196640 NKP196639:NKQ196640 NUL196639:NUM196640 OEH196639:OEI196640 OOD196639:OOE196640 OXZ196639:OYA196640 PHV196639:PHW196640 PRR196639:PRS196640 QBN196639:QBO196640 QLJ196639:QLK196640 QVF196639:QVG196640 RFB196639:RFC196640 ROX196639:ROY196640 RYT196639:RYU196640 SIP196639:SIQ196640 SSL196639:SSM196640 TCH196639:TCI196640 TMD196639:TME196640 TVZ196639:TWA196640 UFV196639:UFW196640 UPR196639:UPS196640 UZN196639:UZO196640 VJJ196639:VJK196640 VTF196639:VTG196640 WDB196639:WDC196640 WMX196639:WMY196640 WWT196639:WWU196640 AL262175:AM262176 KH262175:KI262176 UD262175:UE262176 ADZ262175:AEA262176 ANV262175:ANW262176 AXR262175:AXS262176 BHN262175:BHO262176 BRJ262175:BRK262176 CBF262175:CBG262176 CLB262175:CLC262176 CUX262175:CUY262176 DET262175:DEU262176 DOP262175:DOQ262176 DYL262175:DYM262176 EIH262175:EII262176 ESD262175:ESE262176 FBZ262175:FCA262176 FLV262175:FLW262176 FVR262175:FVS262176 GFN262175:GFO262176 GPJ262175:GPK262176 GZF262175:GZG262176 HJB262175:HJC262176 HSX262175:HSY262176 ICT262175:ICU262176 IMP262175:IMQ262176 IWL262175:IWM262176 JGH262175:JGI262176 JQD262175:JQE262176 JZZ262175:KAA262176 KJV262175:KJW262176 KTR262175:KTS262176 LDN262175:LDO262176 LNJ262175:LNK262176 LXF262175:LXG262176 MHB262175:MHC262176 MQX262175:MQY262176 NAT262175:NAU262176 NKP262175:NKQ262176 NUL262175:NUM262176 OEH262175:OEI262176 OOD262175:OOE262176 OXZ262175:OYA262176 PHV262175:PHW262176 PRR262175:PRS262176 QBN262175:QBO262176 QLJ262175:QLK262176 QVF262175:QVG262176 RFB262175:RFC262176 ROX262175:ROY262176 RYT262175:RYU262176 SIP262175:SIQ262176 SSL262175:SSM262176 TCH262175:TCI262176 TMD262175:TME262176 TVZ262175:TWA262176 UFV262175:UFW262176 UPR262175:UPS262176 UZN262175:UZO262176 VJJ262175:VJK262176 VTF262175:VTG262176 WDB262175:WDC262176 WMX262175:WMY262176 WWT262175:WWU262176 AL327711:AM327712 KH327711:KI327712 UD327711:UE327712 ADZ327711:AEA327712 ANV327711:ANW327712 AXR327711:AXS327712 BHN327711:BHO327712 BRJ327711:BRK327712 CBF327711:CBG327712 CLB327711:CLC327712 CUX327711:CUY327712 DET327711:DEU327712 DOP327711:DOQ327712 DYL327711:DYM327712 EIH327711:EII327712 ESD327711:ESE327712 FBZ327711:FCA327712 FLV327711:FLW327712 FVR327711:FVS327712 GFN327711:GFO327712 GPJ327711:GPK327712 GZF327711:GZG327712 HJB327711:HJC327712 HSX327711:HSY327712 ICT327711:ICU327712 IMP327711:IMQ327712 IWL327711:IWM327712 JGH327711:JGI327712 JQD327711:JQE327712 JZZ327711:KAA327712 KJV327711:KJW327712 KTR327711:KTS327712 LDN327711:LDO327712 LNJ327711:LNK327712 LXF327711:LXG327712 MHB327711:MHC327712 MQX327711:MQY327712 NAT327711:NAU327712 NKP327711:NKQ327712 NUL327711:NUM327712 OEH327711:OEI327712 OOD327711:OOE327712 OXZ327711:OYA327712 PHV327711:PHW327712 PRR327711:PRS327712 QBN327711:QBO327712 QLJ327711:QLK327712 QVF327711:QVG327712 RFB327711:RFC327712 ROX327711:ROY327712 RYT327711:RYU327712 SIP327711:SIQ327712 SSL327711:SSM327712 TCH327711:TCI327712 TMD327711:TME327712 TVZ327711:TWA327712 UFV327711:UFW327712 UPR327711:UPS327712 UZN327711:UZO327712 VJJ327711:VJK327712 VTF327711:VTG327712 WDB327711:WDC327712 WMX327711:WMY327712 WWT327711:WWU327712 AL393247:AM393248 KH393247:KI393248 UD393247:UE393248 ADZ393247:AEA393248 ANV393247:ANW393248 AXR393247:AXS393248 BHN393247:BHO393248 BRJ393247:BRK393248 CBF393247:CBG393248 CLB393247:CLC393248 CUX393247:CUY393248 DET393247:DEU393248 DOP393247:DOQ393248 DYL393247:DYM393248 EIH393247:EII393248 ESD393247:ESE393248 FBZ393247:FCA393248 FLV393247:FLW393248 FVR393247:FVS393248 GFN393247:GFO393248 GPJ393247:GPK393248 GZF393247:GZG393248 HJB393247:HJC393248 HSX393247:HSY393248 ICT393247:ICU393248 IMP393247:IMQ393248 IWL393247:IWM393248 JGH393247:JGI393248 JQD393247:JQE393248 JZZ393247:KAA393248 KJV393247:KJW393248 KTR393247:KTS393248 LDN393247:LDO393248 LNJ393247:LNK393248 LXF393247:LXG393248 MHB393247:MHC393248 MQX393247:MQY393248 NAT393247:NAU393248 NKP393247:NKQ393248 NUL393247:NUM393248 OEH393247:OEI393248 OOD393247:OOE393248 OXZ393247:OYA393248 PHV393247:PHW393248 PRR393247:PRS393248 QBN393247:QBO393248 QLJ393247:QLK393248 QVF393247:QVG393248 RFB393247:RFC393248 ROX393247:ROY393248 RYT393247:RYU393248 SIP393247:SIQ393248 SSL393247:SSM393248 TCH393247:TCI393248 TMD393247:TME393248 TVZ393247:TWA393248 UFV393247:UFW393248 UPR393247:UPS393248 UZN393247:UZO393248 VJJ393247:VJK393248 VTF393247:VTG393248 WDB393247:WDC393248 WMX393247:WMY393248 WWT393247:WWU393248 AL458783:AM458784 KH458783:KI458784 UD458783:UE458784 ADZ458783:AEA458784 ANV458783:ANW458784 AXR458783:AXS458784 BHN458783:BHO458784 BRJ458783:BRK458784 CBF458783:CBG458784 CLB458783:CLC458784 CUX458783:CUY458784 DET458783:DEU458784 DOP458783:DOQ458784 DYL458783:DYM458784 EIH458783:EII458784 ESD458783:ESE458784 FBZ458783:FCA458784 FLV458783:FLW458784 FVR458783:FVS458784 GFN458783:GFO458784 GPJ458783:GPK458784 GZF458783:GZG458784 HJB458783:HJC458784 HSX458783:HSY458784 ICT458783:ICU458784 IMP458783:IMQ458784 IWL458783:IWM458784 JGH458783:JGI458784 JQD458783:JQE458784 JZZ458783:KAA458784 KJV458783:KJW458784 KTR458783:KTS458784 LDN458783:LDO458784 LNJ458783:LNK458784 LXF458783:LXG458784 MHB458783:MHC458784 MQX458783:MQY458784 NAT458783:NAU458784 NKP458783:NKQ458784 NUL458783:NUM458784 OEH458783:OEI458784 OOD458783:OOE458784 OXZ458783:OYA458784 PHV458783:PHW458784 PRR458783:PRS458784 QBN458783:QBO458784 QLJ458783:QLK458784 QVF458783:QVG458784 RFB458783:RFC458784 ROX458783:ROY458784 RYT458783:RYU458784 SIP458783:SIQ458784 SSL458783:SSM458784 TCH458783:TCI458784 TMD458783:TME458784 TVZ458783:TWA458784 UFV458783:UFW458784 UPR458783:UPS458784 UZN458783:UZO458784 VJJ458783:VJK458784 VTF458783:VTG458784 WDB458783:WDC458784 WMX458783:WMY458784 WWT458783:WWU458784 AL524319:AM524320 KH524319:KI524320 UD524319:UE524320 ADZ524319:AEA524320 ANV524319:ANW524320 AXR524319:AXS524320 BHN524319:BHO524320 BRJ524319:BRK524320 CBF524319:CBG524320 CLB524319:CLC524320 CUX524319:CUY524320 DET524319:DEU524320 DOP524319:DOQ524320 DYL524319:DYM524320 EIH524319:EII524320 ESD524319:ESE524320 FBZ524319:FCA524320 FLV524319:FLW524320 FVR524319:FVS524320 GFN524319:GFO524320 GPJ524319:GPK524320 GZF524319:GZG524320 HJB524319:HJC524320 HSX524319:HSY524320 ICT524319:ICU524320 IMP524319:IMQ524320 IWL524319:IWM524320 JGH524319:JGI524320 JQD524319:JQE524320 JZZ524319:KAA524320 KJV524319:KJW524320 KTR524319:KTS524320 LDN524319:LDO524320 LNJ524319:LNK524320 LXF524319:LXG524320 MHB524319:MHC524320 MQX524319:MQY524320 NAT524319:NAU524320 NKP524319:NKQ524320 NUL524319:NUM524320 OEH524319:OEI524320 OOD524319:OOE524320 OXZ524319:OYA524320 PHV524319:PHW524320 PRR524319:PRS524320 QBN524319:QBO524320 QLJ524319:QLK524320 QVF524319:QVG524320 RFB524319:RFC524320 ROX524319:ROY524320 RYT524319:RYU524320 SIP524319:SIQ524320 SSL524319:SSM524320 TCH524319:TCI524320 TMD524319:TME524320 TVZ524319:TWA524320 UFV524319:UFW524320 UPR524319:UPS524320 UZN524319:UZO524320 VJJ524319:VJK524320 VTF524319:VTG524320 WDB524319:WDC524320 WMX524319:WMY524320 WWT524319:WWU524320 AL589855:AM589856 KH589855:KI589856 UD589855:UE589856 ADZ589855:AEA589856 ANV589855:ANW589856 AXR589855:AXS589856 BHN589855:BHO589856 BRJ589855:BRK589856 CBF589855:CBG589856 CLB589855:CLC589856 CUX589855:CUY589856 DET589855:DEU589856 DOP589855:DOQ589856 DYL589855:DYM589856 EIH589855:EII589856 ESD589855:ESE589856 FBZ589855:FCA589856 FLV589855:FLW589856 FVR589855:FVS589856 GFN589855:GFO589856 GPJ589855:GPK589856 GZF589855:GZG589856 HJB589855:HJC589856 HSX589855:HSY589856 ICT589855:ICU589856 IMP589855:IMQ589856 IWL589855:IWM589856 JGH589855:JGI589856 JQD589855:JQE589856 JZZ589855:KAA589856 KJV589855:KJW589856 KTR589855:KTS589856 LDN589855:LDO589856 LNJ589855:LNK589856 LXF589855:LXG589856 MHB589855:MHC589856 MQX589855:MQY589856 NAT589855:NAU589856 NKP589855:NKQ589856 NUL589855:NUM589856 OEH589855:OEI589856 OOD589855:OOE589856 OXZ589855:OYA589856 PHV589855:PHW589856 PRR589855:PRS589856 QBN589855:QBO589856 QLJ589855:QLK589856 QVF589855:QVG589856 RFB589855:RFC589856 ROX589855:ROY589856 RYT589855:RYU589856 SIP589855:SIQ589856 SSL589855:SSM589856 TCH589855:TCI589856 TMD589855:TME589856 TVZ589855:TWA589856 UFV589855:UFW589856 UPR589855:UPS589856 UZN589855:UZO589856 VJJ589855:VJK589856 VTF589855:VTG589856 WDB589855:WDC589856 WMX589855:WMY589856 WWT589855:WWU589856 AL655391:AM655392 KH655391:KI655392 UD655391:UE655392 ADZ655391:AEA655392 ANV655391:ANW655392 AXR655391:AXS655392 BHN655391:BHO655392 BRJ655391:BRK655392 CBF655391:CBG655392 CLB655391:CLC655392 CUX655391:CUY655392 DET655391:DEU655392 DOP655391:DOQ655392 DYL655391:DYM655392 EIH655391:EII655392 ESD655391:ESE655392 FBZ655391:FCA655392 FLV655391:FLW655392 FVR655391:FVS655392 GFN655391:GFO655392 GPJ655391:GPK655392 GZF655391:GZG655392 HJB655391:HJC655392 HSX655391:HSY655392 ICT655391:ICU655392 IMP655391:IMQ655392 IWL655391:IWM655392 JGH655391:JGI655392 JQD655391:JQE655392 JZZ655391:KAA655392 KJV655391:KJW655392 KTR655391:KTS655392 LDN655391:LDO655392 LNJ655391:LNK655392 LXF655391:LXG655392 MHB655391:MHC655392 MQX655391:MQY655392 NAT655391:NAU655392 NKP655391:NKQ655392 NUL655391:NUM655392 OEH655391:OEI655392 OOD655391:OOE655392 OXZ655391:OYA655392 PHV655391:PHW655392 PRR655391:PRS655392 QBN655391:QBO655392 QLJ655391:QLK655392 QVF655391:QVG655392 RFB655391:RFC655392 ROX655391:ROY655392 RYT655391:RYU655392 SIP655391:SIQ655392 SSL655391:SSM655392 TCH655391:TCI655392 TMD655391:TME655392 TVZ655391:TWA655392 UFV655391:UFW655392 UPR655391:UPS655392 UZN655391:UZO655392 VJJ655391:VJK655392 VTF655391:VTG655392 WDB655391:WDC655392 WMX655391:WMY655392 WWT655391:WWU655392 AL720927:AM720928 KH720927:KI720928 UD720927:UE720928 ADZ720927:AEA720928 ANV720927:ANW720928 AXR720927:AXS720928 BHN720927:BHO720928 BRJ720927:BRK720928 CBF720927:CBG720928 CLB720927:CLC720928 CUX720927:CUY720928 DET720927:DEU720928 DOP720927:DOQ720928 DYL720927:DYM720928 EIH720927:EII720928 ESD720927:ESE720928 FBZ720927:FCA720928 FLV720927:FLW720928 FVR720927:FVS720928 GFN720927:GFO720928 GPJ720927:GPK720928 GZF720927:GZG720928 HJB720927:HJC720928 HSX720927:HSY720928 ICT720927:ICU720928 IMP720927:IMQ720928 IWL720927:IWM720928 JGH720927:JGI720928 JQD720927:JQE720928 JZZ720927:KAA720928 KJV720927:KJW720928 KTR720927:KTS720928 LDN720927:LDO720928 LNJ720927:LNK720928 LXF720927:LXG720928 MHB720927:MHC720928 MQX720927:MQY720928 NAT720927:NAU720928 NKP720927:NKQ720928 NUL720927:NUM720928 OEH720927:OEI720928 OOD720927:OOE720928 OXZ720927:OYA720928 PHV720927:PHW720928 PRR720927:PRS720928 QBN720927:QBO720928 QLJ720927:QLK720928 QVF720927:QVG720928 RFB720927:RFC720928 ROX720927:ROY720928 RYT720927:RYU720928 SIP720927:SIQ720928 SSL720927:SSM720928 TCH720927:TCI720928 TMD720927:TME720928 TVZ720927:TWA720928 UFV720927:UFW720928 UPR720927:UPS720928 UZN720927:UZO720928 VJJ720927:VJK720928 VTF720927:VTG720928 WDB720927:WDC720928 WMX720927:WMY720928 WWT720927:WWU720928 AL786463:AM786464 KH786463:KI786464 UD786463:UE786464 ADZ786463:AEA786464 ANV786463:ANW786464 AXR786463:AXS786464 BHN786463:BHO786464 BRJ786463:BRK786464 CBF786463:CBG786464 CLB786463:CLC786464 CUX786463:CUY786464 DET786463:DEU786464 DOP786463:DOQ786464 DYL786463:DYM786464 EIH786463:EII786464 ESD786463:ESE786464 FBZ786463:FCA786464 FLV786463:FLW786464 FVR786463:FVS786464 GFN786463:GFO786464 GPJ786463:GPK786464 GZF786463:GZG786464 HJB786463:HJC786464 HSX786463:HSY786464 ICT786463:ICU786464 IMP786463:IMQ786464 IWL786463:IWM786464 JGH786463:JGI786464 JQD786463:JQE786464 JZZ786463:KAA786464 KJV786463:KJW786464 KTR786463:KTS786464 LDN786463:LDO786464 LNJ786463:LNK786464 LXF786463:LXG786464 MHB786463:MHC786464 MQX786463:MQY786464 NAT786463:NAU786464 NKP786463:NKQ786464 NUL786463:NUM786464 OEH786463:OEI786464 OOD786463:OOE786464 OXZ786463:OYA786464 PHV786463:PHW786464 PRR786463:PRS786464 QBN786463:QBO786464 QLJ786463:QLK786464 QVF786463:QVG786464 RFB786463:RFC786464 ROX786463:ROY786464 RYT786463:RYU786464 SIP786463:SIQ786464 SSL786463:SSM786464 TCH786463:TCI786464 TMD786463:TME786464 TVZ786463:TWA786464 UFV786463:UFW786464 UPR786463:UPS786464 UZN786463:UZO786464 VJJ786463:VJK786464 VTF786463:VTG786464 WDB786463:WDC786464 WMX786463:WMY786464 WWT786463:WWU786464 AL851999:AM852000 KH851999:KI852000 UD851999:UE852000 ADZ851999:AEA852000 ANV851999:ANW852000 AXR851999:AXS852000 BHN851999:BHO852000 BRJ851999:BRK852000 CBF851999:CBG852000 CLB851999:CLC852000 CUX851999:CUY852000 DET851999:DEU852000 DOP851999:DOQ852000 DYL851999:DYM852000 EIH851999:EII852000 ESD851999:ESE852000 FBZ851999:FCA852000 FLV851999:FLW852000 FVR851999:FVS852000 GFN851999:GFO852000 GPJ851999:GPK852000 GZF851999:GZG852000 HJB851999:HJC852000 HSX851999:HSY852000 ICT851999:ICU852000 IMP851999:IMQ852000 IWL851999:IWM852000 JGH851999:JGI852000 JQD851999:JQE852000 JZZ851999:KAA852000 KJV851999:KJW852000 KTR851999:KTS852000 LDN851999:LDO852000 LNJ851999:LNK852000 LXF851999:LXG852000 MHB851999:MHC852000 MQX851999:MQY852000 NAT851999:NAU852000 NKP851999:NKQ852000 NUL851999:NUM852000 OEH851999:OEI852000 OOD851999:OOE852000 OXZ851999:OYA852000 PHV851999:PHW852000 PRR851999:PRS852000 QBN851999:QBO852000 QLJ851999:QLK852000 QVF851999:QVG852000 RFB851999:RFC852000 ROX851999:ROY852000 RYT851999:RYU852000 SIP851999:SIQ852000 SSL851999:SSM852000 TCH851999:TCI852000 TMD851999:TME852000 TVZ851999:TWA852000 UFV851999:UFW852000 UPR851999:UPS852000 UZN851999:UZO852000 VJJ851999:VJK852000 VTF851999:VTG852000 WDB851999:WDC852000 WMX851999:WMY852000 WWT851999:WWU852000 AL917535:AM917536 KH917535:KI917536 UD917535:UE917536 ADZ917535:AEA917536 ANV917535:ANW917536 AXR917535:AXS917536 BHN917535:BHO917536 BRJ917535:BRK917536 CBF917535:CBG917536 CLB917535:CLC917536 CUX917535:CUY917536 DET917535:DEU917536 DOP917535:DOQ917536 DYL917535:DYM917536 EIH917535:EII917536 ESD917535:ESE917536 FBZ917535:FCA917536 FLV917535:FLW917536 FVR917535:FVS917536 GFN917535:GFO917536 GPJ917535:GPK917536 GZF917535:GZG917536 HJB917535:HJC917536 HSX917535:HSY917536 ICT917535:ICU917536 IMP917535:IMQ917536 IWL917535:IWM917536 JGH917535:JGI917536 JQD917535:JQE917536 JZZ917535:KAA917536 KJV917535:KJW917536 KTR917535:KTS917536 LDN917535:LDO917536 LNJ917535:LNK917536 LXF917535:LXG917536 MHB917535:MHC917536 MQX917535:MQY917536 NAT917535:NAU917536 NKP917535:NKQ917536 NUL917535:NUM917536 OEH917535:OEI917536 OOD917535:OOE917536 OXZ917535:OYA917536 PHV917535:PHW917536 PRR917535:PRS917536 QBN917535:QBO917536 QLJ917535:QLK917536 QVF917535:QVG917536 RFB917535:RFC917536 ROX917535:ROY917536 RYT917535:RYU917536 SIP917535:SIQ917536 SSL917535:SSM917536 TCH917535:TCI917536 TMD917535:TME917536 TVZ917535:TWA917536 UFV917535:UFW917536 UPR917535:UPS917536 UZN917535:UZO917536 VJJ917535:VJK917536 VTF917535:VTG917536 WDB917535:WDC917536 WMX917535:WMY917536 WWT917535:WWU917536 AL983071:AM983072 KH983071:KI983072 UD983071:UE983072 ADZ983071:AEA983072 ANV983071:ANW983072 AXR983071:AXS983072 BHN983071:BHO983072 BRJ983071:BRK983072 CBF983071:CBG983072 CLB983071:CLC983072 CUX983071:CUY983072 DET983071:DEU983072 DOP983071:DOQ983072 DYL983071:DYM983072 EIH983071:EII983072 ESD983071:ESE983072 FBZ983071:FCA983072 FLV983071:FLW983072 FVR983071:FVS983072 GFN983071:GFO983072 GPJ983071:GPK983072 GZF983071:GZG983072 HJB983071:HJC983072 HSX983071:HSY983072 ICT983071:ICU983072 IMP983071:IMQ983072 IWL983071:IWM983072 JGH983071:JGI983072 JQD983071:JQE983072 JZZ983071:KAA983072 KJV983071:KJW983072 KTR983071:KTS983072 LDN983071:LDO983072 LNJ983071:LNK983072 LXF983071:LXG983072 MHB983071:MHC983072 MQX983071:MQY983072 NAT983071:NAU983072 NKP983071:NKQ983072 NUL983071:NUM983072 OEH983071:OEI983072 OOD983071:OOE983072 OXZ983071:OYA983072 PHV983071:PHW983072 PRR983071:PRS983072 QBN983071:QBO983072 QLJ983071:QLK983072 QVF983071:QVG983072 RFB983071:RFC983072 ROX983071:ROY983072 RYT983071:RYU983072 SIP983071:SIQ983072 SSL983071:SSM983072 TCH983071:TCI983072 TMD983071:TME983072 TVZ983071:TWA983072 UFV983071:UFW983072 UPR983071:UPS983072 UZN983071:UZO983072 VJJ983071:VJK983072 VTF983071:VTG983072 WDB983071:WDC983072 WMX983071:WMY983072 WWT983071:WWU983072 AH65569:AI65569 KD65569:KE65569 TZ65569:UA65569 ADV65569:ADW65569 ANR65569:ANS65569 AXN65569:AXO65569 BHJ65569:BHK65569 BRF65569:BRG65569 CBB65569:CBC65569 CKX65569:CKY65569 CUT65569:CUU65569 DEP65569:DEQ65569 DOL65569:DOM65569 DYH65569:DYI65569 EID65569:EIE65569 ERZ65569:ESA65569 FBV65569:FBW65569 FLR65569:FLS65569 FVN65569:FVO65569 GFJ65569:GFK65569 GPF65569:GPG65569 GZB65569:GZC65569 HIX65569:HIY65569 HST65569:HSU65569 ICP65569:ICQ65569 IML65569:IMM65569 IWH65569:IWI65569 JGD65569:JGE65569 JPZ65569:JQA65569 JZV65569:JZW65569 KJR65569:KJS65569 KTN65569:KTO65569 LDJ65569:LDK65569 LNF65569:LNG65569 LXB65569:LXC65569 MGX65569:MGY65569 MQT65569:MQU65569 NAP65569:NAQ65569 NKL65569:NKM65569 NUH65569:NUI65569 OED65569:OEE65569 ONZ65569:OOA65569 OXV65569:OXW65569 PHR65569:PHS65569 PRN65569:PRO65569 QBJ65569:QBK65569 QLF65569:QLG65569 QVB65569:QVC65569 REX65569:REY65569 ROT65569:ROU65569 RYP65569:RYQ65569 SIL65569:SIM65569 SSH65569:SSI65569 TCD65569:TCE65569 TLZ65569:TMA65569 TVV65569:TVW65569 UFR65569:UFS65569 UPN65569:UPO65569 UZJ65569:UZK65569 VJF65569:VJG65569 VTB65569:VTC65569 WCX65569:WCY65569 WMT65569:WMU65569 WWP65569:WWQ65569 AH131105:AI131105 KD131105:KE131105 TZ131105:UA131105 ADV131105:ADW131105 ANR131105:ANS131105 AXN131105:AXO131105 BHJ131105:BHK131105 BRF131105:BRG131105 CBB131105:CBC131105 CKX131105:CKY131105 CUT131105:CUU131105 DEP131105:DEQ131105 DOL131105:DOM131105 DYH131105:DYI131105 EID131105:EIE131105 ERZ131105:ESA131105 FBV131105:FBW131105 FLR131105:FLS131105 FVN131105:FVO131105 GFJ131105:GFK131105 GPF131105:GPG131105 GZB131105:GZC131105 HIX131105:HIY131105 HST131105:HSU131105 ICP131105:ICQ131105 IML131105:IMM131105 IWH131105:IWI131105 JGD131105:JGE131105 JPZ131105:JQA131105 JZV131105:JZW131105 KJR131105:KJS131105 KTN131105:KTO131105 LDJ131105:LDK131105 LNF131105:LNG131105 LXB131105:LXC131105 MGX131105:MGY131105 MQT131105:MQU131105 NAP131105:NAQ131105 NKL131105:NKM131105 NUH131105:NUI131105 OED131105:OEE131105 ONZ131105:OOA131105 OXV131105:OXW131105 PHR131105:PHS131105 PRN131105:PRO131105 QBJ131105:QBK131105 QLF131105:QLG131105 QVB131105:QVC131105 REX131105:REY131105 ROT131105:ROU131105 RYP131105:RYQ131105 SIL131105:SIM131105 SSH131105:SSI131105 TCD131105:TCE131105 TLZ131105:TMA131105 TVV131105:TVW131105 UFR131105:UFS131105 UPN131105:UPO131105 UZJ131105:UZK131105 VJF131105:VJG131105 VTB131105:VTC131105 WCX131105:WCY131105 WMT131105:WMU131105 WWP131105:WWQ131105 AH196641:AI196641 KD196641:KE196641 TZ196641:UA196641 ADV196641:ADW196641 ANR196641:ANS196641 AXN196641:AXO196641 BHJ196641:BHK196641 BRF196641:BRG196641 CBB196641:CBC196641 CKX196641:CKY196641 CUT196641:CUU196641 DEP196641:DEQ196641 DOL196641:DOM196641 DYH196641:DYI196641 EID196641:EIE196641 ERZ196641:ESA196641 FBV196641:FBW196641 FLR196641:FLS196641 FVN196641:FVO196641 GFJ196641:GFK196641 GPF196641:GPG196641 GZB196641:GZC196641 HIX196641:HIY196641 HST196641:HSU196641 ICP196641:ICQ196641 IML196641:IMM196641 IWH196641:IWI196641 JGD196641:JGE196641 JPZ196641:JQA196641 JZV196641:JZW196641 KJR196641:KJS196641 KTN196641:KTO196641 LDJ196641:LDK196641 LNF196641:LNG196641 LXB196641:LXC196641 MGX196641:MGY196641 MQT196641:MQU196641 NAP196641:NAQ196641 NKL196641:NKM196641 NUH196641:NUI196641 OED196641:OEE196641 ONZ196641:OOA196641 OXV196641:OXW196641 PHR196641:PHS196641 PRN196641:PRO196641 QBJ196641:QBK196641 QLF196641:QLG196641 QVB196641:QVC196641 REX196641:REY196641 ROT196641:ROU196641 RYP196641:RYQ196641 SIL196641:SIM196641 SSH196641:SSI196641 TCD196641:TCE196641 TLZ196641:TMA196641 TVV196641:TVW196641 UFR196641:UFS196641 UPN196641:UPO196641 UZJ196641:UZK196641 VJF196641:VJG196641 VTB196641:VTC196641 WCX196641:WCY196641 WMT196641:WMU196641 WWP196641:WWQ196641 AH262177:AI262177 KD262177:KE262177 TZ262177:UA262177 ADV262177:ADW262177 ANR262177:ANS262177 AXN262177:AXO262177 BHJ262177:BHK262177 BRF262177:BRG262177 CBB262177:CBC262177 CKX262177:CKY262177 CUT262177:CUU262177 DEP262177:DEQ262177 DOL262177:DOM262177 DYH262177:DYI262177 EID262177:EIE262177 ERZ262177:ESA262177 FBV262177:FBW262177 FLR262177:FLS262177 FVN262177:FVO262177 GFJ262177:GFK262177 GPF262177:GPG262177 GZB262177:GZC262177 HIX262177:HIY262177 HST262177:HSU262177 ICP262177:ICQ262177 IML262177:IMM262177 IWH262177:IWI262177 JGD262177:JGE262177 JPZ262177:JQA262177 JZV262177:JZW262177 KJR262177:KJS262177 KTN262177:KTO262177 LDJ262177:LDK262177 LNF262177:LNG262177 LXB262177:LXC262177 MGX262177:MGY262177 MQT262177:MQU262177 NAP262177:NAQ262177 NKL262177:NKM262177 NUH262177:NUI262177 OED262177:OEE262177 ONZ262177:OOA262177 OXV262177:OXW262177 PHR262177:PHS262177 PRN262177:PRO262177 QBJ262177:QBK262177 QLF262177:QLG262177 QVB262177:QVC262177 REX262177:REY262177 ROT262177:ROU262177 RYP262177:RYQ262177 SIL262177:SIM262177 SSH262177:SSI262177 TCD262177:TCE262177 TLZ262177:TMA262177 TVV262177:TVW262177 UFR262177:UFS262177 UPN262177:UPO262177 UZJ262177:UZK262177 VJF262177:VJG262177 VTB262177:VTC262177 WCX262177:WCY262177 WMT262177:WMU262177 WWP262177:WWQ262177 AH327713:AI327713 KD327713:KE327713 TZ327713:UA327713 ADV327713:ADW327713 ANR327713:ANS327713 AXN327713:AXO327713 BHJ327713:BHK327713 BRF327713:BRG327713 CBB327713:CBC327713 CKX327713:CKY327713 CUT327713:CUU327713 DEP327713:DEQ327713 DOL327713:DOM327713 DYH327713:DYI327713 EID327713:EIE327713 ERZ327713:ESA327713 FBV327713:FBW327713 FLR327713:FLS327713 FVN327713:FVO327713 GFJ327713:GFK327713 GPF327713:GPG327713 GZB327713:GZC327713 HIX327713:HIY327713 HST327713:HSU327713 ICP327713:ICQ327713 IML327713:IMM327713 IWH327713:IWI327713 JGD327713:JGE327713 JPZ327713:JQA327713 JZV327713:JZW327713 KJR327713:KJS327713 KTN327713:KTO327713 LDJ327713:LDK327713 LNF327713:LNG327713 LXB327713:LXC327713 MGX327713:MGY327713 MQT327713:MQU327713 NAP327713:NAQ327713 NKL327713:NKM327713 NUH327713:NUI327713 OED327713:OEE327713 ONZ327713:OOA327713 OXV327713:OXW327713 PHR327713:PHS327713 PRN327713:PRO327713 QBJ327713:QBK327713 QLF327713:QLG327713 QVB327713:QVC327713 REX327713:REY327713 ROT327713:ROU327713 RYP327713:RYQ327713 SIL327713:SIM327713 SSH327713:SSI327713 TCD327713:TCE327713 TLZ327713:TMA327713 TVV327713:TVW327713 UFR327713:UFS327713 UPN327713:UPO327713 UZJ327713:UZK327713 VJF327713:VJG327713 VTB327713:VTC327713 WCX327713:WCY327713 WMT327713:WMU327713 WWP327713:WWQ327713 AH393249:AI393249 KD393249:KE393249 TZ393249:UA393249 ADV393249:ADW393249 ANR393249:ANS393249 AXN393249:AXO393249 BHJ393249:BHK393249 BRF393249:BRG393249 CBB393249:CBC393249 CKX393249:CKY393249 CUT393249:CUU393249 DEP393249:DEQ393249 DOL393249:DOM393249 DYH393249:DYI393249 EID393249:EIE393249 ERZ393249:ESA393249 FBV393249:FBW393249 FLR393249:FLS393249 FVN393249:FVO393249 GFJ393249:GFK393249 GPF393249:GPG393249 GZB393249:GZC393249 HIX393249:HIY393249 HST393249:HSU393249 ICP393249:ICQ393249 IML393249:IMM393249 IWH393249:IWI393249 JGD393249:JGE393249 JPZ393249:JQA393249 JZV393249:JZW393249 KJR393249:KJS393249 KTN393249:KTO393249 LDJ393249:LDK393249 LNF393249:LNG393249 LXB393249:LXC393249 MGX393249:MGY393249 MQT393249:MQU393249 NAP393249:NAQ393249 NKL393249:NKM393249 NUH393249:NUI393249 OED393249:OEE393249 ONZ393249:OOA393249 OXV393249:OXW393249 PHR393249:PHS393249 PRN393249:PRO393249 QBJ393249:QBK393249 QLF393249:QLG393249 QVB393249:QVC393249 REX393249:REY393249 ROT393249:ROU393249 RYP393249:RYQ393249 SIL393249:SIM393249 SSH393249:SSI393249 TCD393249:TCE393249 TLZ393249:TMA393249 TVV393249:TVW393249 UFR393249:UFS393249 UPN393249:UPO393249 UZJ393249:UZK393249 VJF393249:VJG393249 VTB393249:VTC393249 WCX393249:WCY393249 WMT393249:WMU393249 WWP393249:WWQ393249 AH458785:AI458785 KD458785:KE458785 TZ458785:UA458785 ADV458785:ADW458785 ANR458785:ANS458785 AXN458785:AXO458785 BHJ458785:BHK458785 BRF458785:BRG458785 CBB458785:CBC458785 CKX458785:CKY458785 CUT458785:CUU458785 DEP458785:DEQ458785 DOL458785:DOM458785 DYH458785:DYI458785 EID458785:EIE458785 ERZ458785:ESA458785 FBV458785:FBW458785 FLR458785:FLS458785 FVN458785:FVO458785 GFJ458785:GFK458785 GPF458785:GPG458785 GZB458785:GZC458785 HIX458785:HIY458785 HST458785:HSU458785 ICP458785:ICQ458785 IML458785:IMM458785 IWH458785:IWI458785 JGD458785:JGE458785 JPZ458785:JQA458785 JZV458785:JZW458785 KJR458785:KJS458785 KTN458785:KTO458785 LDJ458785:LDK458785 LNF458785:LNG458785 LXB458785:LXC458785 MGX458785:MGY458785 MQT458785:MQU458785 NAP458785:NAQ458785 NKL458785:NKM458785 NUH458785:NUI458785 OED458785:OEE458785 ONZ458785:OOA458785 OXV458785:OXW458785 PHR458785:PHS458785 PRN458785:PRO458785 QBJ458785:QBK458785 QLF458785:QLG458785 QVB458785:QVC458785 REX458785:REY458785 ROT458785:ROU458785 RYP458785:RYQ458785 SIL458785:SIM458785 SSH458785:SSI458785 TCD458785:TCE458785 TLZ458785:TMA458785 TVV458785:TVW458785 UFR458785:UFS458785 UPN458785:UPO458785 UZJ458785:UZK458785 VJF458785:VJG458785 VTB458785:VTC458785 WCX458785:WCY458785 WMT458785:WMU458785 WWP458785:WWQ458785 AH524321:AI524321 KD524321:KE524321 TZ524321:UA524321 ADV524321:ADW524321 ANR524321:ANS524321 AXN524321:AXO524321 BHJ524321:BHK524321 BRF524321:BRG524321 CBB524321:CBC524321 CKX524321:CKY524321 CUT524321:CUU524321 DEP524321:DEQ524321 DOL524321:DOM524321 DYH524321:DYI524321 EID524321:EIE524321 ERZ524321:ESA524321 FBV524321:FBW524321 FLR524321:FLS524321 FVN524321:FVO524321 GFJ524321:GFK524321 GPF524321:GPG524321 GZB524321:GZC524321 HIX524321:HIY524321 HST524321:HSU524321 ICP524321:ICQ524321 IML524321:IMM524321 IWH524321:IWI524321 JGD524321:JGE524321 JPZ524321:JQA524321 JZV524321:JZW524321 KJR524321:KJS524321 KTN524321:KTO524321 LDJ524321:LDK524321 LNF524321:LNG524321 LXB524321:LXC524321 MGX524321:MGY524321 MQT524321:MQU524321 NAP524321:NAQ524321 NKL524321:NKM524321 NUH524321:NUI524321 OED524321:OEE524321 ONZ524321:OOA524321 OXV524321:OXW524321 PHR524321:PHS524321 PRN524321:PRO524321 QBJ524321:QBK524321 QLF524321:QLG524321 QVB524321:QVC524321 REX524321:REY524321 ROT524321:ROU524321 RYP524321:RYQ524321 SIL524321:SIM524321 SSH524321:SSI524321 TCD524321:TCE524321 TLZ524321:TMA524321 TVV524321:TVW524321 UFR524321:UFS524321 UPN524321:UPO524321 UZJ524321:UZK524321 VJF524321:VJG524321 VTB524321:VTC524321 WCX524321:WCY524321 WMT524321:WMU524321 WWP524321:WWQ524321 AH589857:AI589857 KD589857:KE589857 TZ589857:UA589857 ADV589857:ADW589857 ANR589857:ANS589857 AXN589857:AXO589857 BHJ589857:BHK589857 BRF589857:BRG589857 CBB589857:CBC589857 CKX589857:CKY589857 CUT589857:CUU589857 DEP589857:DEQ589857 DOL589857:DOM589857 DYH589857:DYI589857 EID589857:EIE589857 ERZ589857:ESA589857 FBV589857:FBW589857 FLR589857:FLS589857 FVN589857:FVO589857 GFJ589857:GFK589857 GPF589857:GPG589857 GZB589857:GZC589857 HIX589857:HIY589857 HST589857:HSU589857 ICP589857:ICQ589857 IML589857:IMM589857 IWH589857:IWI589857 JGD589857:JGE589857 JPZ589857:JQA589857 JZV589857:JZW589857 KJR589857:KJS589857 KTN589857:KTO589857 LDJ589857:LDK589857 LNF589857:LNG589857 LXB589857:LXC589857 MGX589857:MGY589857 MQT589857:MQU589857 NAP589857:NAQ589857 NKL589857:NKM589857 NUH589857:NUI589857 OED589857:OEE589857 ONZ589857:OOA589857 OXV589857:OXW589857 PHR589857:PHS589857 PRN589857:PRO589857 QBJ589857:QBK589857 QLF589857:QLG589857 QVB589857:QVC589857 REX589857:REY589857 ROT589857:ROU589857 RYP589857:RYQ589857 SIL589857:SIM589857 SSH589857:SSI589857 TCD589857:TCE589857 TLZ589857:TMA589857 TVV589857:TVW589857 UFR589857:UFS589857 UPN589857:UPO589857 UZJ589857:UZK589857 VJF589857:VJG589857 VTB589857:VTC589857 WCX589857:WCY589857 WMT589857:WMU589857 WWP589857:WWQ589857 AH655393:AI655393 KD655393:KE655393 TZ655393:UA655393 ADV655393:ADW655393 ANR655393:ANS655393 AXN655393:AXO655393 BHJ655393:BHK655393 BRF655393:BRG655393 CBB655393:CBC655393 CKX655393:CKY655393 CUT655393:CUU655393 DEP655393:DEQ655393 DOL655393:DOM655393 DYH655393:DYI655393 EID655393:EIE655393 ERZ655393:ESA655393 FBV655393:FBW655393 FLR655393:FLS655393 FVN655393:FVO655393 GFJ655393:GFK655393 GPF655393:GPG655393 GZB655393:GZC655393 HIX655393:HIY655393 HST655393:HSU655393 ICP655393:ICQ655393 IML655393:IMM655393 IWH655393:IWI655393 JGD655393:JGE655393 JPZ655393:JQA655393 JZV655393:JZW655393 KJR655393:KJS655393 KTN655393:KTO655393 LDJ655393:LDK655393 LNF655393:LNG655393 LXB655393:LXC655393 MGX655393:MGY655393 MQT655393:MQU655393 NAP655393:NAQ655393 NKL655393:NKM655393 NUH655393:NUI655393 OED655393:OEE655393 ONZ655393:OOA655393 OXV655393:OXW655393 PHR655393:PHS655393 PRN655393:PRO655393 QBJ655393:QBK655393 QLF655393:QLG655393 QVB655393:QVC655393 REX655393:REY655393 ROT655393:ROU655393 RYP655393:RYQ655393 SIL655393:SIM655393 SSH655393:SSI655393 TCD655393:TCE655393 TLZ655393:TMA655393 TVV655393:TVW655393 UFR655393:UFS655393 UPN655393:UPO655393 UZJ655393:UZK655393 VJF655393:VJG655393 VTB655393:VTC655393 WCX655393:WCY655393 WMT655393:WMU655393 WWP655393:WWQ655393 AH720929:AI720929 KD720929:KE720929 TZ720929:UA720929 ADV720929:ADW720929 ANR720929:ANS720929 AXN720929:AXO720929 BHJ720929:BHK720929 BRF720929:BRG720929 CBB720929:CBC720929 CKX720929:CKY720929 CUT720929:CUU720929 DEP720929:DEQ720929 DOL720929:DOM720929 DYH720929:DYI720929 EID720929:EIE720929 ERZ720929:ESA720929 FBV720929:FBW720929 FLR720929:FLS720929 FVN720929:FVO720929 GFJ720929:GFK720929 GPF720929:GPG720929 GZB720929:GZC720929 HIX720929:HIY720929 HST720929:HSU720929 ICP720929:ICQ720929 IML720929:IMM720929 IWH720929:IWI720929 JGD720929:JGE720929 JPZ720929:JQA720929 JZV720929:JZW720929 KJR720929:KJS720929 KTN720929:KTO720929 LDJ720929:LDK720929 LNF720929:LNG720929 LXB720929:LXC720929 MGX720929:MGY720929 MQT720929:MQU720929 NAP720929:NAQ720929 NKL720929:NKM720929 NUH720929:NUI720929 OED720929:OEE720929 ONZ720929:OOA720929 OXV720929:OXW720929 PHR720929:PHS720929 PRN720929:PRO720929 QBJ720929:QBK720929 QLF720929:QLG720929 QVB720929:QVC720929 REX720929:REY720929 ROT720929:ROU720929 RYP720929:RYQ720929 SIL720929:SIM720929 SSH720929:SSI720929 TCD720929:TCE720929 TLZ720929:TMA720929 TVV720929:TVW720929 UFR720929:UFS720929 UPN720929:UPO720929 UZJ720929:UZK720929 VJF720929:VJG720929 VTB720929:VTC720929 WCX720929:WCY720929 WMT720929:WMU720929 WWP720929:WWQ720929 AH786465:AI786465 KD786465:KE786465 TZ786465:UA786465 ADV786465:ADW786465 ANR786465:ANS786465 AXN786465:AXO786465 BHJ786465:BHK786465 BRF786465:BRG786465 CBB786465:CBC786465 CKX786465:CKY786465 CUT786465:CUU786465 DEP786465:DEQ786465 DOL786465:DOM786465 DYH786465:DYI786465 EID786465:EIE786465 ERZ786465:ESA786465 FBV786465:FBW786465 FLR786465:FLS786465 FVN786465:FVO786465 GFJ786465:GFK786465 GPF786465:GPG786465 GZB786465:GZC786465 HIX786465:HIY786465 HST786465:HSU786465 ICP786465:ICQ786465 IML786465:IMM786465 IWH786465:IWI786465 JGD786465:JGE786465 JPZ786465:JQA786465 JZV786465:JZW786465 KJR786465:KJS786465 KTN786465:KTO786465 LDJ786465:LDK786465 LNF786465:LNG786465 LXB786465:LXC786465 MGX786465:MGY786465 MQT786465:MQU786465 NAP786465:NAQ786465 NKL786465:NKM786465 NUH786465:NUI786465 OED786465:OEE786465 ONZ786465:OOA786465 OXV786465:OXW786465 PHR786465:PHS786465 PRN786465:PRO786465 QBJ786465:QBK786465 QLF786465:QLG786465 QVB786465:QVC786465 REX786465:REY786465 ROT786465:ROU786465 RYP786465:RYQ786465 SIL786465:SIM786465 SSH786465:SSI786465 TCD786465:TCE786465 TLZ786465:TMA786465 TVV786465:TVW786465 UFR786465:UFS786465 UPN786465:UPO786465 UZJ786465:UZK786465 VJF786465:VJG786465 VTB786465:VTC786465 WCX786465:WCY786465 WMT786465:WMU786465 WWP786465:WWQ786465 AH852001:AI852001 KD852001:KE852001 TZ852001:UA852001 ADV852001:ADW852001 ANR852001:ANS852001 AXN852001:AXO852001 BHJ852001:BHK852001 BRF852001:BRG852001 CBB852001:CBC852001 CKX852001:CKY852001 CUT852001:CUU852001 DEP852001:DEQ852001 DOL852001:DOM852001 DYH852001:DYI852001 EID852001:EIE852001 ERZ852001:ESA852001 FBV852001:FBW852001 FLR852001:FLS852001 FVN852001:FVO852001 GFJ852001:GFK852001 GPF852001:GPG852001 GZB852001:GZC852001 HIX852001:HIY852001 HST852001:HSU852001 ICP852001:ICQ852001 IML852001:IMM852001 IWH852001:IWI852001 JGD852001:JGE852001 JPZ852001:JQA852001 JZV852001:JZW852001 KJR852001:KJS852001 KTN852001:KTO852001 LDJ852001:LDK852001 LNF852001:LNG852001 LXB852001:LXC852001 MGX852001:MGY852001 MQT852001:MQU852001 NAP852001:NAQ852001 NKL852001:NKM852001 NUH852001:NUI852001 OED852001:OEE852001 ONZ852001:OOA852001 OXV852001:OXW852001 PHR852001:PHS852001 PRN852001:PRO852001 QBJ852001:QBK852001 QLF852001:QLG852001 QVB852001:QVC852001 REX852001:REY852001 ROT852001:ROU852001 RYP852001:RYQ852001 SIL852001:SIM852001 SSH852001:SSI852001 TCD852001:TCE852001 TLZ852001:TMA852001 TVV852001:TVW852001 UFR852001:UFS852001 UPN852001:UPO852001 UZJ852001:UZK852001 VJF852001:VJG852001 VTB852001:VTC852001 WCX852001:WCY852001 WMT852001:WMU852001 WWP852001:WWQ852001 AH917537:AI917537 KD917537:KE917537 TZ917537:UA917537 ADV917537:ADW917537 ANR917537:ANS917537 AXN917537:AXO917537 BHJ917537:BHK917537 BRF917537:BRG917537 CBB917537:CBC917537 CKX917537:CKY917537 CUT917537:CUU917537 DEP917537:DEQ917537 DOL917537:DOM917537 DYH917537:DYI917537 EID917537:EIE917537 ERZ917537:ESA917537 FBV917537:FBW917537 FLR917537:FLS917537 FVN917537:FVO917537 GFJ917537:GFK917537 GPF917537:GPG917537 GZB917537:GZC917537 HIX917537:HIY917537 HST917537:HSU917537 ICP917537:ICQ917537 IML917537:IMM917537 IWH917537:IWI917537 JGD917537:JGE917537 JPZ917537:JQA917537 JZV917537:JZW917537 KJR917537:KJS917537 KTN917537:KTO917537 LDJ917537:LDK917537 LNF917537:LNG917537 LXB917537:LXC917537 MGX917537:MGY917537 MQT917537:MQU917537 NAP917537:NAQ917537 NKL917537:NKM917537 NUH917537:NUI917537 OED917537:OEE917537 ONZ917537:OOA917537 OXV917537:OXW917537 PHR917537:PHS917537 PRN917537:PRO917537 QBJ917537:QBK917537 QLF917537:QLG917537 QVB917537:QVC917537 REX917537:REY917537 ROT917537:ROU917537 RYP917537:RYQ917537 SIL917537:SIM917537 SSH917537:SSI917537 TCD917537:TCE917537 TLZ917537:TMA917537 TVV917537:TVW917537 UFR917537:UFS917537 UPN917537:UPO917537 UZJ917537:UZK917537 VJF917537:VJG917537 VTB917537:VTC917537 WCX917537:WCY917537 WMT917537:WMU917537 WWP917537:WWQ917537 AH983073:AI983073 KD983073:KE983073 TZ983073:UA983073 ADV983073:ADW983073 ANR983073:ANS983073 AXN983073:AXO983073 BHJ983073:BHK983073 BRF983073:BRG983073 CBB983073:CBC983073 CKX983073:CKY983073 CUT983073:CUU983073 DEP983073:DEQ983073 DOL983073:DOM983073 DYH983073:DYI983073 EID983073:EIE983073 ERZ983073:ESA983073 FBV983073:FBW983073 FLR983073:FLS983073 FVN983073:FVO983073 GFJ983073:GFK983073 GPF983073:GPG983073 GZB983073:GZC983073 HIX983073:HIY983073 HST983073:HSU983073 ICP983073:ICQ983073 IML983073:IMM983073 IWH983073:IWI983073 JGD983073:JGE983073 JPZ983073:JQA983073 JZV983073:JZW983073 KJR983073:KJS983073 KTN983073:KTO983073 LDJ983073:LDK983073 LNF983073:LNG983073 LXB983073:LXC983073 MGX983073:MGY983073 MQT983073:MQU983073 NAP983073:NAQ983073 NKL983073:NKM983073 NUH983073:NUI983073 OED983073:OEE983073 ONZ983073:OOA983073 OXV983073:OXW983073 PHR983073:PHS983073 PRN983073:PRO983073 QBJ983073:QBK983073 QLF983073:QLG983073 QVB983073:QVC983073 REX983073:REY983073 ROT983073:ROU983073 RYP983073:RYQ983073 SIL983073:SIM983073 SSH983073:SSI983073 TCD983073:TCE983073 TLZ983073:TMA983073 TVV983073:TVW983073 UFR983073:UFS983073 UPN983073:UPO983073 UZJ983073:UZK983073 VJF983073:VJG983073 VTB983073:VTC983073 WCX983073:WCY983073 WMT983073:WMU983073 WWP983073:WWQ983073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BE65569 LA65569 UW65569 AES65569 AOO65569 AYK65569 BIG65569 BSC65569 CBY65569 CLU65569 CVQ65569 DFM65569 DPI65569 DZE65569 EJA65569 ESW65569 FCS65569 FMO65569 FWK65569 GGG65569 GQC65569 GZY65569 HJU65569 HTQ65569 IDM65569 INI65569 IXE65569 JHA65569 JQW65569 KAS65569 KKO65569 KUK65569 LEG65569 LOC65569 LXY65569 MHU65569 MRQ65569 NBM65569 NLI65569 NVE65569 OFA65569 OOW65569 OYS65569 PIO65569 PSK65569 QCG65569 QMC65569 QVY65569 RFU65569 RPQ65569 RZM65569 SJI65569 STE65569 TDA65569 TMW65569 TWS65569 UGO65569 UQK65569 VAG65569 VKC65569 VTY65569 WDU65569 WNQ65569 WXM65569 BE131105 LA131105 UW131105 AES131105 AOO131105 AYK131105 BIG131105 BSC131105 CBY131105 CLU131105 CVQ131105 DFM131105 DPI131105 DZE131105 EJA131105 ESW131105 FCS131105 FMO131105 FWK131105 GGG131105 GQC131105 GZY131105 HJU131105 HTQ131105 IDM131105 INI131105 IXE131105 JHA131105 JQW131105 KAS131105 KKO131105 KUK131105 LEG131105 LOC131105 LXY131105 MHU131105 MRQ131105 NBM131105 NLI131105 NVE131105 OFA131105 OOW131105 OYS131105 PIO131105 PSK131105 QCG131105 QMC131105 QVY131105 RFU131105 RPQ131105 RZM131105 SJI131105 STE131105 TDA131105 TMW131105 TWS131105 UGO131105 UQK131105 VAG131105 VKC131105 VTY131105 WDU131105 WNQ131105 WXM131105 BE196641 LA196641 UW196641 AES196641 AOO196641 AYK196641 BIG196641 BSC196641 CBY196641 CLU196641 CVQ196641 DFM196641 DPI196641 DZE196641 EJA196641 ESW196641 FCS196641 FMO196641 FWK196641 GGG196641 GQC196641 GZY196641 HJU196641 HTQ196641 IDM196641 INI196641 IXE196641 JHA196641 JQW196641 KAS196641 KKO196641 KUK196641 LEG196641 LOC196641 LXY196641 MHU196641 MRQ196641 NBM196641 NLI196641 NVE196641 OFA196641 OOW196641 OYS196641 PIO196641 PSK196641 QCG196641 QMC196641 QVY196641 RFU196641 RPQ196641 RZM196641 SJI196641 STE196641 TDA196641 TMW196641 TWS196641 UGO196641 UQK196641 VAG196641 VKC196641 VTY196641 WDU196641 WNQ196641 WXM196641 BE262177 LA262177 UW262177 AES262177 AOO262177 AYK262177 BIG262177 BSC262177 CBY262177 CLU262177 CVQ262177 DFM262177 DPI262177 DZE262177 EJA262177 ESW262177 FCS262177 FMO262177 FWK262177 GGG262177 GQC262177 GZY262177 HJU262177 HTQ262177 IDM262177 INI262177 IXE262177 JHA262177 JQW262177 KAS262177 KKO262177 KUK262177 LEG262177 LOC262177 LXY262177 MHU262177 MRQ262177 NBM262177 NLI262177 NVE262177 OFA262177 OOW262177 OYS262177 PIO262177 PSK262177 QCG262177 QMC262177 QVY262177 RFU262177 RPQ262177 RZM262177 SJI262177 STE262177 TDA262177 TMW262177 TWS262177 UGO262177 UQK262177 VAG262177 VKC262177 VTY262177 WDU262177 WNQ262177 WXM262177 BE327713 LA327713 UW327713 AES327713 AOO327713 AYK327713 BIG327713 BSC327713 CBY327713 CLU327713 CVQ327713 DFM327713 DPI327713 DZE327713 EJA327713 ESW327713 FCS327713 FMO327713 FWK327713 GGG327713 GQC327713 GZY327713 HJU327713 HTQ327713 IDM327713 INI327713 IXE327713 JHA327713 JQW327713 KAS327713 KKO327713 KUK327713 LEG327713 LOC327713 LXY327713 MHU327713 MRQ327713 NBM327713 NLI327713 NVE327713 OFA327713 OOW327713 OYS327713 PIO327713 PSK327713 QCG327713 QMC327713 QVY327713 RFU327713 RPQ327713 RZM327713 SJI327713 STE327713 TDA327713 TMW327713 TWS327713 UGO327713 UQK327713 VAG327713 VKC327713 VTY327713 WDU327713 WNQ327713 WXM327713 BE393249 LA393249 UW393249 AES393249 AOO393249 AYK393249 BIG393249 BSC393249 CBY393249 CLU393249 CVQ393249 DFM393249 DPI393249 DZE393249 EJA393249 ESW393249 FCS393249 FMO393249 FWK393249 GGG393249 GQC393249 GZY393249 HJU393249 HTQ393249 IDM393249 INI393249 IXE393249 JHA393249 JQW393249 KAS393249 KKO393249 KUK393249 LEG393249 LOC393249 LXY393249 MHU393249 MRQ393249 NBM393249 NLI393249 NVE393249 OFA393249 OOW393249 OYS393249 PIO393249 PSK393249 QCG393249 QMC393249 QVY393249 RFU393249 RPQ393249 RZM393249 SJI393249 STE393249 TDA393249 TMW393249 TWS393249 UGO393249 UQK393249 VAG393249 VKC393249 VTY393249 WDU393249 WNQ393249 WXM393249 BE458785 LA458785 UW458785 AES458785 AOO458785 AYK458785 BIG458785 BSC458785 CBY458785 CLU458785 CVQ458785 DFM458785 DPI458785 DZE458785 EJA458785 ESW458785 FCS458785 FMO458785 FWK458785 GGG458785 GQC458785 GZY458785 HJU458785 HTQ458785 IDM458785 INI458785 IXE458785 JHA458785 JQW458785 KAS458785 KKO458785 KUK458785 LEG458785 LOC458785 LXY458785 MHU458785 MRQ458785 NBM458785 NLI458785 NVE458785 OFA458785 OOW458785 OYS458785 PIO458785 PSK458785 QCG458785 QMC458785 QVY458785 RFU458785 RPQ458785 RZM458785 SJI458785 STE458785 TDA458785 TMW458785 TWS458785 UGO458785 UQK458785 VAG458785 VKC458785 VTY458785 WDU458785 WNQ458785 WXM458785 BE524321 LA524321 UW524321 AES524321 AOO524321 AYK524321 BIG524321 BSC524321 CBY524321 CLU524321 CVQ524321 DFM524321 DPI524321 DZE524321 EJA524321 ESW524321 FCS524321 FMO524321 FWK524321 GGG524321 GQC524321 GZY524321 HJU524321 HTQ524321 IDM524321 INI524321 IXE524321 JHA524321 JQW524321 KAS524321 KKO524321 KUK524321 LEG524321 LOC524321 LXY524321 MHU524321 MRQ524321 NBM524321 NLI524321 NVE524321 OFA524321 OOW524321 OYS524321 PIO524321 PSK524321 QCG524321 QMC524321 QVY524321 RFU524321 RPQ524321 RZM524321 SJI524321 STE524321 TDA524321 TMW524321 TWS524321 UGO524321 UQK524321 VAG524321 VKC524321 VTY524321 WDU524321 WNQ524321 WXM524321 BE589857 LA589857 UW589857 AES589857 AOO589857 AYK589857 BIG589857 BSC589857 CBY589857 CLU589857 CVQ589857 DFM589857 DPI589857 DZE589857 EJA589857 ESW589857 FCS589857 FMO589857 FWK589857 GGG589857 GQC589857 GZY589857 HJU589857 HTQ589857 IDM589857 INI589857 IXE589857 JHA589857 JQW589857 KAS589857 KKO589857 KUK589857 LEG589857 LOC589857 LXY589857 MHU589857 MRQ589857 NBM589857 NLI589857 NVE589857 OFA589857 OOW589857 OYS589857 PIO589857 PSK589857 QCG589857 QMC589857 QVY589857 RFU589857 RPQ589857 RZM589857 SJI589857 STE589857 TDA589857 TMW589857 TWS589857 UGO589857 UQK589857 VAG589857 VKC589857 VTY589857 WDU589857 WNQ589857 WXM589857 BE655393 LA655393 UW655393 AES655393 AOO655393 AYK655393 BIG655393 BSC655393 CBY655393 CLU655393 CVQ655393 DFM655393 DPI655393 DZE655393 EJA655393 ESW655393 FCS655393 FMO655393 FWK655393 GGG655393 GQC655393 GZY655393 HJU655393 HTQ655393 IDM655393 INI655393 IXE655393 JHA655393 JQW655393 KAS655393 KKO655393 KUK655393 LEG655393 LOC655393 LXY655393 MHU655393 MRQ655393 NBM655393 NLI655393 NVE655393 OFA655393 OOW655393 OYS655393 PIO655393 PSK655393 QCG655393 QMC655393 QVY655393 RFU655393 RPQ655393 RZM655393 SJI655393 STE655393 TDA655393 TMW655393 TWS655393 UGO655393 UQK655393 VAG655393 VKC655393 VTY655393 WDU655393 WNQ655393 WXM655393 BE720929 LA720929 UW720929 AES720929 AOO720929 AYK720929 BIG720929 BSC720929 CBY720929 CLU720929 CVQ720929 DFM720929 DPI720929 DZE720929 EJA720929 ESW720929 FCS720929 FMO720929 FWK720929 GGG720929 GQC720929 GZY720929 HJU720929 HTQ720929 IDM720929 INI720929 IXE720929 JHA720929 JQW720929 KAS720929 KKO720929 KUK720929 LEG720929 LOC720929 LXY720929 MHU720929 MRQ720929 NBM720929 NLI720929 NVE720929 OFA720929 OOW720929 OYS720929 PIO720929 PSK720929 QCG720929 QMC720929 QVY720929 RFU720929 RPQ720929 RZM720929 SJI720929 STE720929 TDA720929 TMW720929 TWS720929 UGO720929 UQK720929 VAG720929 VKC720929 VTY720929 WDU720929 WNQ720929 WXM720929 BE786465 LA786465 UW786465 AES786465 AOO786465 AYK786465 BIG786465 BSC786465 CBY786465 CLU786465 CVQ786465 DFM786465 DPI786465 DZE786465 EJA786465 ESW786465 FCS786465 FMO786465 FWK786465 GGG786465 GQC786465 GZY786465 HJU786465 HTQ786465 IDM786465 INI786465 IXE786465 JHA786465 JQW786465 KAS786465 KKO786465 KUK786465 LEG786465 LOC786465 LXY786465 MHU786465 MRQ786465 NBM786465 NLI786465 NVE786465 OFA786465 OOW786465 OYS786465 PIO786465 PSK786465 QCG786465 QMC786465 QVY786465 RFU786465 RPQ786465 RZM786465 SJI786465 STE786465 TDA786465 TMW786465 TWS786465 UGO786465 UQK786465 VAG786465 VKC786465 VTY786465 WDU786465 WNQ786465 WXM786465 BE852001 LA852001 UW852001 AES852001 AOO852001 AYK852001 BIG852001 BSC852001 CBY852001 CLU852001 CVQ852001 DFM852001 DPI852001 DZE852001 EJA852001 ESW852001 FCS852001 FMO852001 FWK852001 GGG852001 GQC852001 GZY852001 HJU852001 HTQ852001 IDM852001 INI852001 IXE852001 JHA852001 JQW852001 KAS852001 KKO852001 KUK852001 LEG852001 LOC852001 LXY852001 MHU852001 MRQ852001 NBM852001 NLI852001 NVE852001 OFA852001 OOW852001 OYS852001 PIO852001 PSK852001 QCG852001 QMC852001 QVY852001 RFU852001 RPQ852001 RZM852001 SJI852001 STE852001 TDA852001 TMW852001 TWS852001 UGO852001 UQK852001 VAG852001 VKC852001 VTY852001 WDU852001 WNQ852001 WXM852001 BE917537 LA917537 UW917537 AES917537 AOO917537 AYK917537 BIG917537 BSC917537 CBY917537 CLU917537 CVQ917537 DFM917537 DPI917537 DZE917537 EJA917537 ESW917537 FCS917537 FMO917537 FWK917537 GGG917537 GQC917537 GZY917537 HJU917537 HTQ917537 IDM917537 INI917537 IXE917537 JHA917537 JQW917537 KAS917537 KKO917537 KUK917537 LEG917537 LOC917537 LXY917537 MHU917537 MRQ917537 NBM917537 NLI917537 NVE917537 OFA917537 OOW917537 OYS917537 PIO917537 PSK917537 QCG917537 QMC917537 QVY917537 RFU917537 RPQ917537 RZM917537 SJI917537 STE917537 TDA917537 TMW917537 TWS917537 UGO917537 UQK917537 VAG917537 VKC917537 VTY917537 WDU917537 WNQ917537 WXM917537 BE983073 LA983073 UW983073 AES983073 AOO983073 AYK983073 BIG983073 BSC983073 CBY983073 CLU983073 CVQ983073 DFM983073 DPI983073 DZE983073 EJA983073 ESW983073 FCS983073 FMO983073 FWK983073 GGG983073 GQC983073 GZY983073 HJU983073 HTQ983073 IDM983073 INI983073 IXE983073 JHA983073 JQW983073 KAS983073 KKO983073 KUK983073 LEG983073 LOC983073 LXY983073 MHU983073 MRQ983073 NBM983073 NLI983073 NVE983073 OFA983073 OOW983073 OYS983073 PIO983073 PSK983073 QCG983073 QMC983073 QVY983073 RFU983073 RPQ983073 RZM983073 SJI983073 STE983073 TDA983073 TMW983073 TWS983073 UGO983073 UQK983073 VAG983073 VKC983073 VTY983073 WDU983073 WNQ983073 WXM983073 J44 JF44 TB44 ACX44 AMT44 AWP44 BGL44 BQH44 CAD44 CJZ44 CTV44 DDR44 DNN44 DXJ44 EHF44 ERB44 FAX44 FKT44 FUP44 GEL44 GOH44 GYD44 HHZ44 HRV44 IBR44 ILN44 IVJ44 JFF44 JPB44 JYX44 KIT44 KSP44 LCL44 LMH44 LWD44 MFZ44 MPV44 MZR44 NJN44 NTJ44 ODF44 ONB44 OWX44 PGT44 PQP44 QAL44 QKH44 QUD44 RDZ44 RNV44 RXR44 SHN44 SRJ44 TBF44 TLB44 TUX44 UET44 UOP44 UYL44 VIH44 VSD44 WBZ44 WLV44 WVR44 J65540 JF65540 TB65540 ACX65540 AMT65540 AWP65540 BGL65540 BQH65540 CAD65540 CJZ65540 CTV65540 DDR65540 DNN65540 DXJ65540 EHF65540 ERB65540 FAX65540 FKT65540 FUP65540 GEL65540 GOH65540 GYD65540 HHZ65540 HRV65540 IBR65540 ILN65540 IVJ65540 JFF65540 JPB65540 JYX65540 KIT65540 KSP65540 LCL65540 LMH65540 LWD65540 MFZ65540 MPV65540 MZR65540 NJN65540 NTJ65540 ODF65540 ONB65540 OWX65540 PGT65540 PQP65540 QAL65540 QKH65540 QUD65540 RDZ65540 RNV65540 RXR65540 SHN65540 SRJ65540 TBF65540 TLB65540 TUX65540 UET65540 UOP65540 UYL65540 VIH65540 VSD65540 WBZ65540 WLV65540 WVR65540 J131076 JF131076 TB131076 ACX131076 AMT131076 AWP131076 BGL131076 BQH131076 CAD131076 CJZ131076 CTV131076 DDR131076 DNN131076 DXJ131076 EHF131076 ERB131076 FAX131076 FKT131076 FUP131076 GEL131076 GOH131076 GYD131076 HHZ131076 HRV131076 IBR131076 ILN131076 IVJ131076 JFF131076 JPB131076 JYX131076 KIT131076 KSP131076 LCL131076 LMH131076 LWD131076 MFZ131076 MPV131076 MZR131076 NJN131076 NTJ131076 ODF131076 ONB131076 OWX131076 PGT131076 PQP131076 QAL131076 QKH131076 QUD131076 RDZ131076 RNV131076 RXR131076 SHN131076 SRJ131076 TBF131076 TLB131076 TUX131076 UET131076 UOP131076 UYL131076 VIH131076 VSD131076 WBZ131076 WLV131076 WVR131076 J196612 JF196612 TB196612 ACX196612 AMT196612 AWP196612 BGL196612 BQH196612 CAD196612 CJZ196612 CTV196612 DDR196612 DNN196612 DXJ196612 EHF196612 ERB196612 FAX196612 FKT196612 FUP196612 GEL196612 GOH196612 GYD196612 HHZ196612 HRV196612 IBR196612 ILN196612 IVJ196612 JFF196612 JPB196612 JYX196612 KIT196612 KSP196612 LCL196612 LMH196612 LWD196612 MFZ196612 MPV196612 MZR196612 NJN196612 NTJ196612 ODF196612 ONB196612 OWX196612 PGT196612 PQP196612 QAL196612 QKH196612 QUD196612 RDZ196612 RNV196612 RXR196612 SHN196612 SRJ196612 TBF196612 TLB196612 TUX196612 UET196612 UOP196612 UYL196612 VIH196612 VSD196612 WBZ196612 WLV196612 WVR196612 J262148 JF262148 TB262148 ACX262148 AMT262148 AWP262148 BGL262148 BQH262148 CAD262148 CJZ262148 CTV262148 DDR262148 DNN262148 DXJ262148 EHF262148 ERB262148 FAX262148 FKT262148 FUP262148 GEL262148 GOH262148 GYD262148 HHZ262148 HRV262148 IBR262148 ILN262148 IVJ262148 JFF262148 JPB262148 JYX262148 KIT262148 KSP262148 LCL262148 LMH262148 LWD262148 MFZ262148 MPV262148 MZR262148 NJN262148 NTJ262148 ODF262148 ONB262148 OWX262148 PGT262148 PQP262148 QAL262148 QKH262148 QUD262148 RDZ262148 RNV262148 RXR262148 SHN262148 SRJ262148 TBF262148 TLB262148 TUX262148 UET262148 UOP262148 UYL262148 VIH262148 VSD262148 WBZ262148 WLV262148 WVR262148 J327684 JF327684 TB327684 ACX327684 AMT327684 AWP327684 BGL327684 BQH327684 CAD327684 CJZ327684 CTV327684 DDR327684 DNN327684 DXJ327684 EHF327684 ERB327684 FAX327684 FKT327684 FUP327684 GEL327684 GOH327684 GYD327684 HHZ327684 HRV327684 IBR327684 ILN327684 IVJ327684 JFF327684 JPB327684 JYX327684 KIT327684 KSP327684 LCL327684 LMH327684 LWD327684 MFZ327684 MPV327684 MZR327684 NJN327684 NTJ327684 ODF327684 ONB327684 OWX327684 PGT327684 PQP327684 QAL327684 QKH327684 QUD327684 RDZ327684 RNV327684 RXR327684 SHN327684 SRJ327684 TBF327684 TLB327684 TUX327684 UET327684 UOP327684 UYL327684 VIH327684 VSD327684 WBZ327684 WLV327684 WVR327684 J393220 JF393220 TB393220 ACX393220 AMT393220 AWP393220 BGL393220 BQH393220 CAD393220 CJZ393220 CTV393220 DDR393220 DNN393220 DXJ393220 EHF393220 ERB393220 FAX393220 FKT393220 FUP393220 GEL393220 GOH393220 GYD393220 HHZ393220 HRV393220 IBR393220 ILN393220 IVJ393220 JFF393220 JPB393220 JYX393220 KIT393220 KSP393220 LCL393220 LMH393220 LWD393220 MFZ393220 MPV393220 MZR393220 NJN393220 NTJ393220 ODF393220 ONB393220 OWX393220 PGT393220 PQP393220 QAL393220 QKH393220 QUD393220 RDZ393220 RNV393220 RXR393220 SHN393220 SRJ393220 TBF393220 TLB393220 TUX393220 UET393220 UOP393220 UYL393220 VIH393220 VSD393220 WBZ393220 WLV393220 WVR393220 J458756 JF458756 TB458756 ACX458756 AMT458756 AWP458756 BGL458756 BQH458756 CAD458756 CJZ458756 CTV458756 DDR458756 DNN458756 DXJ458756 EHF458756 ERB458756 FAX458756 FKT458756 FUP458756 GEL458756 GOH458756 GYD458756 HHZ458756 HRV458756 IBR458756 ILN458756 IVJ458756 JFF458756 JPB458756 JYX458756 KIT458756 KSP458756 LCL458756 LMH458756 LWD458756 MFZ458756 MPV458756 MZR458756 NJN458756 NTJ458756 ODF458756 ONB458756 OWX458756 PGT458756 PQP458756 QAL458756 QKH458756 QUD458756 RDZ458756 RNV458756 RXR458756 SHN458756 SRJ458756 TBF458756 TLB458756 TUX458756 UET458756 UOP458756 UYL458756 VIH458756 VSD458756 WBZ458756 WLV458756 WVR458756 J524292 JF524292 TB524292 ACX524292 AMT524292 AWP524292 BGL524292 BQH524292 CAD524292 CJZ524292 CTV524292 DDR524292 DNN524292 DXJ524292 EHF524292 ERB524292 FAX524292 FKT524292 FUP524292 GEL524292 GOH524292 GYD524292 HHZ524292 HRV524292 IBR524292 ILN524292 IVJ524292 JFF524292 JPB524292 JYX524292 KIT524292 KSP524292 LCL524292 LMH524292 LWD524292 MFZ524292 MPV524292 MZR524292 NJN524292 NTJ524292 ODF524292 ONB524292 OWX524292 PGT524292 PQP524292 QAL524292 QKH524292 QUD524292 RDZ524292 RNV524292 RXR524292 SHN524292 SRJ524292 TBF524292 TLB524292 TUX524292 UET524292 UOP524292 UYL524292 VIH524292 VSD524292 WBZ524292 WLV524292 WVR524292 J589828 JF589828 TB589828 ACX589828 AMT589828 AWP589828 BGL589828 BQH589828 CAD589828 CJZ589828 CTV589828 DDR589828 DNN589828 DXJ589828 EHF589828 ERB589828 FAX589828 FKT589828 FUP589828 GEL589828 GOH589828 GYD589828 HHZ589828 HRV589828 IBR589828 ILN589828 IVJ589828 JFF589828 JPB589828 JYX589828 KIT589828 KSP589828 LCL589828 LMH589828 LWD589828 MFZ589828 MPV589828 MZR589828 NJN589828 NTJ589828 ODF589828 ONB589828 OWX589828 PGT589828 PQP589828 QAL589828 QKH589828 QUD589828 RDZ589828 RNV589828 RXR589828 SHN589828 SRJ589828 TBF589828 TLB589828 TUX589828 UET589828 UOP589828 UYL589828 VIH589828 VSD589828 WBZ589828 WLV589828 WVR589828 J655364 JF655364 TB655364 ACX655364 AMT655364 AWP655364 BGL655364 BQH655364 CAD655364 CJZ655364 CTV655364 DDR655364 DNN655364 DXJ655364 EHF655364 ERB655364 FAX655364 FKT655364 FUP655364 GEL655364 GOH655364 GYD655364 HHZ655364 HRV655364 IBR655364 ILN655364 IVJ655364 JFF655364 JPB655364 JYX655364 KIT655364 KSP655364 LCL655364 LMH655364 LWD655364 MFZ655364 MPV655364 MZR655364 NJN655364 NTJ655364 ODF655364 ONB655364 OWX655364 PGT655364 PQP655364 QAL655364 QKH655364 QUD655364 RDZ655364 RNV655364 RXR655364 SHN655364 SRJ655364 TBF655364 TLB655364 TUX655364 UET655364 UOP655364 UYL655364 VIH655364 VSD655364 WBZ655364 WLV655364 WVR655364 J720900 JF720900 TB720900 ACX720900 AMT720900 AWP720900 BGL720900 BQH720900 CAD720900 CJZ720900 CTV720900 DDR720900 DNN720900 DXJ720900 EHF720900 ERB720900 FAX720900 FKT720900 FUP720900 GEL720900 GOH720900 GYD720900 HHZ720900 HRV720900 IBR720900 ILN720900 IVJ720900 JFF720900 JPB720900 JYX720900 KIT720900 KSP720900 LCL720900 LMH720900 LWD720900 MFZ720900 MPV720900 MZR720900 NJN720900 NTJ720900 ODF720900 ONB720900 OWX720900 PGT720900 PQP720900 QAL720900 QKH720900 QUD720900 RDZ720900 RNV720900 RXR720900 SHN720900 SRJ720900 TBF720900 TLB720900 TUX720900 UET720900 UOP720900 UYL720900 VIH720900 VSD720900 WBZ720900 WLV720900 WVR720900 J786436 JF786436 TB786436 ACX786436 AMT786436 AWP786436 BGL786436 BQH786436 CAD786436 CJZ786436 CTV786436 DDR786436 DNN786436 DXJ786436 EHF786436 ERB786436 FAX786436 FKT786436 FUP786436 GEL786436 GOH786436 GYD786436 HHZ786436 HRV786436 IBR786436 ILN786436 IVJ786436 JFF786436 JPB786436 JYX786436 KIT786436 KSP786436 LCL786436 LMH786436 LWD786436 MFZ786436 MPV786436 MZR786436 NJN786436 NTJ786436 ODF786436 ONB786436 OWX786436 PGT786436 PQP786436 QAL786436 QKH786436 QUD786436 RDZ786436 RNV786436 RXR786436 SHN786436 SRJ786436 TBF786436 TLB786436 TUX786436 UET786436 UOP786436 UYL786436 VIH786436 VSD786436 WBZ786436 WLV786436 WVR786436 J851972 JF851972 TB851972 ACX851972 AMT851972 AWP851972 BGL851972 BQH851972 CAD851972 CJZ851972 CTV851972 DDR851972 DNN851972 DXJ851972 EHF851972 ERB851972 FAX851972 FKT851972 FUP851972 GEL851972 GOH851972 GYD851972 HHZ851972 HRV851972 IBR851972 ILN851972 IVJ851972 JFF851972 JPB851972 JYX851972 KIT851972 KSP851972 LCL851972 LMH851972 LWD851972 MFZ851972 MPV851972 MZR851972 NJN851972 NTJ851972 ODF851972 ONB851972 OWX851972 PGT851972 PQP851972 QAL851972 QKH851972 QUD851972 RDZ851972 RNV851972 RXR851972 SHN851972 SRJ851972 TBF851972 TLB851972 TUX851972 UET851972 UOP851972 UYL851972 VIH851972 VSD851972 WBZ851972 WLV851972 WVR851972 J917508 JF917508 TB917508 ACX917508 AMT917508 AWP917508 BGL917508 BQH917508 CAD917508 CJZ917508 CTV917508 DDR917508 DNN917508 DXJ917508 EHF917508 ERB917508 FAX917508 FKT917508 FUP917508 GEL917508 GOH917508 GYD917508 HHZ917508 HRV917508 IBR917508 ILN917508 IVJ917508 JFF917508 JPB917508 JYX917508 KIT917508 KSP917508 LCL917508 LMH917508 LWD917508 MFZ917508 MPV917508 MZR917508 NJN917508 NTJ917508 ODF917508 ONB917508 OWX917508 PGT917508 PQP917508 QAL917508 QKH917508 QUD917508 RDZ917508 RNV917508 RXR917508 SHN917508 SRJ917508 TBF917508 TLB917508 TUX917508 UET917508 UOP917508 UYL917508 VIH917508 VSD917508 WBZ917508 WLV917508 WVR917508 J983044 JF983044 TB983044 ACX983044 AMT983044 AWP983044 BGL983044 BQH983044 CAD983044 CJZ983044 CTV983044 DDR983044 DNN983044 DXJ983044 EHF983044 ERB983044 FAX983044 FKT983044 FUP983044 GEL983044 GOH983044 GYD983044 HHZ983044 HRV983044 IBR983044 ILN983044 IVJ983044 JFF983044 JPB983044 JYX983044 KIT983044 KSP983044 LCL983044 LMH983044 LWD983044 MFZ983044 MPV983044 MZR983044 NJN983044 NTJ983044 ODF983044 ONB983044 OWX983044 PGT983044 PQP983044 QAL983044 QKH983044 QUD983044 RDZ983044 RNV983044 RXR983044 SHN983044 SRJ983044 TBF983044 TLB983044 TUX983044 UET983044 UOP983044 UYL983044 VIH983044 VSD983044 WBZ983044 WLV983044 WVR983044 J42 JF42 TB42 ACX42 AMT42 AWP42 BGL42 BQH42 CAD42 CJZ42 CTV42 DDR42 DNN42 DXJ42 EHF42 ERB42 FAX42 FKT42 FUP42 GEL42 GOH42 GYD42 HHZ42 HRV42 IBR42 ILN42 IVJ42 JFF42 JPB42 JYX42 KIT42 KSP42 LCL42 LMH42 LWD42 MFZ42 MPV42 MZR42 NJN42 NTJ42 ODF42 ONB42 OWX42 PGT42 PQP42 QAL42 QKH42 QUD42 RDZ42 RNV42 RXR42 SHN42 SRJ42 TBF42 TLB42 TUX42 UET42 UOP42 UYL42 VIH42 VSD42 WBZ42 WLV42 WVR42 J65538 JF65538 TB65538 ACX65538 AMT65538 AWP65538 BGL65538 BQH65538 CAD65538 CJZ65538 CTV65538 DDR65538 DNN65538 DXJ65538 EHF65538 ERB65538 FAX65538 FKT65538 FUP65538 GEL65538 GOH65538 GYD65538 HHZ65538 HRV65538 IBR65538 ILN65538 IVJ65538 JFF65538 JPB65538 JYX65538 KIT65538 KSP65538 LCL65538 LMH65538 LWD65538 MFZ65538 MPV65538 MZR65538 NJN65538 NTJ65538 ODF65538 ONB65538 OWX65538 PGT65538 PQP65538 QAL65538 QKH65538 QUD65538 RDZ65538 RNV65538 RXR65538 SHN65538 SRJ65538 TBF65538 TLB65538 TUX65538 UET65538 UOP65538 UYL65538 VIH65538 VSD65538 WBZ65538 WLV65538 WVR65538 J131074 JF131074 TB131074 ACX131074 AMT131074 AWP131074 BGL131074 BQH131074 CAD131074 CJZ131074 CTV131074 DDR131074 DNN131074 DXJ131074 EHF131074 ERB131074 FAX131074 FKT131074 FUP131074 GEL131074 GOH131074 GYD131074 HHZ131074 HRV131074 IBR131074 ILN131074 IVJ131074 JFF131074 JPB131074 JYX131074 KIT131074 KSP131074 LCL131074 LMH131074 LWD131074 MFZ131074 MPV131074 MZR131074 NJN131074 NTJ131074 ODF131074 ONB131074 OWX131074 PGT131074 PQP131074 QAL131074 QKH131074 QUD131074 RDZ131074 RNV131074 RXR131074 SHN131074 SRJ131074 TBF131074 TLB131074 TUX131074 UET131074 UOP131074 UYL131074 VIH131074 VSD131074 WBZ131074 WLV131074 WVR131074 J196610 JF196610 TB196610 ACX196610 AMT196610 AWP196610 BGL196610 BQH196610 CAD196610 CJZ196610 CTV196610 DDR196610 DNN196610 DXJ196610 EHF196610 ERB196610 FAX196610 FKT196610 FUP196610 GEL196610 GOH196610 GYD196610 HHZ196610 HRV196610 IBR196610 ILN196610 IVJ196610 JFF196610 JPB196610 JYX196610 KIT196610 KSP196610 LCL196610 LMH196610 LWD196610 MFZ196610 MPV196610 MZR196610 NJN196610 NTJ196610 ODF196610 ONB196610 OWX196610 PGT196610 PQP196610 QAL196610 QKH196610 QUD196610 RDZ196610 RNV196610 RXR196610 SHN196610 SRJ196610 TBF196610 TLB196610 TUX196610 UET196610 UOP196610 UYL196610 VIH196610 VSD196610 WBZ196610 WLV196610 WVR196610 J262146 JF262146 TB262146 ACX262146 AMT262146 AWP262146 BGL262146 BQH262146 CAD262146 CJZ262146 CTV262146 DDR262146 DNN262146 DXJ262146 EHF262146 ERB262146 FAX262146 FKT262146 FUP262146 GEL262146 GOH262146 GYD262146 HHZ262146 HRV262146 IBR262146 ILN262146 IVJ262146 JFF262146 JPB262146 JYX262146 KIT262146 KSP262146 LCL262146 LMH262146 LWD262146 MFZ262146 MPV262146 MZR262146 NJN262146 NTJ262146 ODF262146 ONB262146 OWX262146 PGT262146 PQP262146 QAL262146 QKH262146 QUD262146 RDZ262146 RNV262146 RXR262146 SHN262146 SRJ262146 TBF262146 TLB262146 TUX262146 UET262146 UOP262146 UYL262146 VIH262146 VSD262146 WBZ262146 WLV262146 WVR262146 J327682 JF327682 TB327682 ACX327682 AMT327682 AWP327682 BGL327682 BQH327682 CAD327682 CJZ327682 CTV327682 DDR327682 DNN327682 DXJ327682 EHF327682 ERB327682 FAX327682 FKT327682 FUP327682 GEL327682 GOH327682 GYD327682 HHZ327682 HRV327682 IBR327682 ILN327682 IVJ327682 JFF327682 JPB327682 JYX327682 KIT327682 KSP327682 LCL327682 LMH327682 LWD327682 MFZ327682 MPV327682 MZR327682 NJN327682 NTJ327682 ODF327682 ONB327682 OWX327682 PGT327682 PQP327682 QAL327682 QKH327682 QUD327682 RDZ327682 RNV327682 RXR327682 SHN327682 SRJ327682 TBF327682 TLB327682 TUX327682 UET327682 UOP327682 UYL327682 VIH327682 VSD327682 WBZ327682 WLV327682 WVR327682 J393218 JF393218 TB393218 ACX393218 AMT393218 AWP393218 BGL393218 BQH393218 CAD393218 CJZ393218 CTV393218 DDR393218 DNN393218 DXJ393218 EHF393218 ERB393218 FAX393218 FKT393218 FUP393218 GEL393218 GOH393218 GYD393218 HHZ393218 HRV393218 IBR393218 ILN393218 IVJ393218 JFF393218 JPB393218 JYX393218 KIT393218 KSP393218 LCL393218 LMH393218 LWD393218 MFZ393218 MPV393218 MZR393218 NJN393218 NTJ393218 ODF393218 ONB393218 OWX393218 PGT393218 PQP393218 QAL393218 QKH393218 QUD393218 RDZ393218 RNV393218 RXR393218 SHN393218 SRJ393218 TBF393218 TLB393218 TUX393218 UET393218 UOP393218 UYL393218 VIH393218 VSD393218 WBZ393218 WLV393218 WVR393218 J458754 JF458754 TB458754 ACX458754 AMT458754 AWP458754 BGL458754 BQH458754 CAD458754 CJZ458754 CTV458754 DDR458754 DNN458754 DXJ458754 EHF458754 ERB458754 FAX458754 FKT458754 FUP458754 GEL458754 GOH458754 GYD458754 HHZ458754 HRV458754 IBR458754 ILN458754 IVJ458754 JFF458754 JPB458754 JYX458754 KIT458754 KSP458754 LCL458754 LMH458754 LWD458754 MFZ458754 MPV458754 MZR458754 NJN458754 NTJ458754 ODF458754 ONB458754 OWX458754 PGT458754 PQP458754 QAL458754 QKH458754 QUD458754 RDZ458754 RNV458754 RXR458754 SHN458754 SRJ458754 TBF458754 TLB458754 TUX458754 UET458754 UOP458754 UYL458754 VIH458754 VSD458754 WBZ458754 WLV458754 WVR458754 J524290 JF524290 TB524290 ACX524290 AMT524290 AWP524290 BGL524290 BQH524290 CAD524290 CJZ524290 CTV524290 DDR524290 DNN524290 DXJ524290 EHF524290 ERB524290 FAX524290 FKT524290 FUP524290 GEL524290 GOH524290 GYD524290 HHZ524290 HRV524290 IBR524290 ILN524290 IVJ524290 JFF524290 JPB524290 JYX524290 KIT524290 KSP524290 LCL524290 LMH524290 LWD524290 MFZ524290 MPV524290 MZR524290 NJN524290 NTJ524290 ODF524290 ONB524290 OWX524290 PGT524290 PQP524290 QAL524290 QKH524290 QUD524290 RDZ524290 RNV524290 RXR524290 SHN524290 SRJ524290 TBF524290 TLB524290 TUX524290 UET524290 UOP524290 UYL524290 VIH524290 VSD524290 WBZ524290 WLV524290 WVR524290 J589826 JF589826 TB589826 ACX589826 AMT589826 AWP589826 BGL589826 BQH589826 CAD589826 CJZ589826 CTV589826 DDR589826 DNN589826 DXJ589826 EHF589826 ERB589826 FAX589826 FKT589826 FUP589826 GEL589826 GOH589826 GYD589826 HHZ589826 HRV589826 IBR589826 ILN589826 IVJ589826 JFF589826 JPB589826 JYX589826 KIT589826 KSP589826 LCL589826 LMH589826 LWD589826 MFZ589826 MPV589826 MZR589826 NJN589826 NTJ589826 ODF589826 ONB589826 OWX589826 PGT589826 PQP589826 QAL589826 QKH589826 QUD589826 RDZ589826 RNV589826 RXR589826 SHN589826 SRJ589826 TBF589826 TLB589826 TUX589826 UET589826 UOP589826 UYL589826 VIH589826 VSD589826 WBZ589826 WLV589826 WVR589826 J655362 JF655362 TB655362 ACX655362 AMT655362 AWP655362 BGL655362 BQH655362 CAD655362 CJZ655362 CTV655362 DDR655362 DNN655362 DXJ655362 EHF655362 ERB655362 FAX655362 FKT655362 FUP655362 GEL655362 GOH655362 GYD655362 HHZ655362 HRV655362 IBR655362 ILN655362 IVJ655362 JFF655362 JPB655362 JYX655362 KIT655362 KSP655362 LCL655362 LMH655362 LWD655362 MFZ655362 MPV655362 MZR655362 NJN655362 NTJ655362 ODF655362 ONB655362 OWX655362 PGT655362 PQP655362 QAL655362 QKH655362 QUD655362 RDZ655362 RNV655362 RXR655362 SHN655362 SRJ655362 TBF655362 TLB655362 TUX655362 UET655362 UOP655362 UYL655362 VIH655362 VSD655362 WBZ655362 WLV655362 WVR655362 J720898 JF720898 TB720898 ACX720898 AMT720898 AWP720898 BGL720898 BQH720898 CAD720898 CJZ720898 CTV720898 DDR720898 DNN720898 DXJ720898 EHF720898 ERB720898 FAX720898 FKT720898 FUP720898 GEL720898 GOH720898 GYD720898 HHZ720898 HRV720898 IBR720898 ILN720898 IVJ720898 JFF720898 JPB720898 JYX720898 KIT720898 KSP720898 LCL720898 LMH720898 LWD720898 MFZ720898 MPV720898 MZR720898 NJN720898 NTJ720898 ODF720898 ONB720898 OWX720898 PGT720898 PQP720898 QAL720898 QKH720898 QUD720898 RDZ720898 RNV720898 RXR720898 SHN720898 SRJ720898 TBF720898 TLB720898 TUX720898 UET720898 UOP720898 UYL720898 VIH720898 VSD720898 WBZ720898 WLV720898 WVR720898 J786434 JF786434 TB786434 ACX786434 AMT786434 AWP786434 BGL786434 BQH786434 CAD786434 CJZ786434 CTV786434 DDR786434 DNN786434 DXJ786434 EHF786434 ERB786434 FAX786434 FKT786434 FUP786434 GEL786434 GOH786434 GYD786434 HHZ786434 HRV786434 IBR786434 ILN786434 IVJ786434 JFF786434 JPB786434 JYX786434 KIT786434 KSP786434 LCL786434 LMH786434 LWD786434 MFZ786434 MPV786434 MZR786434 NJN786434 NTJ786434 ODF786434 ONB786434 OWX786434 PGT786434 PQP786434 QAL786434 QKH786434 QUD786434 RDZ786434 RNV786434 RXR786434 SHN786434 SRJ786434 TBF786434 TLB786434 TUX786434 UET786434 UOP786434 UYL786434 VIH786434 VSD786434 WBZ786434 WLV786434 WVR786434 J851970 JF851970 TB851970 ACX851970 AMT851970 AWP851970 BGL851970 BQH851970 CAD851970 CJZ851970 CTV851970 DDR851970 DNN851970 DXJ851970 EHF851970 ERB851970 FAX851970 FKT851970 FUP851970 GEL851970 GOH851970 GYD851970 HHZ851970 HRV851970 IBR851970 ILN851970 IVJ851970 JFF851970 JPB851970 JYX851970 KIT851970 KSP851970 LCL851970 LMH851970 LWD851970 MFZ851970 MPV851970 MZR851970 NJN851970 NTJ851970 ODF851970 ONB851970 OWX851970 PGT851970 PQP851970 QAL851970 QKH851970 QUD851970 RDZ851970 RNV851970 RXR851970 SHN851970 SRJ851970 TBF851970 TLB851970 TUX851970 UET851970 UOP851970 UYL851970 VIH851970 VSD851970 WBZ851970 WLV851970 WVR851970 J917506 JF917506 TB917506 ACX917506 AMT917506 AWP917506 BGL917506 BQH917506 CAD917506 CJZ917506 CTV917506 DDR917506 DNN917506 DXJ917506 EHF917506 ERB917506 FAX917506 FKT917506 FUP917506 GEL917506 GOH917506 GYD917506 HHZ917506 HRV917506 IBR917506 ILN917506 IVJ917506 JFF917506 JPB917506 JYX917506 KIT917506 KSP917506 LCL917506 LMH917506 LWD917506 MFZ917506 MPV917506 MZR917506 NJN917506 NTJ917506 ODF917506 ONB917506 OWX917506 PGT917506 PQP917506 QAL917506 QKH917506 QUD917506 RDZ917506 RNV917506 RXR917506 SHN917506 SRJ917506 TBF917506 TLB917506 TUX917506 UET917506 UOP917506 UYL917506 VIH917506 VSD917506 WBZ917506 WLV917506 WVR917506 J983042 JF983042 TB983042 ACX983042 AMT983042 AWP983042 BGL983042 BQH983042 CAD983042 CJZ983042 CTV983042 DDR983042 DNN983042 DXJ983042 EHF983042 ERB983042 FAX983042 FKT983042 FUP983042 GEL983042 GOH983042 GYD983042 HHZ983042 HRV983042 IBR983042 ILN983042 IVJ983042 JFF983042 JPB983042 JYX983042 KIT983042 KSP983042 LCL983042 LMH983042 LWD983042 MFZ983042 MPV983042 MZR983042 NJN983042 NTJ983042 ODF983042 ONB983042 OWX983042 PGT983042 PQP983042 QAL983042 QKH983042 QUD983042 RDZ983042 RNV983042 RXR983042 SHN983042 SRJ983042 TBF983042 TLB983042 TUX983042 UET983042 UOP983042 UYL983042 VIH983042 VSD983042 WBZ983042 WLV983042 WVR983042 AH65557:AH65558 KD65557:KD65558 TZ65557:TZ65558 ADV65557:ADV65558 ANR65557:ANR65558 AXN65557:AXN65558 BHJ65557:BHJ65558 BRF65557:BRF65558 CBB65557:CBB65558 CKX65557:CKX65558 CUT65557:CUT65558 DEP65557:DEP65558 DOL65557:DOL65558 DYH65557:DYH65558 EID65557:EID65558 ERZ65557:ERZ65558 FBV65557:FBV65558 FLR65557:FLR65558 FVN65557:FVN65558 GFJ65557:GFJ65558 GPF65557:GPF65558 GZB65557:GZB65558 HIX65557:HIX65558 HST65557:HST65558 ICP65557:ICP65558 IML65557:IML65558 IWH65557:IWH65558 JGD65557:JGD65558 JPZ65557:JPZ65558 JZV65557:JZV65558 KJR65557:KJR65558 KTN65557:KTN65558 LDJ65557:LDJ65558 LNF65557:LNF65558 LXB65557:LXB65558 MGX65557:MGX65558 MQT65557:MQT65558 NAP65557:NAP65558 NKL65557:NKL65558 NUH65557:NUH65558 OED65557:OED65558 ONZ65557:ONZ65558 OXV65557:OXV65558 PHR65557:PHR65558 PRN65557:PRN65558 QBJ65557:QBJ65558 QLF65557:QLF65558 QVB65557:QVB65558 REX65557:REX65558 ROT65557:ROT65558 RYP65557:RYP65558 SIL65557:SIL65558 SSH65557:SSH65558 TCD65557:TCD65558 TLZ65557:TLZ65558 TVV65557:TVV65558 UFR65557:UFR65558 UPN65557:UPN65558 UZJ65557:UZJ65558 VJF65557:VJF65558 VTB65557:VTB65558 WCX65557:WCX65558 WMT65557:WMT65558 WWP65557:WWP65558 AH131093:AH131094 KD131093:KD131094 TZ131093:TZ131094 ADV131093:ADV131094 ANR131093:ANR131094 AXN131093:AXN131094 BHJ131093:BHJ131094 BRF131093:BRF131094 CBB131093:CBB131094 CKX131093:CKX131094 CUT131093:CUT131094 DEP131093:DEP131094 DOL131093:DOL131094 DYH131093:DYH131094 EID131093:EID131094 ERZ131093:ERZ131094 FBV131093:FBV131094 FLR131093:FLR131094 FVN131093:FVN131094 GFJ131093:GFJ131094 GPF131093:GPF131094 GZB131093:GZB131094 HIX131093:HIX131094 HST131093:HST131094 ICP131093:ICP131094 IML131093:IML131094 IWH131093:IWH131094 JGD131093:JGD131094 JPZ131093:JPZ131094 JZV131093:JZV131094 KJR131093:KJR131094 KTN131093:KTN131094 LDJ131093:LDJ131094 LNF131093:LNF131094 LXB131093:LXB131094 MGX131093:MGX131094 MQT131093:MQT131094 NAP131093:NAP131094 NKL131093:NKL131094 NUH131093:NUH131094 OED131093:OED131094 ONZ131093:ONZ131094 OXV131093:OXV131094 PHR131093:PHR131094 PRN131093:PRN131094 QBJ131093:QBJ131094 QLF131093:QLF131094 QVB131093:QVB131094 REX131093:REX131094 ROT131093:ROT131094 RYP131093:RYP131094 SIL131093:SIL131094 SSH131093:SSH131094 TCD131093:TCD131094 TLZ131093:TLZ131094 TVV131093:TVV131094 UFR131093:UFR131094 UPN131093:UPN131094 UZJ131093:UZJ131094 VJF131093:VJF131094 VTB131093:VTB131094 WCX131093:WCX131094 WMT131093:WMT131094 WWP131093:WWP131094 AH196629:AH196630 KD196629:KD196630 TZ196629:TZ196630 ADV196629:ADV196630 ANR196629:ANR196630 AXN196629:AXN196630 BHJ196629:BHJ196630 BRF196629:BRF196630 CBB196629:CBB196630 CKX196629:CKX196630 CUT196629:CUT196630 DEP196629:DEP196630 DOL196629:DOL196630 DYH196629:DYH196630 EID196629:EID196630 ERZ196629:ERZ196630 FBV196629:FBV196630 FLR196629:FLR196630 FVN196629:FVN196630 GFJ196629:GFJ196630 GPF196629:GPF196630 GZB196629:GZB196630 HIX196629:HIX196630 HST196629:HST196630 ICP196629:ICP196630 IML196629:IML196630 IWH196629:IWH196630 JGD196629:JGD196630 JPZ196629:JPZ196630 JZV196629:JZV196630 KJR196629:KJR196630 KTN196629:KTN196630 LDJ196629:LDJ196630 LNF196629:LNF196630 LXB196629:LXB196630 MGX196629:MGX196630 MQT196629:MQT196630 NAP196629:NAP196630 NKL196629:NKL196630 NUH196629:NUH196630 OED196629:OED196630 ONZ196629:ONZ196630 OXV196629:OXV196630 PHR196629:PHR196630 PRN196629:PRN196630 QBJ196629:QBJ196630 QLF196629:QLF196630 QVB196629:QVB196630 REX196629:REX196630 ROT196629:ROT196630 RYP196629:RYP196630 SIL196629:SIL196630 SSH196629:SSH196630 TCD196629:TCD196630 TLZ196629:TLZ196630 TVV196629:TVV196630 UFR196629:UFR196630 UPN196629:UPN196630 UZJ196629:UZJ196630 VJF196629:VJF196630 VTB196629:VTB196630 WCX196629:WCX196630 WMT196629:WMT196630 WWP196629:WWP196630 AH262165:AH262166 KD262165:KD262166 TZ262165:TZ262166 ADV262165:ADV262166 ANR262165:ANR262166 AXN262165:AXN262166 BHJ262165:BHJ262166 BRF262165:BRF262166 CBB262165:CBB262166 CKX262165:CKX262166 CUT262165:CUT262166 DEP262165:DEP262166 DOL262165:DOL262166 DYH262165:DYH262166 EID262165:EID262166 ERZ262165:ERZ262166 FBV262165:FBV262166 FLR262165:FLR262166 FVN262165:FVN262166 GFJ262165:GFJ262166 GPF262165:GPF262166 GZB262165:GZB262166 HIX262165:HIX262166 HST262165:HST262166 ICP262165:ICP262166 IML262165:IML262166 IWH262165:IWH262166 JGD262165:JGD262166 JPZ262165:JPZ262166 JZV262165:JZV262166 KJR262165:KJR262166 KTN262165:KTN262166 LDJ262165:LDJ262166 LNF262165:LNF262166 LXB262165:LXB262166 MGX262165:MGX262166 MQT262165:MQT262166 NAP262165:NAP262166 NKL262165:NKL262166 NUH262165:NUH262166 OED262165:OED262166 ONZ262165:ONZ262166 OXV262165:OXV262166 PHR262165:PHR262166 PRN262165:PRN262166 QBJ262165:QBJ262166 QLF262165:QLF262166 QVB262165:QVB262166 REX262165:REX262166 ROT262165:ROT262166 RYP262165:RYP262166 SIL262165:SIL262166 SSH262165:SSH262166 TCD262165:TCD262166 TLZ262165:TLZ262166 TVV262165:TVV262166 UFR262165:UFR262166 UPN262165:UPN262166 UZJ262165:UZJ262166 VJF262165:VJF262166 VTB262165:VTB262166 WCX262165:WCX262166 WMT262165:WMT262166 WWP262165:WWP262166 AH327701:AH327702 KD327701:KD327702 TZ327701:TZ327702 ADV327701:ADV327702 ANR327701:ANR327702 AXN327701:AXN327702 BHJ327701:BHJ327702 BRF327701:BRF327702 CBB327701:CBB327702 CKX327701:CKX327702 CUT327701:CUT327702 DEP327701:DEP327702 DOL327701:DOL327702 DYH327701:DYH327702 EID327701:EID327702 ERZ327701:ERZ327702 FBV327701:FBV327702 FLR327701:FLR327702 FVN327701:FVN327702 GFJ327701:GFJ327702 GPF327701:GPF327702 GZB327701:GZB327702 HIX327701:HIX327702 HST327701:HST327702 ICP327701:ICP327702 IML327701:IML327702 IWH327701:IWH327702 JGD327701:JGD327702 JPZ327701:JPZ327702 JZV327701:JZV327702 KJR327701:KJR327702 KTN327701:KTN327702 LDJ327701:LDJ327702 LNF327701:LNF327702 LXB327701:LXB327702 MGX327701:MGX327702 MQT327701:MQT327702 NAP327701:NAP327702 NKL327701:NKL327702 NUH327701:NUH327702 OED327701:OED327702 ONZ327701:ONZ327702 OXV327701:OXV327702 PHR327701:PHR327702 PRN327701:PRN327702 QBJ327701:QBJ327702 QLF327701:QLF327702 QVB327701:QVB327702 REX327701:REX327702 ROT327701:ROT327702 RYP327701:RYP327702 SIL327701:SIL327702 SSH327701:SSH327702 TCD327701:TCD327702 TLZ327701:TLZ327702 TVV327701:TVV327702 UFR327701:UFR327702 UPN327701:UPN327702 UZJ327701:UZJ327702 VJF327701:VJF327702 VTB327701:VTB327702 WCX327701:WCX327702 WMT327701:WMT327702 WWP327701:WWP327702 AH393237:AH393238 KD393237:KD393238 TZ393237:TZ393238 ADV393237:ADV393238 ANR393237:ANR393238 AXN393237:AXN393238 BHJ393237:BHJ393238 BRF393237:BRF393238 CBB393237:CBB393238 CKX393237:CKX393238 CUT393237:CUT393238 DEP393237:DEP393238 DOL393237:DOL393238 DYH393237:DYH393238 EID393237:EID393238 ERZ393237:ERZ393238 FBV393237:FBV393238 FLR393237:FLR393238 FVN393237:FVN393238 GFJ393237:GFJ393238 GPF393237:GPF393238 GZB393237:GZB393238 HIX393237:HIX393238 HST393237:HST393238 ICP393237:ICP393238 IML393237:IML393238 IWH393237:IWH393238 JGD393237:JGD393238 JPZ393237:JPZ393238 JZV393237:JZV393238 KJR393237:KJR393238 KTN393237:KTN393238 LDJ393237:LDJ393238 LNF393237:LNF393238 LXB393237:LXB393238 MGX393237:MGX393238 MQT393237:MQT393238 NAP393237:NAP393238 NKL393237:NKL393238 NUH393237:NUH393238 OED393237:OED393238 ONZ393237:ONZ393238 OXV393237:OXV393238 PHR393237:PHR393238 PRN393237:PRN393238 QBJ393237:QBJ393238 QLF393237:QLF393238 QVB393237:QVB393238 REX393237:REX393238 ROT393237:ROT393238 RYP393237:RYP393238 SIL393237:SIL393238 SSH393237:SSH393238 TCD393237:TCD393238 TLZ393237:TLZ393238 TVV393237:TVV393238 UFR393237:UFR393238 UPN393237:UPN393238 UZJ393237:UZJ393238 VJF393237:VJF393238 VTB393237:VTB393238 WCX393237:WCX393238 WMT393237:WMT393238 WWP393237:WWP393238 AH458773:AH458774 KD458773:KD458774 TZ458773:TZ458774 ADV458773:ADV458774 ANR458773:ANR458774 AXN458773:AXN458774 BHJ458773:BHJ458774 BRF458773:BRF458774 CBB458773:CBB458774 CKX458773:CKX458774 CUT458773:CUT458774 DEP458773:DEP458774 DOL458773:DOL458774 DYH458773:DYH458774 EID458773:EID458774 ERZ458773:ERZ458774 FBV458773:FBV458774 FLR458773:FLR458774 FVN458773:FVN458774 GFJ458773:GFJ458774 GPF458773:GPF458774 GZB458773:GZB458774 HIX458773:HIX458774 HST458773:HST458774 ICP458773:ICP458774 IML458773:IML458774 IWH458773:IWH458774 JGD458773:JGD458774 JPZ458773:JPZ458774 JZV458773:JZV458774 KJR458773:KJR458774 KTN458773:KTN458774 LDJ458773:LDJ458774 LNF458773:LNF458774 LXB458773:LXB458774 MGX458773:MGX458774 MQT458773:MQT458774 NAP458773:NAP458774 NKL458773:NKL458774 NUH458773:NUH458774 OED458773:OED458774 ONZ458773:ONZ458774 OXV458773:OXV458774 PHR458773:PHR458774 PRN458773:PRN458774 QBJ458773:QBJ458774 QLF458773:QLF458774 QVB458773:QVB458774 REX458773:REX458774 ROT458773:ROT458774 RYP458773:RYP458774 SIL458773:SIL458774 SSH458773:SSH458774 TCD458773:TCD458774 TLZ458773:TLZ458774 TVV458773:TVV458774 UFR458773:UFR458774 UPN458773:UPN458774 UZJ458773:UZJ458774 VJF458773:VJF458774 VTB458773:VTB458774 WCX458773:WCX458774 WMT458773:WMT458774 WWP458773:WWP458774 AH524309:AH524310 KD524309:KD524310 TZ524309:TZ524310 ADV524309:ADV524310 ANR524309:ANR524310 AXN524309:AXN524310 BHJ524309:BHJ524310 BRF524309:BRF524310 CBB524309:CBB524310 CKX524309:CKX524310 CUT524309:CUT524310 DEP524309:DEP524310 DOL524309:DOL524310 DYH524309:DYH524310 EID524309:EID524310 ERZ524309:ERZ524310 FBV524309:FBV524310 FLR524309:FLR524310 FVN524309:FVN524310 GFJ524309:GFJ524310 GPF524309:GPF524310 GZB524309:GZB524310 HIX524309:HIX524310 HST524309:HST524310 ICP524309:ICP524310 IML524309:IML524310 IWH524309:IWH524310 JGD524309:JGD524310 JPZ524309:JPZ524310 JZV524309:JZV524310 KJR524309:KJR524310 KTN524309:KTN524310 LDJ524309:LDJ524310 LNF524309:LNF524310 LXB524309:LXB524310 MGX524309:MGX524310 MQT524309:MQT524310 NAP524309:NAP524310 NKL524309:NKL524310 NUH524309:NUH524310 OED524309:OED524310 ONZ524309:ONZ524310 OXV524309:OXV524310 PHR524309:PHR524310 PRN524309:PRN524310 QBJ524309:QBJ524310 QLF524309:QLF524310 QVB524309:QVB524310 REX524309:REX524310 ROT524309:ROT524310 RYP524309:RYP524310 SIL524309:SIL524310 SSH524309:SSH524310 TCD524309:TCD524310 TLZ524309:TLZ524310 TVV524309:TVV524310 UFR524309:UFR524310 UPN524309:UPN524310 UZJ524309:UZJ524310 VJF524309:VJF524310 VTB524309:VTB524310 WCX524309:WCX524310 WMT524309:WMT524310 WWP524309:WWP524310 AH589845:AH589846 KD589845:KD589846 TZ589845:TZ589846 ADV589845:ADV589846 ANR589845:ANR589846 AXN589845:AXN589846 BHJ589845:BHJ589846 BRF589845:BRF589846 CBB589845:CBB589846 CKX589845:CKX589846 CUT589845:CUT589846 DEP589845:DEP589846 DOL589845:DOL589846 DYH589845:DYH589846 EID589845:EID589846 ERZ589845:ERZ589846 FBV589845:FBV589846 FLR589845:FLR589846 FVN589845:FVN589846 GFJ589845:GFJ589846 GPF589845:GPF589846 GZB589845:GZB589846 HIX589845:HIX589846 HST589845:HST589846 ICP589845:ICP589846 IML589845:IML589846 IWH589845:IWH589846 JGD589845:JGD589846 JPZ589845:JPZ589846 JZV589845:JZV589846 KJR589845:KJR589846 KTN589845:KTN589846 LDJ589845:LDJ589846 LNF589845:LNF589846 LXB589845:LXB589846 MGX589845:MGX589846 MQT589845:MQT589846 NAP589845:NAP589846 NKL589845:NKL589846 NUH589845:NUH589846 OED589845:OED589846 ONZ589845:ONZ589846 OXV589845:OXV589846 PHR589845:PHR589846 PRN589845:PRN589846 QBJ589845:QBJ589846 QLF589845:QLF589846 QVB589845:QVB589846 REX589845:REX589846 ROT589845:ROT589846 RYP589845:RYP589846 SIL589845:SIL589846 SSH589845:SSH589846 TCD589845:TCD589846 TLZ589845:TLZ589846 TVV589845:TVV589846 UFR589845:UFR589846 UPN589845:UPN589846 UZJ589845:UZJ589846 VJF589845:VJF589846 VTB589845:VTB589846 WCX589845:WCX589846 WMT589845:WMT589846 WWP589845:WWP589846 AH655381:AH655382 KD655381:KD655382 TZ655381:TZ655382 ADV655381:ADV655382 ANR655381:ANR655382 AXN655381:AXN655382 BHJ655381:BHJ655382 BRF655381:BRF655382 CBB655381:CBB655382 CKX655381:CKX655382 CUT655381:CUT655382 DEP655381:DEP655382 DOL655381:DOL655382 DYH655381:DYH655382 EID655381:EID655382 ERZ655381:ERZ655382 FBV655381:FBV655382 FLR655381:FLR655382 FVN655381:FVN655382 GFJ655381:GFJ655382 GPF655381:GPF655382 GZB655381:GZB655382 HIX655381:HIX655382 HST655381:HST655382 ICP655381:ICP655382 IML655381:IML655382 IWH655381:IWH655382 JGD655381:JGD655382 JPZ655381:JPZ655382 JZV655381:JZV655382 KJR655381:KJR655382 KTN655381:KTN655382 LDJ655381:LDJ655382 LNF655381:LNF655382 LXB655381:LXB655382 MGX655381:MGX655382 MQT655381:MQT655382 NAP655381:NAP655382 NKL655381:NKL655382 NUH655381:NUH655382 OED655381:OED655382 ONZ655381:ONZ655382 OXV655381:OXV655382 PHR655381:PHR655382 PRN655381:PRN655382 QBJ655381:QBJ655382 QLF655381:QLF655382 QVB655381:QVB655382 REX655381:REX655382 ROT655381:ROT655382 RYP655381:RYP655382 SIL655381:SIL655382 SSH655381:SSH655382 TCD655381:TCD655382 TLZ655381:TLZ655382 TVV655381:TVV655382 UFR655381:UFR655382 UPN655381:UPN655382 UZJ655381:UZJ655382 VJF655381:VJF655382 VTB655381:VTB655382 WCX655381:WCX655382 WMT655381:WMT655382 WWP655381:WWP655382 AH720917:AH720918 KD720917:KD720918 TZ720917:TZ720918 ADV720917:ADV720918 ANR720917:ANR720918 AXN720917:AXN720918 BHJ720917:BHJ720918 BRF720917:BRF720918 CBB720917:CBB720918 CKX720917:CKX720918 CUT720917:CUT720918 DEP720917:DEP720918 DOL720917:DOL720918 DYH720917:DYH720918 EID720917:EID720918 ERZ720917:ERZ720918 FBV720917:FBV720918 FLR720917:FLR720918 FVN720917:FVN720918 GFJ720917:GFJ720918 GPF720917:GPF720918 GZB720917:GZB720918 HIX720917:HIX720918 HST720917:HST720918 ICP720917:ICP720918 IML720917:IML720918 IWH720917:IWH720918 JGD720917:JGD720918 JPZ720917:JPZ720918 JZV720917:JZV720918 KJR720917:KJR720918 KTN720917:KTN720918 LDJ720917:LDJ720918 LNF720917:LNF720918 LXB720917:LXB720918 MGX720917:MGX720918 MQT720917:MQT720918 NAP720917:NAP720918 NKL720917:NKL720918 NUH720917:NUH720918 OED720917:OED720918 ONZ720917:ONZ720918 OXV720917:OXV720918 PHR720917:PHR720918 PRN720917:PRN720918 QBJ720917:QBJ720918 QLF720917:QLF720918 QVB720917:QVB720918 REX720917:REX720918 ROT720917:ROT720918 RYP720917:RYP720918 SIL720917:SIL720918 SSH720917:SSH720918 TCD720917:TCD720918 TLZ720917:TLZ720918 TVV720917:TVV720918 UFR720917:UFR720918 UPN720917:UPN720918 UZJ720917:UZJ720918 VJF720917:VJF720918 VTB720917:VTB720918 WCX720917:WCX720918 WMT720917:WMT720918 WWP720917:WWP720918 AH786453:AH786454 KD786453:KD786454 TZ786453:TZ786454 ADV786453:ADV786454 ANR786453:ANR786454 AXN786453:AXN786454 BHJ786453:BHJ786454 BRF786453:BRF786454 CBB786453:CBB786454 CKX786453:CKX786454 CUT786453:CUT786454 DEP786453:DEP786454 DOL786453:DOL786454 DYH786453:DYH786454 EID786453:EID786454 ERZ786453:ERZ786454 FBV786453:FBV786454 FLR786453:FLR786454 FVN786453:FVN786454 GFJ786453:GFJ786454 GPF786453:GPF786454 GZB786453:GZB786454 HIX786453:HIX786454 HST786453:HST786454 ICP786453:ICP786454 IML786453:IML786454 IWH786453:IWH786454 JGD786453:JGD786454 JPZ786453:JPZ786454 JZV786453:JZV786454 KJR786453:KJR786454 KTN786453:KTN786454 LDJ786453:LDJ786454 LNF786453:LNF786454 LXB786453:LXB786454 MGX786453:MGX786454 MQT786453:MQT786454 NAP786453:NAP786454 NKL786453:NKL786454 NUH786453:NUH786454 OED786453:OED786454 ONZ786453:ONZ786454 OXV786453:OXV786454 PHR786453:PHR786454 PRN786453:PRN786454 QBJ786453:QBJ786454 QLF786453:QLF786454 QVB786453:QVB786454 REX786453:REX786454 ROT786453:ROT786454 RYP786453:RYP786454 SIL786453:SIL786454 SSH786453:SSH786454 TCD786453:TCD786454 TLZ786453:TLZ786454 TVV786453:TVV786454 UFR786453:UFR786454 UPN786453:UPN786454 UZJ786453:UZJ786454 VJF786453:VJF786454 VTB786453:VTB786454 WCX786453:WCX786454 WMT786453:WMT786454 WWP786453:WWP786454 AH851989:AH851990 KD851989:KD851990 TZ851989:TZ851990 ADV851989:ADV851990 ANR851989:ANR851990 AXN851989:AXN851990 BHJ851989:BHJ851990 BRF851989:BRF851990 CBB851989:CBB851990 CKX851989:CKX851990 CUT851989:CUT851990 DEP851989:DEP851990 DOL851989:DOL851990 DYH851989:DYH851990 EID851989:EID851990 ERZ851989:ERZ851990 FBV851989:FBV851990 FLR851989:FLR851990 FVN851989:FVN851990 GFJ851989:GFJ851990 GPF851989:GPF851990 GZB851989:GZB851990 HIX851989:HIX851990 HST851989:HST851990 ICP851989:ICP851990 IML851989:IML851990 IWH851989:IWH851990 JGD851989:JGD851990 JPZ851989:JPZ851990 JZV851989:JZV851990 KJR851989:KJR851990 KTN851989:KTN851990 LDJ851989:LDJ851990 LNF851989:LNF851990 LXB851989:LXB851990 MGX851989:MGX851990 MQT851989:MQT851990 NAP851989:NAP851990 NKL851989:NKL851990 NUH851989:NUH851990 OED851989:OED851990 ONZ851989:ONZ851990 OXV851989:OXV851990 PHR851989:PHR851990 PRN851989:PRN851990 QBJ851989:QBJ851990 QLF851989:QLF851990 QVB851989:QVB851990 REX851989:REX851990 ROT851989:ROT851990 RYP851989:RYP851990 SIL851989:SIL851990 SSH851989:SSH851990 TCD851989:TCD851990 TLZ851989:TLZ851990 TVV851989:TVV851990 UFR851989:UFR851990 UPN851989:UPN851990 UZJ851989:UZJ851990 VJF851989:VJF851990 VTB851989:VTB851990 WCX851989:WCX851990 WMT851989:WMT851990 WWP851989:WWP851990 AH917525:AH917526 KD917525:KD917526 TZ917525:TZ917526 ADV917525:ADV917526 ANR917525:ANR917526 AXN917525:AXN917526 BHJ917525:BHJ917526 BRF917525:BRF917526 CBB917525:CBB917526 CKX917525:CKX917526 CUT917525:CUT917526 DEP917525:DEP917526 DOL917525:DOL917526 DYH917525:DYH917526 EID917525:EID917526 ERZ917525:ERZ917526 FBV917525:FBV917526 FLR917525:FLR917526 FVN917525:FVN917526 GFJ917525:GFJ917526 GPF917525:GPF917526 GZB917525:GZB917526 HIX917525:HIX917526 HST917525:HST917526 ICP917525:ICP917526 IML917525:IML917526 IWH917525:IWH917526 JGD917525:JGD917526 JPZ917525:JPZ917526 JZV917525:JZV917526 KJR917525:KJR917526 KTN917525:KTN917526 LDJ917525:LDJ917526 LNF917525:LNF917526 LXB917525:LXB917526 MGX917525:MGX917526 MQT917525:MQT917526 NAP917525:NAP917526 NKL917525:NKL917526 NUH917525:NUH917526 OED917525:OED917526 ONZ917525:ONZ917526 OXV917525:OXV917526 PHR917525:PHR917526 PRN917525:PRN917526 QBJ917525:QBJ917526 QLF917525:QLF917526 QVB917525:QVB917526 REX917525:REX917526 ROT917525:ROT917526 RYP917525:RYP917526 SIL917525:SIL917526 SSH917525:SSH917526 TCD917525:TCD917526 TLZ917525:TLZ917526 TVV917525:TVV917526 UFR917525:UFR917526 UPN917525:UPN917526 UZJ917525:UZJ917526 VJF917525:VJF917526 VTB917525:VTB917526 WCX917525:WCX917526 WMT917525:WMT917526 WWP917525:WWP917526 AH983061:AH983062 KD983061:KD983062 TZ983061:TZ983062 ADV983061:ADV983062 ANR983061:ANR983062 AXN983061:AXN983062 BHJ983061:BHJ983062 BRF983061:BRF983062 CBB983061:CBB983062 CKX983061:CKX983062 CUT983061:CUT983062 DEP983061:DEP983062 DOL983061:DOL983062 DYH983061:DYH983062 EID983061:EID983062 ERZ983061:ERZ983062 FBV983061:FBV983062 FLR983061:FLR983062 FVN983061:FVN983062 GFJ983061:GFJ983062 GPF983061:GPF983062 GZB983061:GZB983062 HIX983061:HIX983062 HST983061:HST983062 ICP983061:ICP983062 IML983061:IML983062 IWH983061:IWH983062 JGD983061:JGD983062 JPZ983061:JPZ983062 JZV983061:JZV983062 KJR983061:KJR983062 KTN983061:KTN983062 LDJ983061:LDJ983062 LNF983061:LNF983062 LXB983061:LXB983062 MGX983061:MGX983062 MQT983061:MQT983062 NAP983061:NAP983062 NKL983061:NKL983062 NUH983061:NUH983062 OED983061:OED983062 ONZ983061:ONZ983062 OXV983061:OXV983062 PHR983061:PHR983062 PRN983061:PRN983062 QBJ983061:QBJ983062 QLF983061:QLF983062 QVB983061:QVB983062 REX983061:REX983062 ROT983061:ROT983062 RYP983061:RYP983062 SIL983061:SIL983062 SSH983061:SSH983062 TCD983061:TCD983062 TLZ983061:TLZ983062 TVV983061:TVV983062 UFR983061:UFR983062 UPN983061:UPN983062 UZJ983061:UZJ983062 VJF983061:VJF983062 VTB983061:VTB983062 WCX983061:WCX983062 WMT983061:WMT983062 WWP983061:WWP983062 AH65559:AI65560 KD65559:KE65560 TZ65559:UA65560 ADV65559:ADW65560 ANR65559:ANS65560 AXN65559:AXO65560 BHJ65559:BHK65560 BRF65559:BRG65560 CBB65559:CBC65560 CKX65559:CKY65560 CUT65559:CUU65560 DEP65559:DEQ65560 DOL65559:DOM65560 DYH65559:DYI65560 EID65559:EIE65560 ERZ65559:ESA65560 FBV65559:FBW65560 FLR65559:FLS65560 FVN65559:FVO65560 GFJ65559:GFK65560 GPF65559:GPG65560 GZB65559:GZC65560 HIX65559:HIY65560 HST65559:HSU65560 ICP65559:ICQ65560 IML65559:IMM65560 IWH65559:IWI65560 JGD65559:JGE65560 JPZ65559:JQA65560 JZV65559:JZW65560 KJR65559:KJS65560 KTN65559:KTO65560 LDJ65559:LDK65560 LNF65559:LNG65560 LXB65559:LXC65560 MGX65559:MGY65560 MQT65559:MQU65560 NAP65559:NAQ65560 NKL65559:NKM65560 NUH65559:NUI65560 OED65559:OEE65560 ONZ65559:OOA65560 OXV65559:OXW65560 PHR65559:PHS65560 PRN65559:PRO65560 QBJ65559:QBK65560 QLF65559:QLG65560 QVB65559:QVC65560 REX65559:REY65560 ROT65559:ROU65560 RYP65559:RYQ65560 SIL65559:SIM65560 SSH65559:SSI65560 TCD65559:TCE65560 TLZ65559:TMA65560 TVV65559:TVW65560 UFR65559:UFS65560 UPN65559:UPO65560 UZJ65559:UZK65560 VJF65559:VJG65560 VTB65559:VTC65560 WCX65559:WCY65560 WMT65559:WMU65560 WWP65559:WWQ65560 AH131095:AI131096 KD131095:KE131096 TZ131095:UA131096 ADV131095:ADW131096 ANR131095:ANS131096 AXN131095:AXO131096 BHJ131095:BHK131096 BRF131095:BRG131096 CBB131095:CBC131096 CKX131095:CKY131096 CUT131095:CUU131096 DEP131095:DEQ131096 DOL131095:DOM131096 DYH131095:DYI131096 EID131095:EIE131096 ERZ131095:ESA131096 FBV131095:FBW131096 FLR131095:FLS131096 FVN131095:FVO131096 GFJ131095:GFK131096 GPF131095:GPG131096 GZB131095:GZC131096 HIX131095:HIY131096 HST131095:HSU131096 ICP131095:ICQ131096 IML131095:IMM131096 IWH131095:IWI131096 JGD131095:JGE131096 JPZ131095:JQA131096 JZV131095:JZW131096 KJR131095:KJS131096 KTN131095:KTO131096 LDJ131095:LDK131096 LNF131095:LNG131096 LXB131095:LXC131096 MGX131095:MGY131096 MQT131095:MQU131096 NAP131095:NAQ131096 NKL131095:NKM131096 NUH131095:NUI131096 OED131095:OEE131096 ONZ131095:OOA131096 OXV131095:OXW131096 PHR131095:PHS131096 PRN131095:PRO131096 QBJ131095:QBK131096 QLF131095:QLG131096 QVB131095:QVC131096 REX131095:REY131096 ROT131095:ROU131096 RYP131095:RYQ131096 SIL131095:SIM131096 SSH131095:SSI131096 TCD131095:TCE131096 TLZ131095:TMA131096 TVV131095:TVW131096 UFR131095:UFS131096 UPN131095:UPO131096 UZJ131095:UZK131096 VJF131095:VJG131096 VTB131095:VTC131096 WCX131095:WCY131096 WMT131095:WMU131096 WWP131095:WWQ131096 AH196631:AI196632 KD196631:KE196632 TZ196631:UA196632 ADV196631:ADW196632 ANR196631:ANS196632 AXN196631:AXO196632 BHJ196631:BHK196632 BRF196631:BRG196632 CBB196631:CBC196632 CKX196631:CKY196632 CUT196631:CUU196632 DEP196631:DEQ196632 DOL196631:DOM196632 DYH196631:DYI196632 EID196631:EIE196632 ERZ196631:ESA196632 FBV196631:FBW196632 FLR196631:FLS196632 FVN196631:FVO196632 GFJ196631:GFK196632 GPF196631:GPG196632 GZB196631:GZC196632 HIX196631:HIY196632 HST196631:HSU196632 ICP196631:ICQ196632 IML196631:IMM196632 IWH196631:IWI196632 JGD196631:JGE196632 JPZ196631:JQA196632 JZV196631:JZW196632 KJR196631:KJS196632 KTN196631:KTO196632 LDJ196631:LDK196632 LNF196631:LNG196632 LXB196631:LXC196632 MGX196631:MGY196632 MQT196631:MQU196632 NAP196631:NAQ196632 NKL196631:NKM196632 NUH196631:NUI196632 OED196631:OEE196632 ONZ196631:OOA196632 OXV196631:OXW196632 PHR196631:PHS196632 PRN196631:PRO196632 QBJ196631:QBK196632 QLF196631:QLG196632 QVB196631:QVC196632 REX196631:REY196632 ROT196631:ROU196632 RYP196631:RYQ196632 SIL196631:SIM196632 SSH196631:SSI196632 TCD196631:TCE196632 TLZ196631:TMA196632 TVV196631:TVW196632 UFR196631:UFS196632 UPN196631:UPO196632 UZJ196631:UZK196632 VJF196631:VJG196632 VTB196631:VTC196632 WCX196631:WCY196632 WMT196631:WMU196632 WWP196631:WWQ196632 AH262167:AI262168 KD262167:KE262168 TZ262167:UA262168 ADV262167:ADW262168 ANR262167:ANS262168 AXN262167:AXO262168 BHJ262167:BHK262168 BRF262167:BRG262168 CBB262167:CBC262168 CKX262167:CKY262168 CUT262167:CUU262168 DEP262167:DEQ262168 DOL262167:DOM262168 DYH262167:DYI262168 EID262167:EIE262168 ERZ262167:ESA262168 FBV262167:FBW262168 FLR262167:FLS262168 FVN262167:FVO262168 GFJ262167:GFK262168 GPF262167:GPG262168 GZB262167:GZC262168 HIX262167:HIY262168 HST262167:HSU262168 ICP262167:ICQ262168 IML262167:IMM262168 IWH262167:IWI262168 JGD262167:JGE262168 JPZ262167:JQA262168 JZV262167:JZW262168 KJR262167:KJS262168 KTN262167:KTO262168 LDJ262167:LDK262168 LNF262167:LNG262168 LXB262167:LXC262168 MGX262167:MGY262168 MQT262167:MQU262168 NAP262167:NAQ262168 NKL262167:NKM262168 NUH262167:NUI262168 OED262167:OEE262168 ONZ262167:OOA262168 OXV262167:OXW262168 PHR262167:PHS262168 PRN262167:PRO262168 QBJ262167:QBK262168 QLF262167:QLG262168 QVB262167:QVC262168 REX262167:REY262168 ROT262167:ROU262168 RYP262167:RYQ262168 SIL262167:SIM262168 SSH262167:SSI262168 TCD262167:TCE262168 TLZ262167:TMA262168 TVV262167:TVW262168 UFR262167:UFS262168 UPN262167:UPO262168 UZJ262167:UZK262168 VJF262167:VJG262168 VTB262167:VTC262168 WCX262167:WCY262168 WMT262167:WMU262168 WWP262167:WWQ262168 AH327703:AI327704 KD327703:KE327704 TZ327703:UA327704 ADV327703:ADW327704 ANR327703:ANS327704 AXN327703:AXO327704 BHJ327703:BHK327704 BRF327703:BRG327704 CBB327703:CBC327704 CKX327703:CKY327704 CUT327703:CUU327704 DEP327703:DEQ327704 DOL327703:DOM327704 DYH327703:DYI327704 EID327703:EIE327704 ERZ327703:ESA327704 FBV327703:FBW327704 FLR327703:FLS327704 FVN327703:FVO327704 GFJ327703:GFK327704 GPF327703:GPG327704 GZB327703:GZC327704 HIX327703:HIY327704 HST327703:HSU327704 ICP327703:ICQ327704 IML327703:IMM327704 IWH327703:IWI327704 JGD327703:JGE327704 JPZ327703:JQA327704 JZV327703:JZW327704 KJR327703:KJS327704 KTN327703:KTO327704 LDJ327703:LDK327704 LNF327703:LNG327704 LXB327703:LXC327704 MGX327703:MGY327704 MQT327703:MQU327704 NAP327703:NAQ327704 NKL327703:NKM327704 NUH327703:NUI327704 OED327703:OEE327704 ONZ327703:OOA327704 OXV327703:OXW327704 PHR327703:PHS327704 PRN327703:PRO327704 QBJ327703:QBK327704 QLF327703:QLG327704 QVB327703:QVC327704 REX327703:REY327704 ROT327703:ROU327704 RYP327703:RYQ327704 SIL327703:SIM327704 SSH327703:SSI327704 TCD327703:TCE327704 TLZ327703:TMA327704 TVV327703:TVW327704 UFR327703:UFS327704 UPN327703:UPO327704 UZJ327703:UZK327704 VJF327703:VJG327704 VTB327703:VTC327704 WCX327703:WCY327704 WMT327703:WMU327704 WWP327703:WWQ327704 AH393239:AI393240 KD393239:KE393240 TZ393239:UA393240 ADV393239:ADW393240 ANR393239:ANS393240 AXN393239:AXO393240 BHJ393239:BHK393240 BRF393239:BRG393240 CBB393239:CBC393240 CKX393239:CKY393240 CUT393239:CUU393240 DEP393239:DEQ393240 DOL393239:DOM393240 DYH393239:DYI393240 EID393239:EIE393240 ERZ393239:ESA393240 FBV393239:FBW393240 FLR393239:FLS393240 FVN393239:FVO393240 GFJ393239:GFK393240 GPF393239:GPG393240 GZB393239:GZC393240 HIX393239:HIY393240 HST393239:HSU393240 ICP393239:ICQ393240 IML393239:IMM393240 IWH393239:IWI393240 JGD393239:JGE393240 JPZ393239:JQA393240 JZV393239:JZW393240 KJR393239:KJS393240 KTN393239:KTO393240 LDJ393239:LDK393240 LNF393239:LNG393240 LXB393239:LXC393240 MGX393239:MGY393240 MQT393239:MQU393240 NAP393239:NAQ393240 NKL393239:NKM393240 NUH393239:NUI393240 OED393239:OEE393240 ONZ393239:OOA393240 OXV393239:OXW393240 PHR393239:PHS393240 PRN393239:PRO393240 QBJ393239:QBK393240 QLF393239:QLG393240 QVB393239:QVC393240 REX393239:REY393240 ROT393239:ROU393240 RYP393239:RYQ393240 SIL393239:SIM393240 SSH393239:SSI393240 TCD393239:TCE393240 TLZ393239:TMA393240 TVV393239:TVW393240 UFR393239:UFS393240 UPN393239:UPO393240 UZJ393239:UZK393240 VJF393239:VJG393240 VTB393239:VTC393240 WCX393239:WCY393240 WMT393239:WMU393240 WWP393239:WWQ393240 AH458775:AI458776 KD458775:KE458776 TZ458775:UA458776 ADV458775:ADW458776 ANR458775:ANS458776 AXN458775:AXO458776 BHJ458775:BHK458776 BRF458775:BRG458776 CBB458775:CBC458776 CKX458775:CKY458776 CUT458775:CUU458776 DEP458775:DEQ458776 DOL458775:DOM458776 DYH458775:DYI458776 EID458775:EIE458776 ERZ458775:ESA458776 FBV458775:FBW458776 FLR458775:FLS458776 FVN458775:FVO458776 GFJ458775:GFK458776 GPF458775:GPG458776 GZB458775:GZC458776 HIX458775:HIY458776 HST458775:HSU458776 ICP458775:ICQ458776 IML458775:IMM458776 IWH458775:IWI458776 JGD458775:JGE458776 JPZ458775:JQA458776 JZV458775:JZW458776 KJR458775:KJS458776 KTN458775:KTO458776 LDJ458775:LDK458776 LNF458775:LNG458776 LXB458775:LXC458776 MGX458775:MGY458776 MQT458775:MQU458776 NAP458775:NAQ458776 NKL458775:NKM458776 NUH458775:NUI458776 OED458775:OEE458776 ONZ458775:OOA458776 OXV458775:OXW458776 PHR458775:PHS458776 PRN458775:PRO458776 QBJ458775:QBK458776 QLF458775:QLG458776 QVB458775:QVC458776 REX458775:REY458776 ROT458775:ROU458776 RYP458775:RYQ458776 SIL458775:SIM458776 SSH458775:SSI458776 TCD458775:TCE458776 TLZ458775:TMA458776 TVV458775:TVW458776 UFR458775:UFS458776 UPN458775:UPO458776 UZJ458775:UZK458776 VJF458775:VJG458776 VTB458775:VTC458776 WCX458775:WCY458776 WMT458775:WMU458776 WWP458775:WWQ458776 AH524311:AI524312 KD524311:KE524312 TZ524311:UA524312 ADV524311:ADW524312 ANR524311:ANS524312 AXN524311:AXO524312 BHJ524311:BHK524312 BRF524311:BRG524312 CBB524311:CBC524312 CKX524311:CKY524312 CUT524311:CUU524312 DEP524311:DEQ524312 DOL524311:DOM524312 DYH524311:DYI524312 EID524311:EIE524312 ERZ524311:ESA524312 FBV524311:FBW524312 FLR524311:FLS524312 FVN524311:FVO524312 GFJ524311:GFK524312 GPF524311:GPG524312 GZB524311:GZC524312 HIX524311:HIY524312 HST524311:HSU524312 ICP524311:ICQ524312 IML524311:IMM524312 IWH524311:IWI524312 JGD524311:JGE524312 JPZ524311:JQA524312 JZV524311:JZW524312 KJR524311:KJS524312 KTN524311:KTO524312 LDJ524311:LDK524312 LNF524311:LNG524312 LXB524311:LXC524312 MGX524311:MGY524312 MQT524311:MQU524312 NAP524311:NAQ524312 NKL524311:NKM524312 NUH524311:NUI524312 OED524311:OEE524312 ONZ524311:OOA524312 OXV524311:OXW524312 PHR524311:PHS524312 PRN524311:PRO524312 QBJ524311:QBK524312 QLF524311:QLG524312 QVB524311:QVC524312 REX524311:REY524312 ROT524311:ROU524312 RYP524311:RYQ524312 SIL524311:SIM524312 SSH524311:SSI524312 TCD524311:TCE524312 TLZ524311:TMA524312 TVV524311:TVW524312 UFR524311:UFS524312 UPN524311:UPO524312 UZJ524311:UZK524312 VJF524311:VJG524312 VTB524311:VTC524312 WCX524311:WCY524312 WMT524311:WMU524312 WWP524311:WWQ524312 AH589847:AI589848 KD589847:KE589848 TZ589847:UA589848 ADV589847:ADW589848 ANR589847:ANS589848 AXN589847:AXO589848 BHJ589847:BHK589848 BRF589847:BRG589848 CBB589847:CBC589848 CKX589847:CKY589848 CUT589847:CUU589848 DEP589847:DEQ589848 DOL589847:DOM589848 DYH589847:DYI589848 EID589847:EIE589848 ERZ589847:ESA589848 FBV589847:FBW589848 FLR589847:FLS589848 FVN589847:FVO589848 GFJ589847:GFK589848 GPF589847:GPG589848 GZB589847:GZC589848 HIX589847:HIY589848 HST589847:HSU589848 ICP589847:ICQ589848 IML589847:IMM589848 IWH589847:IWI589848 JGD589847:JGE589848 JPZ589847:JQA589848 JZV589847:JZW589848 KJR589847:KJS589848 KTN589847:KTO589848 LDJ589847:LDK589848 LNF589847:LNG589848 LXB589847:LXC589848 MGX589847:MGY589848 MQT589847:MQU589848 NAP589847:NAQ589848 NKL589847:NKM589848 NUH589847:NUI589848 OED589847:OEE589848 ONZ589847:OOA589848 OXV589847:OXW589848 PHR589847:PHS589848 PRN589847:PRO589848 QBJ589847:QBK589848 QLF589847:QLG589848 QVB589847:QVC589848 REX589847:REY589848 ROT589847:ROU589848 RYP589847:RYQ589848 SIL589847:SIM589848 SSH589847:SSI589848 TCD589847:TCE589848 TLZ589847:TMA589848 TVV589847:TVW589848 UFR589847:UFS589848 UPN589847:UPO589848 UZJ589847:UZK589848 VJF589847:VJG589848 VTB589847:VTC589848 WCX589847:WCY589848 WMT589847:WMU589848 WWP589847:WWQ589848 AH655383:AI655384 KD655383:KE655384 TZ655383:UA655384 ADV655383:ADW655384 ANR655383:ANS655384 AXN655383:AXO655384 BHJ655383:BHK655384 BRF655383:BRG655384 CBB655383:CBC655384 CKX655383:CKY655384 CUT655383:CUU655384 DEP655383:DEQ655384 DOL655383:DOM655384 DYH655383:DYI655384 EID655383:EIE655384 ERZ655383:ESA655384 FBV655383:FBW655384 FLR655383:FLS655384 FVN655383:FVO655384 GFJ655383:GFK655384 GPF655383:GPG655384 GZB655383:GZC655384 HIX655383:HIY655384 HST655383:HSU655384 ICP655383:ICQ655384 IML655383:IMM655384 IWH655383:IWI655384 JGD655383:JGE655384 JPZ655383:JQA655384 JZV655383:JZW655384 KJR655383:KJS655384 KTN655383:KTO655384 LDJ655383:LDK655384 LNF655383:LNG655384 LXB655383:LXC655384 MGX655383:MGY655384 MQT655383:MQU655384 NAP655383:NAQ655384 NKL655383:NKM655384 NUH655383:NUI655384 OED655383:OEE655384 ONZ655383:OOA655384 OXV655383:OXW655384 PHR655383:PHS655384 PRN655383:PRO655384 QBJ655383:QBK655384 QLF655383:QLG655384 QVB655383:QVC655384 REX655383:REY655384 ROT655383:ROU655384 RYP655383:RYQ655384 SIL655383:SIM655384 SSH655383:SSI655384 TCD655383:TCE655384 TLZ655383:TMA655384 TVV655383:TVW655384 UFR655383:UFS655384 UPN655383:UPO655384 UZJ655383:UZK655384 VJF655383:VJG655384 VTB655383:VTC655384 WCX655383:WCY655384 WMT655383:WMU655384 WWP655383:WWQ655384 AH720919:AI720920 KD720919:KE720920 TZ720919:UA720920 ADV720919:ADW720920 ANR720919:ANS720920 AXN720919:AXO720920 BHJ720919:BHK720920 BRF720919:BRG720920 CBB720919:CBC720920 CKX720919:CKY720920 CUT720919:CUU720920 DEP720919:DEQ720920 DOL720919:DOM720920 DYH720919:DYI720920 EID720919:EIE720920 ERZ720919:ESA720920 FBV720919:FBW720920 FLR720919:FLS720920 FVN720919:FVO720920 GFJ720919:GFK720920 GPF720919:GPG720920 GZB720919:GZC720920 HIX720919:HIY720920 HST720919:HSU720920 ICP720919:ICQ720920 IML720919:IMM720920 IWH720919:IWI720920 JGD720919:JGE720920 JPZ720919:JQA720920 JZV720919:JZW720920 KJR720919:KJS720920 KTN720919:KTO720920 LDJ720919:LDK720920 LNF720919:LNG720920 LXB720919:LXC720920 MGX720919:MGY720920 MQT720919:MQU720920 NAP720919:NAQ720920 NKL720919:NKM720920 NUH720919:NUI720920 OED720919:OEE720920 ONZ720919:OOA720920 OXV720919:OXW720920 PHR720919:PHS720920 PRN720919:PRO720920 QBJ720919:QBK720920 QLF720919:QLG720920 QVB720919:QVC720920 REX720919:REY720920 ROT720919:ROU720920 RYP720919:RYQ720920 SIL720919:SIM720920 SSH720919:SSI720920 TCD720919:TCE720920 TLZ720919:TMA720920 TVV720919:TVW720920 UFR720919:UFS720920 UPN720919:UPO720920 UZJ720919:UZK720920 VJF720919:VJG720920 VTB720919:VTC720920 WCX720919:WCY720920 WMT720919:WMU720920 WWP720919:WWQ720920 AH786455:AI786456 KD786455:KE786456 TZ786455:UA786456 ADV786455:ADW786456 ANR786455:ANS786456 AXN786455:AXO786456 BHJ786455:BHK786456 BRF786455:BRG786456 CBB786455:CBC786456 CKX786455:CKY786456 CUT786455:CUU786456 DEP786455:DEQ786456 DOL786455:DOM786456 DYH786455:DYI786456 EID786455:EIE786456 ERZ786455:ESA786456 FBV786455:FBW786456 FLR786455:FLS786456 FVN786455:FVO786456 GFJ786455:GFK786456 GPF786455:GPG786456 GZB786455:GZC786456 HIX786455:HIY786456 HST786455:HSU786456 ICP786455:ICQ786456 IML786455:IMM786456 IWH786455:IWI786456 JGD786455:JGE786456 JPZ786455:JQA786456 JZV786455:JZW786456 KJR786455:KJS786456 KTN786455:KTO786456 LDJ786455:LDK786456 LNF786455:LNG786456 LXB786455:LXC786456 MGX786455:MGY786456 MQT786455:MQU786456 NAP786455:NAQ786456 NKL786455:NKM786456 NUH786455:NUI786456 OED786455:OEE786456 ONZ786455:OOA786456 OXV786455:OXW786456 PHR786455:PHS786456 PRN786455:PRO786456 QBJ786455:QBK786456 QLF786455:QLG786456 QVB786455:QVC786456 REX786455:REY786456 ROT786455:ROU786456 RYP786455:RYQ786456 SIL786455:SIM786456 SSH786455:SSI786456 TCD786455:TCE786456 TLZ786455:TMA786456 TVV786455:TVW786456 UFR786455:UFS786456 UPN786455:UPO786456 UZJ786455:UZK786456 VJF786455:VJG786456 VTB786455:VTC786456 WCX786455:WCY786456 WMT786455:WMU786456 WWP786455:WWQ786456 AH851991:AI851992 KD851991:KE851992 TZ851991:UA851992 ADV851991:ADW851992 ANR851991:ANS851992 AXN851991:AXO851992 BHJ851991:BHK851992 BRF851991:BRG851992 CBB851991:CBC851992 CKX851991:CKY851992 CUT851991:CUU851992 DEP851991:DEQ851992 DOL851991:DOM851992 DYH851991:DYI851992 EID851991:EIE851992 ERZ851991:ESA851992 FBV851991:FBW851992 FLR851991:FLS851992 FVN851991:FVO851992 GFJ851991:GFK851992 GPF851991:GPG851992 GZB851991:GZC851992 HIX851991:HIY851992 HST851991:HSU851992 ICP851991:ICQ851992 IML851991:IMM851992 IWH851991:IWI851992 JGD851991:JGE851992 JPZ851991:JQA851992 JZV851991:JZW851992 KJR851991:KJS851992 KTN851991:KTO851992 LDJ851991:LDK851992 LNF851991:LNG851992 LXB851991:LXC851992 MGX851991:MGY851992 MQT851991:MQU851992 NAP851991:NAQ851992 NKL851991:NKM851992 NUH851991:NUI851992 OED851991:OEE851992 ONZ851991:OOA851992 OXV851991:OXW851992 PHR851991:PHS851992 PRN851991:PRO851992 QBJ851991:QBK851992 QLF851991:QLG851992 QVB851991:QVC851992 REX851991:REY851992 ROT851991:ROU851992 RYP851991:RYQ851992 SIL851991:SIM851992 SSH851991:SSI851992 TCD851991:TCE851992 TLZ851991:TMA851992 TVV851991:TVW851992 UFR851991:UFS851992 UPN851991:UPO851992 UZJ851991:UZK851992 VJF851991:VJG851992 VTB851991:VTC851992 WCX851991:WCY851992 WMT851991:WMU851992 WWP851991:WWQ851992 AH917527:AI917528 KD917527:KE917528 TZ917527:UA917528 ADV917527:ADW917528 ANR917527:ANS917528 AXN917527:AXO917528 BHJ917527:BHK917528 BRF917527:BRG917528 CBB917527:CBC917528 CKX917527:CKY917528 CUT917527:CUU917528 DEP917527:DEQ917528 DOL917527:DOM917528 DYH917527:DYI917528 EID917527:EIE917528 ERZ917527:ESA917528 FBV917527:FBW917528 FLR917527:FLS917528 FVN917527:FVO917528 GFJ917527:GFK917528 GPF917527:GPG917528 GZB917527:GZC917528 HIX917527:HIY917528 HST917527:HSU917528 ICP917527:ICQ917528 IML917527:IMM917528 IWH917527:IWI917528 JGD917527:JGE917528 JPZ917527:JQA917528 JZV917527:JZW917528 KJR917527:KJS917528 KTN917527:KTO917528 LDJ917527:LDK917528 LNF917527:LNG917528 LXB917527:LXC917528 MGX917527:MGY917528 MQT917527:MQU917528 NAP917527:NAQ917528 NKL917527:NKM917528 NUH917527:NUI917528 OED917527:OEE917528 ONZ917527:OOA917528 OXV917527:OXW917528 PHR917527:PHS917528 PRN917527:PRO917528 QBJ917527:QBK917528 QLF917527:QLG917528 QVB917527:QVC917528 REX917527:REY917528 ROT917527:ROU917528 RYP917527:RYQ917528 SIL917527:SIM917528 SSH917527:SSI917528 TCD917527:TCE917528 TLZ917527:TMA917528 TVV917527:TVW917528 UFR917527:UFS917528 UPN917527:UPO917528 UZJ917527:UZK917528 VJF917527:VJG917528 VTB917527:VTC917528 WCX917527:WCY917528 WMT917527:WMU917528 WWP917527:WWQ917528 AH983063:AI983064 KD983063:KE983064 TZ983063:UA983064 ADV983063:ADW983064 ANR983063:ANS983064 AXN983063:AXO983064 BHJ983063:BHK983064 BRF983063:BRG983064 CBB983063:CBC983064 CKX983063:CKY983064 CUT983063:CUU983064 DEP983063:DEQ983064 DOL983063:DOM983064 DYH983063:DYI983064 EID983063:EIE983064 ERZ983063:ESA983064 FBV983063:FBW983064 FLR983063:FLS983064 FVN983063:FVO983064 GFJ983063:GFK983064 GPF983063:GPG983064 GZB983063:GZC983064 HIX983063:HIY983064 HST983063:HSU983064 ICP983063:ICQ983064 IML983063:IMM983064 IWH983063:IWI983064 JGD983063:JGE983064 JPZ983063:JQA983064 JZV983063:JZW983064 KJR983063:KJS983064 KTN983063:KTO983064 LDJ983063:LDK983064 LNF983063:LNG983064 LXB983063:LXC983064 MGX983063:MGY983064 MQT983063:MQU983064 NAP983063:NAQ983064 NKL983063:NKM983064 NUH983063:NUI983064 OED983063:OEE983064 ONZ983063:OOA983064 OXV983063:OXW983064 PHR983063:PHS983064 PRN983063:PRO983064 QBJ983063:QBK983064 QLF983063:QLG983064 QVB983063:QVC983064 REX983063:REY983064 ROT983063:ROU983064 RYP983063:RYQ983064 SIL983063:SIM983064 SSH983063:SSI983064 TCD983063:TCE983064 TLZ983063:TMA983064 TVV983063:TVW983064 UFR983063:UFS983064 UPN983063:UPO983064 UZJ983063:UZK983064 VJF983063:VJG983064 VTB983063:VTC983064 WCX983063:WCY983064 WMT983063:WMU983064 WWP983063:WWQ983064 AP65559:AQ65559 KL65559:KM65559 UH65559:UI65559 AED65559:AEE65559 ANZ65559:AOA65559 AXV65559:AXW65559 BHR65559:BHS65559 BRN65559:BRO65559 CBJ65559:CBK65559 CLF65559:CLG65559 CVB65559:CVC65559 DEX65559:DEY65559 DOT65559:DOU65559 DYP65559:DYQ65559 EIL65559:EIM65559 ESH65559:ESI65559 FCD65559:FCE65559 FLZ65559:FMA65559 FVV65559:FVW65559 GFR65559:GFS65559 GPN65559:GPO65559 GZJ65559:GZK65559 HJF65559:HJG65559 HTB65559:HTC65559 ICX65559:ICY65559 IMT65559:IMU65559 IWP65559:IWQ65559 JGL65559:JGM65559 JQH65559:JQI65559 KAD65559:KAE65559 KJZ65559:KKA65559 KTV65559:KTW65559 LDR65559:LDS65559 LNN65559:LNO65559 LXJ65559:LXK65559 MHF65559:MHG65559 MRB65559:MRC65559 NAX65559:NAY65559 NKT65559:NKU65559 NUP65559:NUQ65559 OEL65559:OEM65559 OOH65559:OOI65559 OYD65559:OYE65559 PHZ65559:PIA65559 PRV65559:PRW65559 QBR65559:QBS65559 QLN65559:QLO65559 QVJ65559:QVK65559 RFF65559:RFG65559 RPB65559:RPC65559 RYX65559:RYY65559 SIT65559:SIU65559 SSP65559:SSQ65559 TCL65559:TCM65559 TMH65559:TMI65559 TWD65559:TWE65559 UFZ65559:UGA65559 UPV65559:UPW65559 UZR65559:UZS65559 VJN65559:VJO65559 VTJ65559:VTK65559 WDF65559:WDG65559 WNB65559:WNC65559 WWX65559:WWY65559 AP131095:AQ131095 KL131095:KM131095 UH131095:UI131095 AED131095:AEE131095 ANZ131095:AOA131095 AXV131095:AXW131095 BHR131095:BHS131095 BRN131095:BRO131095 CBJ131095:CBK131095 CLF131095:CLG131095 CVB131095:CVC131095 DEX131095:DEY131095 DOT131095:DOU131095 DYP131095:DYQ131095 EIL131095:EIM131095 ESH131095:ESI131095 FCD131095:FCE131095 FLZ131095:FMA131095 FVV131095:FVW131095 GFR131095:GFS131095 GPN131095:GPO131095 GZJ131095:GZK131095 HJF131095:HJG131095 HTB131095:HTC131095 ICX131095:ICY131095 IMT131095:IMU131095 IWP131095:IWQ131095 JGL131095:JGM131095 JQH131095:JQI131095 KAD131095:KAE131095 KJZ131095:KKA131095 KTV131095:KTW131095 LDR131095:LDS131095 LNN131095:LNO131095 LXJ131095:LXK131095 MHF131095:MHG131095 MRB131095:MRC131095 NAX131095:NAY131095 NKT131095:NKU131095 NUP131095:NUQ131095 OEL131095:OEM131095 OOH131095:OOI131095 OYD131095:OYE131095 PHZ131095:PIA131095 PRV131095:PRW131095 QBR131095:QBS131095 QLN131095:QLO131095 QVJ131095:QVK131095 RFF131095:RFG131095 RPB131095:RPC131095 RYX131095:RYY131095 SIT131095:SIU131095 SSP131095:SSQ131095 TCL131095:TCM131095 TMH131095:TMI131095 TWD131095:TWE131095 UFZ131095:UGA131095 UPV131095:UPW131095 UZR131095:UZS131095 VJN131095:VJO131095 VTJ131095:VTK131095 WDF131095:WDG131095 WNB131095:WNC131095 WWX131095:WWY131095 AP196631:AQ196631 KL196631:KM196631 UH196631:UI196631 AED196631:AEE196631 ANZ196631:AOA196631 AXV196631:AXW196631 BHR196631:BHS196631 BRN196631:BRO196631 CBJ196631:CBK196631 CLF196631:CLG196631 CVB196631:CVC196631 DEX196631:DEY196631 DOT196631:DOU196631 DYP196631:DYQ196631 EIL196631:EIM196631 ESH196631:ESI196631 FCD196631:FCE196631 FLZ196631:FMA196631 FVV196631:FVW196631 GFR196631:GFS196631 GPN196631:GPO196631 GZJ196631:GZK196631 HJF196631:HJG196631 HTB196631:HTC196631 ICX196631:ICY196631 IMT196631:IMU196631 IWP196631:IWQ196631 JGL196631:JGM196631 JQH196631:JQI196631 KAD196631:KAE196631 KJZ196631:KKA196631 KTV196631:KTW196631 LDR196631:LDS196631 LNN196631:LNO196631 LXJ196631:LXK196631 MHF196631:MHG196631 MRB196631:MRC196631 NAX196631:NAY196631 NKT196631:NKU196631 NUP196631:NUQ196631 OEL196631:OEM196631 OOH196631:OOI196631 OYD196631:OYE196631 PHZ196631:PIA196631 PRV196631:PRW196631 QBR196631:QBS196631 QLN196631:QLO196631 QVJ196631:QVK196631 RFF196631:RFG196631 RPB196631:RPC196631 RYX196631:RYY196631 SIT196631:SIU196631 SSP196631:SSQ196631 TCL196631:TCM196631 TMH196631:TMI196631 TWD196631:TWE196631 UFZ196631:UGA196631 UPV196631:UPW196631 UZR196631:UZS196631 VJN196631:VJO196631 VTJ196631:VTK196631 WDF196631:WDG196631 WNB196631:WNC196631 WWX196631:WWY196631 AP262167:AQ262167 KL262167:KM262167 UH262167:UI262167 AED262167:AEE262167 ANZ262167:AOA262167 AXV262167:AXW262167 BHR262167:BHS262167 BRN262167:BRO262167 CBJ262167:CBK262167 CLF262167:CLG262167 CVB262167:CVC262167 DEX262167:DEY262167 DOT262167:DOU262167 DYP262167:DYQ262167 EIL262167:EIM262167 ESH262167:ESI262167 FCD262167:FCE262167 FLZ262167:FMA262167 FVV262167:FVW262167 GFR262167:GFS262167 GPN262167:GPO262167 GZJ262167:GZK262167 HJF262167:HJG262167 HTB262167:HTC262167 ICX262167:ICY262167 IMT262167:IMU262167 IWP262167:IWQ262167 JGL262167:JGM262167 JQH262167:JQI262167 KAD262167:KAE262167 KJZ262167:KKA262167 KTV262167:KTW262167 LDR262167:LDS262167 LNN262167:LNO262167 LXJ262167:LXK262167 MHF262167:MHG262167 MRB262167:MRC262167 NAX262167:NAY262167 NKT262167:NKU262167 NUP262167:NUQ262167 OEL262167:OEM262167 OOH262167:OOI262167 OYD262167:OYE262167 PHZ262167:PIA262167 PRV262167:PRW262167 QBR262167:QBS262167 QLN262167:QLO262167 QVJ262167:QVK262167 RFF262167:RFG262167 RPB262167:RPC262167 RYX262167:RYY262167 SIT262167:SIU262167 SSP262167:SSQ262167 TCL262167:TCM262167 TMH262167:TMI262167 TWD262167:TWE262167 UFZ262167:UGA262167 UPV262167:UPW262167 UZR262167:UZS262167 VJN262167:VJO262167 VTJ262167:VTK262167 WDF262167:WDG262167 WNB262167:WNC262167 WWX262167:WWY262167 AP327703:AQ327703 KL327703:KM327703 UH327703:UI327703 AED327703:AEE327703 ANZ327703:AOA327703 AXV327703:AXW327703 BHR327703:BHS327703 BRN327703:BRO327703 CBJ327703:CBK327703 CLF327703:CLG327703 CVB327703:CVC327703 DEX327703:DEY327703 DOT327703:DOU327703 DYP327703:DYQ327703 EIL327703:EIM327703 ESH327703:ESI327703 FCD327703:FCE327703 FLZ327703:FMA327703 FVV327703:FVW327703 GFR327703:GFS327703 GPN327703:GPO327703 GZJ327703:GZK327703 HJF327703:HJG327703 HTB327703:HTC327703 ICX327703:ICY327703 IMT327703:IMU327703 IWP327703:IWQ327703 JGL327703:JGM327703 JQH327703:JQI327703 KAD327703:KAE327703 KJZ327703:KKA327703 KTV327703:KTW327703 LDR327703:LDS327703 LNN327703:LNO327703 LXJ327703:LXK327703 MHF327703:MHG327703 MRB327703:MRC327703 NAX327703:NAY327703 NKT327703:NKU327703 NUP327703:NUQ327703 OEL327703:OEM327703 OOH327703:OOI327703 OYD327703:OYE327703 PHZ327703:PIA327703 PRV327703:PRW327703 QBR327703:QBS327703 QLN327703:QLO327703 QVJ327703:QVK327703 RFF327703:RFG327703 RPB327703:RPC327703 RYX327703:RYY327703 SIT327703:SIU327703 SSP327703:SSQ327703 TCL327703:TCM327703 TMH327703:TMI327703 TWD327703:TWE327703 UFZ327703:UGA327703 UPV327703:UPW327703 UZR327703:UZS327703 VJN327703:VJO327703 VTJ327703:VTK327703 WDF327703:WDG327703 WNB327703:WNC327703 WWX327703:WWY327703 AP393239:AQ393239 KL393239:KM393239 UH393239:UI393239 AED393239:AEE393239 ANZ393239:AOA393239 AXV393239:AXW393239 BHR393239:BHS393239 BRN393239:BRO393239 CBJ393239:CBK393239 CLF393239:CLG393239 CVB393239:CVC393239 DEX393239:DEY393239 DOT393239:DOU393239 DYP393239:DYQ393239 EIL393239:EIM393239 ESH393239:ESI393239 FCD393239:FCE393239 FLZ393239:FMA393239 FVV393239:FVW393239 GFR393239:GFS393239 GPN393239:GPO393239 GZJ393239:GZK393239 HJF393239:HJG393239 HTB393239:HTC393239 ICX393239:ICY393239 IMT393239:IMU393239 IWP393239:IWQ393239 JGL393239:JGM393239 JQH393239:JQI393239 KAD393239:KAE393239 KJZ393239:KKA393239 KTV393239:KTW393239 LDR393239:LDS393239 LNN393239:LNO393239 LXJ393239:LXK393239 MHF393239:MHG393239 MRB393239:MRC393239 NAX393239:NAY393239 NKT393239:NKU393239 NUP393239:NUQ393239 OEL393239:OEM393239 OOH393239:OOI393239 OYD393239:OYE393239 PHZ393239:PIA393239 PRV393239:PRW393239 QBR393239:QBS393239 QLN393239:QLO393239 QVJ393239:QVK393239 RFF393239:RFG393239 RPB393239:RPC393239 RYX393239:RYY393239 SIT393239:SIU393239 SSP393239:SSQ393239 TCL393239:TCM393239 TMH393239:TMI393239 TWD393239:TWE393239 UFZ393239:UGA393239 UPV393239:UPW393239 UZR393239:UZS393239 VJN393239:VJO393239 VTJ393239:VTK393239 WDF393239:WDG393239 WNB393239:WNC393239 WWX393239:WWY393239 AP458775:AQ458775 KL458775:KM458775 UH458775:UI458775 AED458775:AEE458775 ANZ458775:AOA458775 AXV458775:AXW458775 BHR458775:BHS458775 BRN458775:BRO458775 CBJ458775:CBK458775 CLF458775:CLG458775 CVB458775:CVC458775 DEX458775:DEY458775 DOT458775:DOU458775 DYP458775:DYQ458775 EIL458775:EIM458775 ESH458775:ESI458775 FCD458775:FCE458775 FLZ458775:FMA458775 FVV458775:FVW458775 GFR458775:GFS458775 GPN458775:GPO458775 GZJ458775:GZK458775 HJF458775:HJG458775 HTB458775:HTC458775 ICX458775:ICY458775 IMT458775:IMU458775 IWP458775:IWQ458775 JGL458775:JGM458775 JQH458775:JQI458775 KAD458775:KAE458775 KJZ458775:KKA458775 KTV458775:KTW458775 LDR458775:LDS458775 LNN458775:LNO458775 LXJ458775:LXK458775 MHF458775:MHG458775 MRB458775:MRC458775 NAX458775:NAY458775 NKT458775:NKU458775 NUP458775:NUQ458775 OEL458775:OEM458775 OOH458775:OOI458775 OYD458775:OYE458775 PHZ458775:PIA458775 PRV458775:PRW458775 QBR458775:QBS458775 QLN458775:QLO458775 QVJ458775:QVK458775 RFF458775:RFG458775 RPB458775:RPC458775 RYX458775:RYY458775 SIT458775:SIU458775 SSP458775:SSQ458775 TCL458775:TCM458775 TMH458775:TMI458775 TWD458775:TWE458775 UFZ458775:UGA458775 UPV458775:UPW458775 UZR458775:UZS458775 VJN458775:VJO458775 VTJ458775:VTK458775 WDF458775:WDG458775 WNB458775:WNC458775 WWX458775:WWY458775 AP524311:AQ524311 KL524311:KM524311 UH524311:UI524311 AED524311:AEE524311 ANZ524311:AOA524311 AXV524311:AXW524311 BHR524311:BHS524311 BRN524311:BRO524311 CBJ524311:CBK524311 CLF524311:CLG524311 CVB524311:CVC524311 DEX524311:DEY524311 DOT524311:DOU524311 DYP524311:DYQ524311 EIL524311:EIM524311 ESH524311:ESI524311 FCD524311:FCE524311 FLZ524311:FMA524311 FVV524311:FVW524311 GFR524311:GFS524311 GPN524311:GPO524311 GZJ524311:GZK524311 HJF524311:HJG524311 HTB524311:HTC524311 ICX524311:ICY524311 IMT524311:IMU524311 IWP524311:IWQ524311 JGL524311:JGM524311 JQH524311:JQI524311 KAD524311:KAE524311 KJZ524311:KKA524311 KTV524311:KTW524311 LDR524311:LDS524311 LNN524311:LNO524311 LXJ524311:LXK524311 MHF524311:MHG524311 MRB524311:MRC524311 NAX524311:NAY524311 NKT524311:NKU524311 NUP524311:NUQ524311 OEL524311:OEM524311 OOH524311:OOI524311 OYD524311:OYE524311 PHZ524311:PIA524311 PRV524311:PRW524311 QBR524311:QBS524311 QLN524311:QLO524311 QVJ524311:QVK524311 RFF524311:RFG524311 RPB524311:RPC524311 RYX524311:RYY524311 SIT524311:SIU524311 SSP524311:SSQ524311 TCL524311:TCM524311 TMH524311:TMI524311 TWD524311:TWE524311 UFZ524311:UGA524311 UPV524311:UPW524311 UZR524311:UZS524311 VJN524311:VJO524311 VTJ524311:VTK524311 WDF524311:WDG524311 WNB524311:WNC524311 WWX524311:WWY524311 AP589847:AQ589847 KL589847:KM589847 UH589847:UI589847 AED589847:AEE589847 ANZ589847:AOA589847 AXV589847:AXW589847 BHR589847:BHS589847 BRN589847:BRO589847 CBJ589847:CBK589847 CLF589847:CLG589847 CVB589847:CVC589847 DEX589847:DEY589847 DOT589847:DOU589847 DYP589847:DYQ589847 EIL589847:EIM589847 ESH589847:ESI589847 FCD589847:FCE589847 FLZ589847:FMA589847 FVV589847:FVW589847 GFR589847:GFS589847 GPN589847:GPO589847 GZJ589847:GZK589847 HJF589847:HJG589847 HTB589847:HTC589847 ICX589847:ICY589847 IMT589847:IMU589847 IWP589847:IWQ589847 JGL589847:JGM589847 JQH589847:JQI589847 KAD589847:KAE589847 KJZ589847:KKA589847 KTV589847:KTW589847 LDR589847:LDS589847 LNN589847:LNO589847 LXJ589847:LXK589847 MHF589847:MHG589847 MRB589847:MRC589847 NAX589847:NAY589847 NKT589847:NKU589847 NUP589847:NUQ589847 OEL589847:OEM589847 OOH589847:OOI589847 OYD589847:OYE589847 PHZ589847:PIA589847 PRV589847:PRW589847 QBR589847:QBS589847 QLN589847:QLO589847 QVJ589847:QVK589847 RFF589847:RFG589847 RPB589847:RPC589847 RYX589847:RYY589847 SIT589847:SIU589847 SSP589847:SSQ589847 TCL589847:TCM589847 TMH589847:TMI589847 TWD589847:TWE589847 UFZ589847:UGA589847 UPV589847:UPW589847 UZR589847:UZS589847 VJN589847:VJO589847 VTJ589847:VTK589847 WDF589847:WDG589847 WNB589847:WNC589847 WWX589847:WWY589847 AP655383:AQ655383 KL655383:KM655383 UH655383:UI655383 AED655383:AEE655383 ANZ655383:AOA655383 AXV655383:AXW655383 BHR655383:BHS655383 BRN655383:BRO655383 CBJ655383:CBK655383 CLF655383:CLG655383 CVB655383:CVC655383 DEX655383:DEY655383 DOT655383:DOU655383 DYP655383:DYQ655383 EIL655383:EIM655383 ESH655383:ESI655383 FCD655383:FCE655383 FLZ655383:FMA655383 FVV655383:FVW655383 GFR655383:GFS655383 GPN655383:GPO655383 GZJ655383:GZK655383 HJF655383:HJG655383 HTB655383:HTC655383 ICX655383:ICY655383 IMT655383:IMU655383 IWP655383:IWQ655383 JGL655383:JGM655383 JQH655383:JQI655383 KAD655383:KAE655383 KJZ655383:KKA655383 KTV655383:KTW655383 LDR655383:LDS655383 LNN655383:LNO655383 LXJ655383:LXK655383 MHF655383:MHG655383 MRB655383:MRC655383 NAX655383:NAY655383 NKT655383:NKU655383 NUP655383:NUQ655383 OEL655383:OEM655383 OOH655383:OOI655383 OYD655383:OYE655383 PHZ655383:PIA655383 PRV655383:PRW655383 QBR655383:QBS655383 QLN655383:QLO655383 QVJ655383:QVK655383 RFF655383:RFG655383 RPB655383:RPC655383 RYX655383:RYY655383 SIT655383:SIU655383 SSP655383:SSQ655383 TCL655383:TCM655383 TMH655383:TMI655383 TWD655383:TWE655383 UFZ655383:UGA655383 UPV655383:UPW655383 UZR655383:UZS655383 VJN655383:VJO655383 VTJ655383:VTK655383 WDF655383:WDG655383 WNB655383:WNC655383 WWX655383:WWY655383 AP720919:AQ720919 KL720919:KM720919 UH720919:UI720919 AED720919:AEE720919 ANZ720919:AOA720919 AXV720919:AXW720919 BHR720919:BHS720919 BRN720919:BRO720919 CBJ720919:CBK720919 CLF720919:CLG720919 CVB720919:CVC720919 DEX720919:DEY720919 DOT720919:DOU720919 DYP720919:DYQ720919 EIL720919:EIM720919 ESH720919:ESI720919 FCD720919:FCE720919 FLZ720919:FMA720919 FVV720919:FVW720919 GFR720919:GFS720919 GPN720919:GPO720919 GZJ720919:GZK720919 HJF720919:HJG720919 HTB720919:HTC720919 ICX720919:ICY720919 IMT720919:IMU720919 IWP720919:IWQ720919 JGL720919:JGM720919 JQH720919:JQI720919 KAD720919:KAE720919 KJZ720919:KKA720919 KTV720919:KTW720919 LDR720919:LDS720919 LNN720919:LNO720919 LXJ720919:LXK720919 MHF720919:MHG720919 MRB720919:MRC720919 NAX720919:NAY720919 NKT720919:NKU720919 NUP720919:NUQ720919 OEL720919:OEM720919 OOH720919:OOI720919 OYD720919:OYE720919 PHZ720919:PIA720919 PRV720919:PRW720919 QBR720919:QBS720919 QLN720919:QLO720919 QVJ720919:QVK720919 RFF720919:RFG720919 RPB720919:RPC720919 RYX720919:RYY720919 SIT720919:SIU720919 SSP720919:SSQ720919 TCL720919:TCM720919 TMH720919:TMI720919 TWD720919:TWE720919 UFZ720919:UGA720919 UPV720919:UPW720919 UZR720919:UZS720919 VJN720919:VJO720919 VTJ720919:VTK720919 WDF720919:WDG720919 WNB720919:WNC720919 WWX720919:WWY720919 AP786455:AQ786455 KL786455:KM786455 UH786455:UI786455 AED786455:AEE786455 ANZ786455:AOA786455 AXV786455:AXW786455 BHR786455:BHS786455 BRN786455:BRO786455 CBJ786455:CBK786455 CLF786455:CLG786455 CVB786455:CVC786455 DEX786455:DEY786455 DOT786455:DOU786455 DYP786455:DYQ786455 EIL786455:EIM786455 ESH786455:ESI786455 FCD786455:FCE786455 FLZ786455:FMA786455 FVV786455:FVW786455 GFR786455:GFS786455 GPN786455:GPO786455 GZJ786455:GZK786455 HJF786455:HJG786455 HTB786455:HTC786455 ICX786455:ICY786455 IMT786455:IMU786455 IWP786455:IWQ786455 JGL786455:JGM786455 JQH786455:JQI786455 KAD786455:KAE786455 KJZ786455:KKA786455 KTV786455:KTW786455 LDR786455:LDS786455 LNN786455:LNO786455 LXJ786455:LXK786455 MHF786455:MHG786455 MRB786455:MRC786455 NAX786455:NAY786455 NKT786455:NKU786455 NUP786455:NUQ786455 OEL786455:OEM786455 OOH786455:OOI786455 OYD786455:OYE786455 PHZ786455:PIA786455 PRV786455:PRW786455 QBR786455:QBS786455 QLN786455:QLO786455 QVJ786455:QVK786455 RFF786455:RFG786455 RPB786455:RPC786455 RYX786455:RYY786455 SIT786455:SIU786455 SSP786455:SSQ786455 TCL786455:TCM786455 TMH786455:TMI786455 TWD786455:TWE786455 UFZ786455:UGA786455 UPV786455:UPW786455 UZR786455:UZS786455 VJN786455:VJO786455 VTJ786455:VTK786455 WDF786455:WDG786455 WNB786455:WNC786455 WWX786455:WWY786455 AP851991:AQ851991 KL851991:KM851991 UH851991:UI851991 AED851991:AEE851991 ANZ851991:AOA851991 AXV851991:AXW851991 BHR851991:BHS851991 BRN851991:BRO851991 CBJ851991:CBK851991 CLF851991:CLG851991 CVB851991:CVC851991 DEX851991:DEY851991 DOT851991:DOU851991 DYP851991:DYQ851991 EIL851991:EIM851991 ESH851991:ESI851991 FCD851991:FCE851991 FLZ851991:FMA851991 FVV851991:FVW851991 GFR851991:GFS851991 GPN851991:GPO851991 GZJ851991:GZK851991 HJF851991:HJG851991 HTB851991:HTC851991 ICX851991:ICY851991 IMT851991:IMU851991 IWP851991:IWQ851991 JGL851991:JGM851991 JQH851991:JQI851991 KAD851991:KAE851991 KJZ851991:KKA851991 KTV851991:KTW851991 LDR851991:LDS851991 LNN851991:LNO851991 LXJ851991:LXK851991 MHF851991:MHG851991 MRB851991:MRC851991 NAX851991:NAY851991 NKT851991:NKU851991 NUP851991:NUQ851991 OEL851991:OEM851991 OOH851991:OOI851991 OYD851991:OYE851991 PHZ851991:PIA851991 PRV851991:PRW851991 QBR851991:QBS851991 QLN851991:QLO851991 QVJ851991:QVK851991 RFF851991:RFG851991 RPB851991:RPC851991 RYX851991:RYY851991 SIT851991:SIU851991 SSP851991:SSQ851991 TCL851991:TCM851991 TMH851991:TMI851991 TWD851991:TWE851991 UFZ851991:UGA851991 UPV851991:UPW851991 UZR851991:UZS851991 VJN851991:VJO851991 VTJ851991:VTK851991 WDF851991:WDG851991 WNB851991:WNC851991 WWX851991:WWY851991 AP917527:AQ917527 KL917527:KM917527 UH917527:UI917527 AED917527:AEE917527 ANZ917527:AOA917527 AXV917527:AXW917527 BHR917527:BHS917527 BRN917527:BRO917527 CBJ917527:CBK917527 CLF917527:CLG917527 CVB917527:CVC917527 DEX917527:DEY917527 DOT917527:DOU917527 DYP917527:DYQ917527 EIL917527:EIM917527 ESH917527:ESI917527 FCD917527:FCE917527 FLZ917527:FMA917527 FVV917527:FVW917527 GFR917527:GFS917527 GPN917527:GPO917527 GZJ917527:GZK917527 HJF917527:HJG917527 HTB917527:HTC917527 ICX917527:ICY917527 IMT917527:IMU917527 IWP917527:IWQ917527 JGL917527:JGM917527 JQH917527:JQI917527 KAD917527:KAE917527 KJZ917527:KKA917527 KTV917527:KTW917527 LDR917527:LDS917527 LNN917527:LNO917527 LXJ917527:LXK917527 MHF917527:MHG917527 MRB917527:MRC917527 NAX917527:NAY917527 NKT917527:NKU917527 NUP917527:NUQ917527 OEL917527:OEM917527 OOH917527:OOI917527 OYD917527:OYE917527 PHZ917527:PIA917527 PRV917527:PRW917527 QBR917527:QBS917527 QLN917527:QLO917527 QVJ917527:QVK917527 RFF917527:RFG917527 RPB917527:RPC917527 RYX917527:RYY917527 SIT917527:SIU917527 SSP917527:SSQ917527 TCL917527:TCM917527 TMH917527:TMI917527 TWD917527:TWE917527 UFZ917527:UGA917527 UPV917527:UPW917527 UZR917527:UZS917527 VJN917527:VJO917527 VTJ917527:VTK917527 WDF917527:WDG917527 WNB917527:WNC917527 WWX917527:WWY917527 AP983063:AQ983063 KL983063:KM983063 UH983063:UI983063 AED983063:AEE983063 ANZ983063:AOA983063 AXV983063:AXW983063 BHR983063:BHS983063 BRN983063:BRO983063 CBJ983063:CBK983063 CLF983063:CLG983063 CVB983063:CVC983063 DEX983063:DEY983063 DOT983063:DOU983063 DYP983063:DYQ983063 EIL983063:EIM983063 ESH983063:ESI983063 FCD983063:FCE983063 FLZ983063:FMA983063 FVV983063:FVW983063 GFR983063:GFS983063 GPN983063:GPO983063 GZJ983063:GZK983063 HJF983063:HJG983063 HTB983063:HTC983063 ICX983063:ICY983063 IMT983063:IMU983063 IWP983063:IWQ983063 JGL983063:JGM983063 JQH983063:JQI983063 KAD983063:KAE983063 KJZ983063:KKA983063 KTV983063:KTW983063 LDR983063:LDS983063 LNN983063:LNO983063 LXJ983063:LXK983063 MHF983063:MHG983063 MRB983063:MRC983063 NAX983063:NAY983063 NKT983063:NKU983063 NUP983063:NUQ983063 OEL983063:OEM983063 OOH983063:OOI983063 OYD983063:OYE983063 PHZ983063:PIA983063 PRV983063:PRW983063 QBR983063:QBS983063 QLN983063:QLO983063 QVJ983063:QVK983063 RFF983063:RFG983063 RPB983063:RPC983063 RYX983063:RYY983063 SIT983063:SIU983063 SSP983063:SSQ983063 TCL983063:TCM983063 TMH983063:TMI983063 TWD983063:TWE983063 UFZ983063:UGA983063 UPV983063:UPW983063 UZR983063:UZS983063 VJN983063:VJO983063 VTJ983063:VTK983063 WDF983063:WDG983063 WNB983063:WNC983063 WWX983063:WWY983063 AJ65558:AK65558 KF65558:KG65558 UB65558:UC65558 ADX65558:ADY65558 ANT65558:ANU65558 AXP65558:AXQ65558 BHL65558:BHM65558 BRH65558:BRI65558 CBD65558:CBE65558 CKZ65558:CLA65558 CUV65558:CUW65558 DER65558:DES65558 DON65558:DOO65558 DYJ65558:DYK65558 EIF65558:EIG65558 ESB65558:ESC65558 FBX65558:FBY65558 FLT65558:FLU65558 FVP65558:FVQ65558 GFL65558:GFM65558 GPH65558:GPI65558 GZD65558:GZE65558 HIZ65558:HJA65558 HSV65558:HSW65558 ICR65558:ICS65558 IMN65558:IMO65558 IWJ65558:IWK65558 JGF65558:JGG65558 JQB65558:JQC65558 JZX65558:JZY65558 KJT65558:KJU65558 KTP65558:KTQ65558 LDL65558:LDM65558 LNH65558:LNI65558 LXD65558:LXE65558 MGZ65558:MHA65558 MQV65558:MQW65558 NAR65558:NAS65558 NKN65558:NKO65558 NUJ65558:NUK65558 OEF65558:OEG65558 OOB65558:OOC65558 OXX65558:OXY65558 PHT65558:PHU65558 PRP65558:PRQ65558 QBL65558:QBM65558 QLH65558:QLI65558 QVD65558:QVE65558 REZ65558:RFA65558 ROV65558:ROW65558 RYR65558:RYS65558 SIN65558:SIO65558 SSJ65558:SSK65558 TCF65558:TCG65558 TMB65558:TMC65558 TVX65558:TVY65558 UFT65558:UFU65558 UPP65558:UPQ65558 UZL65558:UZM65558 VJH65558:VJI65558 VTD65558:VTE65558 WCZ65558:WDA65558 WMV65558:WMW65558 WWR65558:WWS65558 AJ131094:AK131094 KF131094:KG131094 UB131094:UC131094 ADX131094:ADY131094 ANT131094:ANU131094 AXP131094:AXQ131094 BHL131094:BHM131094 BRH131094:BRI131094 CBD131094:CBE131094 CKZ131094:CLA131094 CUV131094:CUW131094 DER131094:DES131094 DON131094:DOO131094 DYJ131094:DYK131094 EIF131094:EIG131094 ESB131094:ESC131094 FBX131094:FBY131094 FLT131094:FLU131094 FVP131094:FVQ131094 GFL131094:GFM131094 GPH131094:GPI131094 GZD131094:GZE131094 HIZ131094:HJA131094 HSV131094:HSW131094 ICR131094:ICS131094 IMN131094:IMO131094 IWJ131094:IWK131094 JGF131094:JGG131094 JQB131094:JQC131094 JZX131094:JZY131094 KJT131094:KJU131094 KTP131094:KTQ131094 LDL131094:LDM131094 LNH131094:LNI131094 LXD131094:LXE131094 MGZ131094:MHA131094 MQV131094:MQW131094 NAR131094:NAS131094 NKN131094:NKO131094 NUJ131094:NUK131094 OEF131094:OEG131094 OOB131094:OOC131094 OXX131094:OXY131094 PHT131094:PHU131094 PRP131094:PRQ131094 QBL131094:QBM131094 QLH131094:QLI131094 QVD131094:QVE131094 REZ131094:RFA131094 ROV131094:ROW131094 RYR131094:RYS131094 SIN131094:SIO131094 SSJ131094:SSK131094 TCF131094:TCG131094 TMB131094:TMC131094 TVX131094:TVY131094 UFT131094:UFU131094 UPP131094:UPQ131094 UZL131094:UZM131094 VJH131094:VJI131094 VTD131094:VTE131094 WCZ131094:WDA131094 WMV131094:WMW131094 WWR131094:WWS131094 AJ196630:AK196630 KF196630:KG196630 UB196630:UC196630 ADX196630:ADY196630 ANT196630:ANU196630 AXP196630:AXQ196630 BHL196630:BHM196630 BRH196630:BRI196630 CBD196630:CBE196630 CKZ196630:CLA196630 CUV196630:CUW196630 DER196630:DES196630 DON196630:DOO196630 DYJ196630:DYK196630 EIF196630:EIG196630 ESB196630:ESC196630 FBX196630:FBY196630 FLT196630:FLU196630 FVP196630:FVQ196630 GFL196630:GFM196630 GPH196630:GPI196630 GZD196630:GZE196630 HIZ196630:HJA196630 HSV196630:HSW196630 ICR196630:ICS196630 IMN196630:IMO196630 IWJ196630:IWK196630 JGF196630:JGG196630 JQB196630:JQC196630 JZX196630:JZY196630 KJT196630:KJU196630 KTP196630:KTQ196630 LDL196630:LDM196630 LNH196630:LNI196630 LXD196630:LXE196630 MGZ196630:MHA196630 MQV196630:MQW196630 NAR196630:NAS196630 NKN196630:NKO196630 NUJ196630:NUK196630 OEF196630:OEG196630 OOB196630:OOC196630 OXX196630:OXY196630 PHT196630:PHU196630 PRP196630:PRQ196630 QBL196630:QBM196630 QLH196630:QLI196630 QVD196630:QVE196630 REZ196630:RFA196630 ROV196630:ROW196630 RYR196630:RYS196630 SIN196630:SIO196630 SSJ196630:SSK196630 TCF196630:TCG196630 TMB196630:TMC196630 TVX196630:TVY196630 UFT196630:UFU196630 UPP196630:UPQ196630 UZL196630:UZM196630 VJH196630:VJI196630 VTD196630:VTE196630 WCZ196630:WDA196630 WMV196630:WMW196630 WWR196630:WWS196630 AJ262166:AK262166 KF262166:KG262166 UB262166:UC262166 ADX262166:ADY262166 ANT262166:ANU262166 AXP262166:AXQ262166 BHL262166:BHM262166 BRH262166:BRI262166 CBD262166:CBE262166 CKZ262166:CLA262166 CUV262166:CUW262166 DER262166:DES262166 DON262166:DOO262166 DYJ262166:DYK262166 EIF262166:EIG262166 ESB262166:ESC262166 FBX262166:FBY262166 FLT262166:FLU262166 FVP262166:FVQ262166 GFL262166:GFM262166 GPH262166:GPI262166 GZD262166:GZE262166 HIZ262166:HJA262166 HSV262166:HSW262166 ICR262166:ICS262166 IMN262166:IMO262166 IWJ262166:IWK262166 JGF262166:JGG262166 JQB262166:JQC262166 JZX262166:JZY262166 KJT262166:KJU262166 KTP262166:KTQ262166 LDL262166:LDM262166 LNH262166:LNI262166 LXD262166:LXE262166 MGZ262166:MHA262166 MQV262166:MQW262166 NAR262166:NAS262166 NKN262166:NKO262166 NUJ262166:NUK262166 OEF262166:OEG262166 OOB262166:OOC262166 OXX262166:OXY262166 PHT262166:PHU262166 PRP262166:PRQ262166 QBL262166:QBM262166 QLH262166:QLI262166 QVD262166:QVE262166 REZ262166:RFA262166 ROV262166:ROW262166 RYR262166:RYS262166 SIN262166:SIO262166 SSJ262166:SSK262166 TCF262166:TCG262166 TMB262166:TMC262166 TVX262166:TVY262166 UFT262166:UFU262166 UPP262166:UPQ262166 UZL262166:UZM262166 VJH262166:VJI262166 VTD262166:VTE262166 WCZ262166:WDA262166 WMV262166:WMW262166 WWR262166:WWS262166 AJ327702:AK327702 KF327702:KG327702 UB327702:UC327702 ADX327702:ADY327702 ANT327702:ANU327702 AXP327702:AXQ327702 BHL327702:BHM327702 BRH327702:BRI327702 CBD327702:CBE327702 CKZ327702:CLA327702 CUV327702:CUW327702 DER327702:DES327702 DON327702:DOO327702 DYJ327702:DYK327702 EIF327702:EIG327702 ESB327702:ESC327702 FBX327702:FBY327702 FLT327702:FLU327702 FVP327702:FVQ327702 GFL327702:GFM327702 GPH327702:GPI327702 GZD327702:GZE327702 HIZ327702:HJA327702 HSV327702:HSW327702 ICR327702:ICS327702 IMN327702:IMO327702 IWJ327702:IWK327702 JGF327702:JGG327702 JQB327702:JQC327702 JZX327702:JZY327702 KJT327702:KJU327702 KTP327702:KTQ327702 LDL327702:LDM327702 LNH327702:LNI327702 LXD327702:LXE327702 MGZ327702:MHA327702 MQV327702:MQW327702 NAR327702:NAS327702 NKN327702:NKO327702 NUJ327702:NUK327702 OEF327702:OEG327702 OOB327702:OOC327702 OXX327702:OXY327702 PHT327702:PHU327702 PRP327702:PRQ327702 QBL327702:QBM327702 QLH327702:QLI327702 QVD327702:QVE327702 REZ327702:RFA327702 ROV327702:ROW327702 RYR327702:RYS327702 SIN327702:SIO327702 SSJ327702:SSK327702 TCF327702:TCG327702 TMB327702:TMC327702 TVX327702:TVY327702 UFT327702:UFU327702 UPP327702:UPQ327702 UZL327702:UZM327702 VJH327702:VJI327702 VTD327702:VTE327702 WCZ327702:WDA327702 WMV327702:WMW327702 WWR327702:WWS327702 AJ393238:AK393238 KF393238:KG393238 UB393238:UC393238 ADX393238:ADY393238 ANT393238:ANU393238 AXP393238:AXQ393238 BHL393238:BHM393238 BRH393238:BRI393238 CBD393238:CBE393238 CKZ393238:CLA393238 CUV393238:CUW393238 DER393238:DES393238 DON393238:DOO393238 DYJ393238:DYK393238 EIF393238:EIG393238 ESB393238:ESC393238 FBX393238:FBY393238 FLT393238:FLU393238 FVP393238:FVQ393238 GFL393238:GFM393238 GPH393238:GPI393238 GZD393238:GZE393238 HIZ393238:HJA393238 HSV393238:HSW393238 ICR393238:ICS393238 IMN393238:IMO393238 IWJ393238:IWK393238 JGF393238:JGG393238 JQB393238:JQC393238 JZX393238:JZY393238 KJT393238:KJU393238 KTP393238:KTQ393238 LDL393238:LDM393238 LNH393238:LNI393238 LXD393238:LXE393238 MGZ393238:MHA393238 MQV393238:MQW393238 NAR393238:NAS393238 NKN393238:NKO393238 NUJ393238:NUK393238 OEF393238:OEG393238 OOB393238:OOC393238 OXX393238:OXY393238 PHT393238:PHU393238 PRP393238:PRQ393238 QBL393238:QBM393238 QLH393238:QLI393238 QVD393238:QVE393238 REZ393238:RFA393238 ROV393238:ROW393238 RYR393238:RYS393238 SIN393238:SIO393238 SSJ393238:SSK393238 TCF393238:TCG393238 TMB393238:TMC393238 TVX393238:TVY393238 UFT393238:UFU393238 UPP393238:UPQ393238 UZL393238:UZM393238 VJH393238:VJI393238 VTD393238:VTE393238 WCZ393238:WDA393238 WMV393238:WMW393238 WWR393238:WWS393238 AJ458774:AK458774 KF458774:KG458774 UB458774:UC458774 ADX458774:ADY458774 ANT458774:ANU458774 AXP458774:AXQ458774 BHL458774:BHM458774 BRH458774:BRI458774 CBD458774:CBE458774 CKZ458774:CLA458774 CUV458774:CUW458774 DER458774:DES458774 DON458774:DOO458774 DYJ458774:DYK458774 EIF458774:EIG458774 ESB458774:ESC458774 FBX458774:FBY458774 FLT458774:FLU458774 FVP458774:FVQ458774 GFL458774:GFM458774 GPH458774:GPI458774 GZD458774:GZE458774 HIZ458774:HJA458774 HSV458774:HSW458774 ICR458774:ICS458774 IMN458774:IMO458774 IWJ458774:IWK458774 JGF458774:JGG458774 JQB458774:JQC458774 JZX458774:JZY458774 KJT458774:KJU458774 KTP458774:KTQ458774 LDL458774:LDM458774 LNH458774:LNI458774 LXD458774:LXE458774 MGZ458774:MHA458774 MQV458774:MQW458774 NAR458774:NAS458774 NKN458774:NKO458774 NUJ458774:NUK458774 OEF458774:OEG458774 OOB458774:OOC458774 OXX458774:OXY458774 PHT458774:PHU458774 PRP458774:PRQ458774 QBL458774:QBM458774 QLH458774:QLI458774 QVD458774:QVE458774 REZ458774:RFA458774 ROV458774:ROW458774 RYR458774:RYS458774 SIN458774:SIO458774 SSJ458774:SSK458774 TCF458774:TCG458774 TMB458774:TMC458774 TVX458774:TVY458774 UFT458774:UFU458774 UPP458774:UPQ458774 UZL458774:UZM458774 VJH458774:VJI458774 VTD458774:VTE458774 WCZ458774:WDA458774 WMV458774:WMW458774 WWR458774:WWS458774 AJ524310:AK524310 KF524310:KG524310 UB524310:UC524310 ADX524310:ADY524310 ANT524310:ANU524310 AXP524310:AXQ524310 BHL524310:BHM524310 BRH524310:BRI524310 CBD524310:CBE524310 CKZ524310:CLA524310 CUV524310:CUW524310 DER524310:DES524310 DON524310:DOO524310 DYJ524310:DYK524310 EIF524310:EIG524310 ESB524310:ESC524310 FBX524310:FBY524310 FLT524310:FLU524310 FVP524310:FVQ524310 GFL524310:GFM524310 GPH524310:GPI524310 GZD524310:GZE524310 HIZ524310:HJA524310 HSV524310:HSW524310 ICR524310:ICS524310 IMN524310:IMO524310 IWJ524310:IWK524310 JGF524310:JGG524310 JQB524310:JQC524310 JZX524310:JZY524310 KJT524310:KJU524310 KTP524310:KTQ524310 LDL524310:LDM524310 LNH524310:LNI524310 LXD524310:LXE524310 MGZ524310:MHA524310 MQV524310:MQW524310 NAR524310:NAS524310 NKN524310:NKO524310 NUJ524310:NUK524310 OEF524310:OEG524310 OOB524310:OOC524310 OXX524310:OXY524310 PHT524310:PHU524310 PRP524310:PRQ524310 QBL524310:QBM524310 QLH524310:QLI524310 QVD524310:QVE524310 REZ524310:RFA524310 ROV524310:ROW524310 RYR524310:RYS524310 SIN524310:SIO524310 SSJ524310:SSK524310 TCF524310:TCG524310 TMB524310:TMC524310 TVX524310:TVY524310 UFT524310:UFU524310 UPP524310:UPQ524310 UZL524310:UZM524310 VJH524310:VJI524310 VTD524310:VTE524310 WCZ524310:WDA524310 WMV524310:WMW524310 WWR524310:WWS524310 AJ589846:AK589846 KF589846:KG589846 UB589846:UC589846 ADX589846:ADY589846 ANT589846:ANU589846 AXP589846:AXQ589846 BHL589846:BHM589846 BRH589846:BRI589846 CBD589846:CBE589846 CKZ589846:CLA589846 CUV589846:CUW589846 DER589846:DES589846 DON589846:DOO589846 DYJ589846:DYK589846 EIF589846:EIG589846 ESB589846:ESC589846 FBX589846:FBY589846 FLT589846:FLU589846 FVP589846:FVQ589846 GFL589846:GFM589846 GPH589846:GPI589846 GZD589846:GZE589846 HIZ589846:HJA589846 HSV589846:HSW589846 ICR589846:ICS589846 IMN589846:IMO589846 IWJ589846:IWK589846 JGF589846:JGG589846 JQB589846:JQC589846 JZX589846:JZY589846 KJT589846:KJU589846 KTP589846:KTQ589846 LDL589846:LDM589846 LNH589846:LNI589846 LXD589846:LXE589846 MGZ589846:MHA589846 MQV589846:MQW589846 NAR589846:NAS589846 NKN589846:NKO589846 NUJ589846:NUK589846 OEF589846:OEG589846 OOB589846:OOC589846 OXX589846:OXY589846 PHT589846:PHU589846 PRP589846:PRQ589846 QBL589846:QBM589846 QLH589846:QLI589846 QVD589846:QVE589846 REZ589846:RFA589846 ROV589846:ROW589846 RYR589846:RYS589846 SIN589846:SIO589846 SSJ589846:SSK589846 TCF589846:TCG589846 TMB589846:TMC589846 TVX589846:TVY589846 UFT589846:UFU589846 UPP589846:UPQ589846 UZL589846:UZM589846 VJH589846:VJI589846 VTD589846:VTE589846 WCZ589846:WDA589846 WMV589846:WMW589846 WWR589846:WWS589846 AJ655382:AK655382 KF655382:KG655382 UB655382:UC655382 ADX655382:ADY655382 ANT655382:ANU655382 AXP655382:AXQ655382 BHL655382:BHM655382 BRH655382:BRI655382 CBD655382:CBE655382 CKZ655382:CLA655382 CUV655382:CUW655382 DER655382:DES655382 DON655382:DOO655382 DYJ655382:DYK655382 EIF655382:EIG655382 ESB655382:ESC655382 FBX655382:FBY655382 FLT655382:FLU655382 FVP655382:FVQ655382 GFL655382:GFM655382 GPH655382:GPI655382 GZD655382:GZE655382 HIZ655382:HJA655382 HSV655382:HSW655382 ICR655382:ICS655382 IMN655382:IMO655382 IWJ655382:IWK655382 JGF655382:JGG655382 JQB655382:JQC655382 JZX655382:JZY655382 KJT655382:KJU655382 KTP655382:KTQ655382 LDL655382:LDM655382 LNH655382:LNI655382 LXD655382:LXE655382 MGZ655382:MHA655382 MQV655382:MQW655382 NAR655382:NAS655382 NKN655382:NKO655382 NUJ655382:NUK655382 OEF655382:OEG655382 OOB655382:OOC655382 OXX655382:OXY655382 PHT655382:PHU655382 PRP655382:PRQ655382 QBL655382:QBM655382 QLH655382:QLI655382 QVD655382:QVE655382 REZ655382:RFA655382 ROV655382:ROW655382 RYR655382:RYS655382 SIN655382:SIO655382 SSJ655382:SSK655382 TCF655382:TCG655382 TMB655382:TMC655382 TVX655382:TVY655382 UFT655382:UFU655382 UPP655382:UPQ655382 UZL655382:UZM655382 VJH655382:VJI655382 VTD655382:VTE655382 WCZ655382:WDA655382 WMV655382:WMW655382 WWR655382:WWS655382 AJ720918:AK720918 KF720918:KG720918 UB720918:UC720918 ADX720918:ADY720918 ANT720918:ANU720918 AXP720918:AXQ720918 BHL720918:BHM720918 BRH720918:BRI720918 CBD720918:CBE720918 CKZ720918:CLA720918 CUV720918:CUW720918 DER720918:DES720918 DON720918:DOO720918 DYJ720918:DYK720918 EIF720918:EIG720918 ESB720918:ESC720918 FBX720918:FBY720918 FLT720918:FLU720918 FVP720918:FVQ720918 GFL720918:GFM720918 GPH720918:GPI720918 GZD720918:GZE720918 HIZ720918:HJA720918 HSV720918:HSW720918 ICR720918:ICS720918 IMN720918:IMO720918 IWJ720918:IWK720918 JGF720918:JGG720918 JQB720918:JQC720918 JZX720918:JZY720918 KJT720918:KJU720918 KTP720918:KTQ720918 LDL720918:LDM720918 LNH720918:LNI720918 LXD720918:LXE720918 MGZ720918:MHA720918 MQV720918:MQW720918 NAR720918:NAS720918 NKN720918:NKO720918 NUJ720918:NUK720918 OEF720918:OEG720918 OOB720918:OOC720918 OXX720918:OXY720918 PHT720918:PHU720918 PRP720918:PRQ720918 QBL720918:QBM720918 QLH720918:QLI720918 QVD720918:QVE720918 REZ720918:RFA720918 ROV720918:ROW720918 RYR720918:RYS720918 SIN720918:SIO720918 SSJ720918:SSK720918 TCF720918:TCG720918 TMB720918:TMC720918 TVX720918:TVY720918 UFT720918:UFU720918 UPP720918:UPQ720918 UZL720918:UZM720918 VJH720918:VJI720918 VTD720918:VTE720918 WCZ720918:WDA720918 WMV720918:WMW720918 WWR720918:WWS720918 AJ786454:AK786454 KF786454:KG786454 UB786454:UC786454 ADX786454:ADY786454 ANT786454:ANU786454 AXP786454:AXQ786454 BHL786454:BHM786454 BRH786454:BRI786454 CBD786454:CBE786454 CKZ786454:CLA786454 CUV786454:CUW786454 DER786454:DES786454 DON786454:DOO786454 DYJ786454:DYK786454 EIF786454:EIG786454 ESB786454:ESC786454 FBX786454:FBY786454 FLT786454:FLU786454 FVP786454:FVQ786454 GFL786454:GFM786454 GPH786454:GPI786454 GZD786454:GZE786454 HIZ786454:HJA786454 HSV786454:HSW786454 ICR786454:ICS786454 IMN786454:IMO786454 IWJ786454:IWK786454 JGF786454:JGG786454 JQB786454:JQC786454 JZX786454:JZY786454 KJT786454:KJU786454 KTP786454:KTQ786454 LDL786454:LDM786454 LNH786454:LNI786454 LXD786454:LXE786454 MGZ786454:MHA786454 MQV786454:MQW786454 NAR786454:NAS786454 NKN786454:NKO786454 NUJ786454:NUK786454 OEF786454:OEG786454 OOB786454:OOC786454 OXX786454:OXY786454 PHT786454:PHU786454 PRP786454:PRQ786454 QBL786454:QBM786454 QLH786454:QLI786454 QVD786454:QVE786454 REZ786454:RFA786454 ROV786454:ROW786454 RYR786454:RYS786454 SIN786454:SIO786454 SSJ786454:SSK786454 TCF786454:TCG786454 TMB786454:TMC786454 TVX786454:TVY786454 UFT786454:UFU786454 UPP786454:UPQ786454 UZL786454:UZM786454 VJH786454:VJI786454 VTD786454:VTE786454 WCZ786454:WDA786454 WMV786454:WMW786454 WWR786454:WWS786454 AJ851990:AK851990 KF851990:KG851990 UB851990:UC851990 ADX851990:ADY851990 ANT851990:ANU851990 AXP851990:AXQ851990 BHL851990:BHM851990 BRH851990:BRI851990 CBD851990:CBE851990 CKZ851990:CLA851990 CUV851990:CUW851990 DER851990:DES851990 DON851990:DOO851990 DYJ851990:DYK851990 EIF851990:EIG851990 ESB851990:ESC851990 FBX851990:FBY851990 FLT851990:FLU851990 FVP851990:FVQ851990 GFL851990:GFM851990 GPH851990:GPI851990 GZD851990:GZE851990 HIZ851990:HJA851990 HSV851990:HSW851990 ICR851990:ICS851990 IMN851990:IMO851990 IWJ851990:IWK851990 JGF851990:JGG851990 JQB851990:JQC851990 JZX851990:JZY851990 KJT851990:KJU851990 KTP851990:KTQ851990 LDL851990:LDM851990 LNH851990:LNI851990 LXD851990:LXE851990 MGZ851990:MHA851990 MQV851990:MQW851990 NAR851990:NAS851990 NKN851990:NKO851990 NUJ851990:NUK851990 OEF851990:OEG851990 OOB851990:OOC851990 OXX851990:OXY851990 PHT851990:PHU851990 PRP851990:PRQ851990 QBL851990:QBM851990 QLH851990:QLI851990 QVD851990:QVE851990 REZ851990:RFA851990 ROV851990:ROW851990 RYR851990:RYS851990 SIN851990:SIO851990 SSJ851990:SSK851990 TCF851990:TCG851990 TMB851990:TMC851990 TVX851990:TVY851990 UFT851990:UFU851990 UPP851990:UPQ851990 UZL851990:UZM851990 VJH851990:VJI851990 VTD851990:VTE851990 WCZ851990:WDA851990 WMV851990:WMW851990 WWR851990:WWS851990 AJ917526:AK917526 KF917526:KG917526 UB917526:UC917526 ADX917526:ADY917526 ANT917526:ANU917526 AXP917526:AXQ917526 BHL917526:BHM917526 BRH917526:BRI917526 CBD917526:CBE917526 CKZ917526:CLA917526 CUV917526:CUW917526 DER917526:DES917526 DON917526:DOO917526 DYJ917526:DYK917526 EIF917526:EIG917526 ESB917526:ESC917526 FBX917526:FBY917526 FLT917526:FLU917526 FVP917526:FVQ917526 GFL917526:GFM917526 GPH917526:GPI917526 GZD917526:GZE917526 HIZ917526:HJA917526 HSV917526:HSW917526 ICR917526:ICS917526 IMN917526:IMO917526 IWJ917526:IWK917526 JGF917526:JGG917526 JQB917526:JQC917526 JZX917526:JZY917526 KJT917526:KJU917526 KTP917526:KTQ917526 LDL917526:LDM917526 LNH917526:LNI917526 LXD917526:LXE917526 MGZ917526:MHA917526 MQV917526:MQW917526 NAR917526:NAS917526 NKN917526:NKO917526 NUJ917526:NUK917526 OEF917526:OEG917526 OOB917526:OOC917526 OXX917526:OXY917526 PHT917526:PHU917526 PRP917526:PRQ917526 QBL917526:QBM917526 QLH917526:QLI917526 QVD917526:QVE917526 REZ917526:RFA917526 ROV917526:ROW917526 RYR917526:RYS917526 SIN917526:SIO917526 SSJ917526:SSK917526 TCF917526:TCG917526 TMB917526:TMC917526 TVX917526:TVY917526 UFT917526:UFU917526 UPP917526:UPQ917526 UZL917526:UZM917526 VJH917526:VJI917526 VTD917526:VTE917526 WCZ917526:WDA917526 WMV917526:WMW917526 WWR917526:WWS917526 AJ983062:AK983062 KF983062:KG983062 UB983062:UC983062 ADX983062:ADY983062 ANT983062:ANU983062 AXP983062:AXQ983062 BHL983062:BHM983062 BRH983062:BRI983062 CBD983062:CBE983062 CKZ983062:CLA983062 CUV983062:CUW983062 DER983062:DES983062 DON983062:DOO983062 DYJ983062:DYK983062 EIF983062:EIG983062 ESB983062:ESC983062 FBX983062:FBY983062 FLT983062:FLU983062 FVP983062:FVQ983062 GFL983062:GFM983062 GPH983062:GPI983062 GZD983062:GZE983062 HIZ983062:HJA983062 HSV983062:HSW983062 ICR983062:ICS983062 IMN983062:IMO983062 IWJ983062:IWK983062 JGF983062:JGG983062 JQB983062:JQC983062 JZX983062:JZY983062 KJT983062:KJU983062 KTP983062:KTQ983062 LDL983062:LDM983062 LNH983062:LNI983062 LXD983062:LXE983062 MGZ983062:MHA983062 MQV983062:MQW983062 NAR983062:NAS983062 NKN983062:NKO983062 NUJ983062:NUK983062 OEF983062:OEG983062 OOB983062:OOC983062 OXX983062:OXY983062 PHT983062:PHU983062 PRP983062:PRQ983062 QBL983062:QBM983062 QLH983062:QLI983062 QVD983062:QVE983062 REZ983062:RFA983062 ROV983062:ROW983062 RYR983062:RYS983062 SIN983062:SIO983062 SSJ983062:SSK983062 TCF983062:TCG983062 TMB983062:TMC983062 TVX983062:TVY983062 UFT983062:UFU983062 UPP983062:UPQ983062 UZL983062:UZM983062 VJH983062:VJI983062 VTD983062:VTE983062 WCZ983062:WDA983062 WMV983062:WMW983062 WWR983062:WWS983062 BH65559:BI65559 LD65559:LE65559 UZ65559:VA65559 AEV65559:AEW65559 AOR65559:AOS65559 AYN65559:AYO65559 BIJ65559:BIK65559 BSF65559:BSG65559 CCB65559:CCC65559 CLX65559:CLY65559 CVT65559:CVU65559 DFP65559:DFQ65559 DPL65559:DPM65559 DZH65559:DZI65559 EJD65559:EJE65559 ESZ65559:ETA65559 FCV65559:FCW65559 FMR65559:FMS65559 FWN65559:FWO65559 GGJ65559:GGK65559 GQF65559:GQG65559 HAB65559:HAC65559 HJX65559:HJY65559 HTT65559:HTU65559 IDP65559:IDQ65559 INL65559:INM65559 IXH65559:IXI65559 JHD65559:JHE65559 JQZ65559:JRA65559 KAV65559:KAW65559 KKR65559:KKS65559 KUN65559:KUO65559 LEJ65559:LEK65559 LOF65559:LOG65559 LYB65559:LYC65559 MHX65559:MHY65559 MRT65559:MRU65559 NBP65559:NBQ65559 NLL65559:NLM65559 NVH65559:NVI65559 OFD65559:OFE65559 OOZ65559:OPA65559 OYV65559:OYW65559 PIR65559:PIS65559 PSN65559:PSO65559 QCJ65559:QCK65559 QMF65559:QMG65559 QWB65559:QWC65559 RFX65559:RFY65559 RPT65559:RPU65559 RZP65559:RZQ65559 SJL65559:SJM65559 STH65559:STI65559 TDD65559:TDE65559 TMZ65559:TNA65559 TWV65559:TWW65559 UGR65559:UGS65559 UQN65559:UQO65559 VAJ65559:VAK65559 VKF65559:VKG65559 VUB65559:VUC65559 WDX65559:WDY65559 WNT65559:WNU65559 WXP65559:WXQ65559 BH131095:BI131095 LD131095:LE131095 UZ131095:VA131095 AEV131095:AEW131095 AOR131095:AOS131095 AYN131095:AYO131095 BIJ131095:BIK131095 BSF131095:BSG131095 CCB131095:CCC131095 CLX131095:CLY131095 CVT131095:CVU131095 DFP131095:DFQ131095 DPL131095:DPM131095 DZH131095:DZI131095 EJD131095:EJE131095 ESZ131095:ETA131095 FCV131095:FCW131095 FMR131095:FMS131095 FWN131095:FWO131095 GGJ131095:GGK131095 GQF131095:GQG131095 HAB131095:HAC131095 HJX131095:HJY131095 HTT131095:HTU131095 IDP131095:IDQ131095 INL131095:INM131095 IXH131095:IXI131095 JHD131095:JHE131095 JQZ131095:JRA131095 KAV131095:KAW131095 KKR131095:KKS131095 KUN131095:KUO131095 LEJ131095:LEK131095 LOF131095:LOG131095 LYB131095:LYC131095 MHX131095:MHY131095 MRT131095:MRU131095 NBP131095:NBQ131095 NLL131095:NLM131095 NVH131095:NVI131095 OFD131095:OFE131095 OOZ131095:OPA131095 OYV131095:OYW131095 PIR131095:PIS131095 PSN131095:PSO131095 QCJ131095:QCK131095 QMF131095:QMG131095 QWB131095:QWC131095 RFX131095:RFY131095 RPT131095:RPU131095 RZP131095:RZQ131095 SJL131095:SJM131095 STH131095:STI131095 TDD131095:TDE131095 TMZ131095:TNA131095 TWV131095:TWW131095 UGR131095:UGS131095 UQN131095:UQO131095 VAJ131095:VAK131095 VKF131095:VKG131095 VUB131095:VUC131095 WDX131095:WDY131095 WNT131095:WNU131095 WXP131095:WXQ131095 BH196631:BI196631 LD196631:LE196631 UZ196631:VA196631 AEV196631:AEW196631 AOR196631:AOS196631 AYN196631:AYO196631 BIJ196631:BIK196631 BSF196631:BSG196631 CCB196631:CCC196631 CLX196631:CLY196631 CVT196631:CVU196631 DFP196631:DFQ196631 DPL196631:DPM196631 DZH196631:DZI196631 EJD196631:EJE196631 ESZ196631:ETA196631 FCV196631:FCW196631 FMR196631:FMS196631 FWN196631:FWO196631 GGJ196631:GGK196631 GQF196631:GQG196631 HAB196631:HAC196631 HJX196631:HJY196631 HTT196631:HTU196631 IDP196631:IDQ196631 INL196631:INM196631 IXH196631:IXI196631 JHD196631:JHE196631 JQZ196631:JRA196631 KAV196631:KAW196631 KKR196631:KKS196631 KUN196631:KUO196631 LEJ196631:LEK196631 LOF196631:LOG196631 LYB196631:LYC196631 MHX196631:MHY196631 MRT196631:MRU196631 NBP196631:NBQ196631 NLL196631:NLM196631 NVH196631:NVI196631 OFD196631:OFE196631 OOZ196631:OPA196631 OYV196631:OYW196631 PIR196631:PIS196631 PSN196631:PSO196631 QCJ196631:QCK196631 QMF196631:QMG196631 QWB196631:QWC196631 RFX196631:RFY196631 RPT196631:RPU196631 RZP196631:RZQ196631 SJL196631:SJM196631 STH196631:STI196631 TDD196631:TDE196631 TMZ196631:TNA196631 TWV196631:TWW196631 UGR196631:UGS196631 UQN196631:UQO196631 VAJ196631:VAK196631 VKF196631:VKG196631 VUB196631:VUC196631 WDX196631:WDY196631 WNT196631:WNU196631 WXP196631:WXQ196631 BH262167:BI262167 LD262167:LE262167 UZ262167:VA262167 AEV262167:AEW262167 AOR262167:AOS262167 AYN262167:AYO262167 BIJ262167:BIK262167 BSF262167:BSG262167 CCB262167:CCC262167 CLX262167:CLY262167 CVT262167:CVU262167 DFP262167:DFQ262167 DPL262167:DPM262167 DZH262167:DZI262167 EJD262167:EJE262167 ESZ262167:ETA262167 FCV262167:FCW262167 FMR262167:FMS262167 FWN262167:FWO262167 GGJ262167:GGK262167 GQF262167:GQG262167 HAB262167:HAC262167 HJX262167:HJY262167 HTT262167:HTU262167 IDP262167:IDQ262167 INL262167:INM262167 IXH262167:IXI262167 JHD262167:JHE262167 JQZ262167:JRA262167 KAV262167:KAW262167 KKR262167:KKS262167 KUN262167:KUO262167 LEJ262167:LEK262167 LOF262167:LOG262167 LYB262167:LYC262167 MHX262167:MHY262167 MRT262167:MRU262167 NBP262167:NBQ262167 NLL262167:NLM262167 NVH262167:NVI262167 OFD262167:OFE262167 OOZ262167:OPA262167 OYV262167:OYW262167 PIR262167:PIS262167 PSN262167:PSO262167 QCJ262167:QCK262167 QMF262167:QMG262167 QWB262167:QWC262167 RFX262167:RFY262167 RPT262167:RPU262167 RZP262167:RZQ262167 SJL262167:SJM262167 STH262167:STI262167 TDD262167:TDE262167 TMZ262167:TNA262167 TWV262167:TWW262167 UGR262167:UGS262167 UQN262167:UQO262167 VAJ262167:VAK262167 VKF262167:VKG262167 VUB262167:VUC262167 WDX262167:WDY262167 WNT262167:WNU262167 WXP262167:WXQ262167 BH327703:BI327703 LD327703:LE327703 UZ327703:VA327703 AEV327703:AEW327703 AOR327703:AOS327703 AYN327703:AYO327703 BIJ327703:BIK327703 BSF327703:BSG327703 CCB327703:CCC327703 CLX327703:CLY327703 CVT327703:CVU327703 DFP327703:DFQ327703 DPL327703:DPM327703 DZH327703:DZI327703 EJD327703:EJE327703 ESZ327703:ETA327703 FCV327703:FCW327703 FMR327703:FMS327703 FWN327703:FWO327703 GGJ327703:GGK327703 GQF327703:GQG327703 HAB327703:HAC327703 HJX327703:HJY327703 HTT327703:HTU327703 IDP327703:IDQ327703 INL327703:INM327703 IXH327703:IXI327703 JHD327703:JHE327703 JQZ327703:JRA327703 KAV327703:KAW327703 KKR327703:KKS327703 KUN327703:KUO327703 LEJ327703:LEK327703 LOF327703:LOG327703 LYB327703:LYC327703 MHX327703:MHY327703 MRT327703:MRU327703 NBP327703:NBQ327703 NLL327703:NLM327703 NVH327703:NVI327703 OFD327703:OFE327703 OOZ327703:OPA327703 OYV327703:OYW327703 PIR327703:PIS327703 PSN327703:PSO327703 QCJ327703:QCK327703 QMF327703:QMG327703 QWB327703:QWC327703 RFX327703:RFY327703 RPT327703:RPU327703 RZP327703:RZQ327703 SJL327703:SJM327703 STH327703:STI327703 TDD327703:TDE327703 TMZ327703:TNA327703 TWV327703:TWW327703 UGR327703:UGS327703 UQN327703:UQO327703 VAJ327703:VAK327703 VKF327703:VKG327703 VUB327703:VUC327703 WDX327703:WDY327703 WNT327703:WNU327703 WXP327703:WXQ327703 BH393239:BI393239 LD393239:LE393239 UZ393239:VA393239 AEV393239:AEW393239 AOR393239:AOS393239 AYN393239:AYO393239 BIJ393239:BIK393239 BSF393239:BSG393239 CCB393239:CCC393239 CLX393239:CLY393239 CVT393239:CVU393239 DFP393239:DFQ393239 DPL393239:DPM393239 DZH393239:DZI393239 EJD393239:EJE393239 ESZ393239:ETA393239 FCV393239:FCW393239 FMR393239:FMS393239 FWN393239:FWO393239 GGJ393239:GGK393239 GQF393239:GQG393239 HAB393239:HAC393239 HJX393239:HJY393239 HTT393239:HTU393239 IDP393239:IDQ393239 INL393239:INM393239 IXH393239:IXI393239 JHD393239:JHE393239 JQZ393239:JRA393239 KAV393239:KAW393239 KKR393239:KKS393239 KUN393239:KUO393239 LEJ393239:LEK393239 LOF393239:LOG393239 LYB393239:LYC393239 MHX393239:MHY393239 MRT393239:MRU393239 NBP393239:NBQ393239 NLL393239:NLM393239 NVH393239:NVI393239 OFD393239:OFE393239 OOZ393239:OPA393239 OYV393239:OYW393239 PIR393239:PIS393239 PSN393239:PSO393239 QCJ393239:QCK393239 QMF393239:QMG393239 QWB393239:QWC393239 RFX393239:RFY393239 RPT393239:RPU393239 RZP393239:RZQ393239 SJL393239:SJM393239 STH393239:STI393239 TDD393239:TDE393239 TMZ393239:TNA393239 TWV393239:TWW393239 UGR393239:UGS393239 UQN393239:UQO393239 VAJ393239:VAK393239 VKF393239:VKG393239 VUB393239:VUC393239 WDX393239:WDY393239 WNT393239:WNU393239 WXP393239:WXQ393239 BH458775:BI458775 LD458775:LE458775 UZ458775:VA458775 AEV458775:AEW458775 AOR458775:AOS458775 AYN458775:AYO458775 BIJ458775:BIK458775 BSF458775:BSG458775 CCB458775:CCC458775 CLX458775:CLY458775 CVT458775:CVU458775 DFP458775:DFQ458775 DPL458775:DPM458775 DZH458775:DZI458775 EJD458775:EJE458775 ESZ458775:ETA458775 FCV458775:FCW458775 FMR458775:FMS458775 FWN458775:FWO458775 GGJ458775:GGK458775 GQF458775:GQG458775 HAB458775:HAC458775 HJX458775:HJY458775 HTT458775:HTU458775 IDP458775:IDQ458775 INL458775:INM458775 IXH458775:IXI458775 JHD458775:JHE458775 JQZ458775:JRA458775 KAV458775:KAW458775 KKR458775:KKS458775 KUN458775:KUO458775 LEJ458775:LEK458775 LOF458775:LOG458775 LYB458775:LYC458775 MHX458775:MHY458775 MRT458775:MRU458775 NBP458775:NBQ458775 NLL458775:NLM458775 NVH458775:NVI458775 OFD458775:OFE458775 OOZ458775:OPA458775 OYV458775:OYW458775 PIR458775:PIS458775 PSN458775:PSO458775 QCJ458775:QCK458775 QMF458775:QMG458775 QWB458775:QWC458775 RFX458775:RFY458775 RPT458775:RPU458775 RZP458775:RZQ458775 SJL458775:SJM458775 STH458775:STI458775 TDD458775:TDE458775 TMZ458775:TNA458775 TWV458775:TWW458775 UGR458775:UGS458775 UQN458775:UQO458775 VAJ458775:VAK458775 VKF458775:VKG458775 VUB458775:VUC458775 WDX458775:WDY458775 WNT458775:WNU458775 WXP458775:WXQ458775 BH524311:BI524311 LD524311:LE524311 UZ524311:VA524311 AEV524311:AEW524311 AOR524311:AOS524311 AYN524311:AYO524311 BIJ524311:BIK524311 BSF524311:BSG524311 CCB524311:CCC524311 CLX524311:CLY524311 CVT524311:CVU524311 DFP524311:DFQ524311 DPL524311:DPM524311 DZH524311:DZI524311 EJD524311:EJE524311 ESZ524311:ETA524311 FCV524311:FCW524311 FMR524311:FMS524311 FWN524311:FWO524311 GGJ524311:GGK524311 GQF524311:GQG524311 HAB524311:HAC524311 HJX524311:HJY524311 HTT524311:HTU524311 IDP524311:IDQ524311 INL524311:INM524311 IXH524311:IXI524311 JHD524311:JHE524311 JQZ524311:JRA524311 KAV524311:KAW524311 KKR524311:KKS524311 KUN524311:KUO524311 LEJ524311:LEK524311 LOF524311:LOG524311 LYB524311:LYC524311 MHX524311:MHY524311 MRT524311:MRU524311 NBP524311:NBQ524311 NLL524311:NLM524311 NVH524311:NVI524311 OFD524311:OFE524311 OOZ524311:OPA524311 OYV524311:OYW524311 PIR524311:PIS524311 PSN524311:PSO524311 QCJ524311:QCK524311 QMF524311:QMG524311 QWB524311:QWC524311 RFX524311:RFY524311 RPT524311:RPU524311 RZP524311:RZQ524311 SJL524311:SJM524311 STH524311:STI524311 TDD524311:TDE524311 TMZ524311:TNA524311 TWV524311:TWW524311 UGR524311:UGS524311 UQN524311:UQO524311 VAJ524311:VAK524311 VKF524311:VKG524311 VUB524311:VUC524311 WDX524311:WDY524311 WNT524311:WNU524311 WXP524311:WXQ524311 BH589847:BI589847 LD589847:LE589847 UZ589847:VA589847 AEV589847:AEW589847 AOR589847:AOS589847 AYN589847:AYO589847 BIJ589847:BIK589847 BSF589847:BSG589847 CCB589847:CCC589847 CLX589847:CLY589847 CVT589847:CVU589847 DFP589847:DFQ589847 DPL589847:DPM589847 DZH589847:DZI589847 EJD589847:EJE589847 ESZ589847:ETA589847 FCV589847:FCW589847 FMR589847:FMS589847 FWN589847:FWO589847 GGJ589847:GGK589847 GQF589847:GQG589847 HAB589847:HAC589847 HJX589847:HJY589847 HTT589847:HTU589847 IDP589847:IDQ589847 INL589847:INM589847 IXH589847:IXI589847 JHD589847:JHE589847 JQZ589847:JRA589847 KAV589847:KAW589847 KKR589847:KKS589847 KUN589847:KUO589847 LEJ589847:LEK589847 LOF589847:LOG589847 LYB589847:LYC589847 MHX589847:MHY589847 MRT589847:MRU589847 NBP589847:NBQ589847 NLL589847:NLM589847 NVH589847:NVI589847 OFD589847:OFE589847 OOZ589847:OPA589847 OYV589847:OYW589847 PIR589847:PIS589847 PSN589847:PSO589847 QCJ589847:QCK589847 QMF589847:QMG589847 QWB589847:QWC589847 RFX589847:RFY589847 RPT589847:RPU589847 RZP589847:RZQ589847 SJL589847:SJM589847 STH589847:STI589847 TDD589847:TDE589847 TMZ589847:TNA589847 TWV589847:TWW589847 UGR589847:UGS589847 UQN589847:UQO589847 VAJ589847:VAK589847 VKF589847:VKG589847 VUB589847:VUC589847 WDX589847:WDY589847 WNT589847:WNU589847 WXP589847:WXQ589847 BH655383:BI655383 LD655383:LE655383 UZ655383:VA655383 AEV655383:AEW655383 AOR655383:AOS655383 AYN655383:AYO655383 BIJ655383:BIK655383 BSF655383:BSG655383 CCB655383:CCC655383 CLX655383:CLY655383 CVT655383:CVU655383 DFP655383:DFQ655383 DPL655383:DPM655383 DZH655383:DZI655383 EJD655383:EJE655383 ESZ655383:ETA655383 FCV655383:FCW655383 FMR655383:FMS655383 FWN655383:FWO655383 GGJ655383:GGK655383 GQF655383:GQG655383 HAB655383:HAC655383 HJX655383:HJY655383 HTT655383:HTU655383 IDP655383:IDQ655383 INL655383:INM655383 IXH655383:IXI655383 JHD655383:JHE655383 JQZ655383:JRA655383 KAV655383:KAW655383 KKR655383:KKS655383 KUN655383:KUO655383 LEJ655383:LEK655383 LOF655383:LOG655383 LYB655383:LYC655383 MHX655383:MHY655383 MRT655383:MRU655383 NBP655383:NBQ655383 NLL655383:NLM655383 NVH655383:NVI655383 OFD655383:OFE655383 OOZ655383:OPA655383 OYV655383:OYW655383 PIR655383:PIS655383 PSN655383:PSO655383 QCJ655383:QCK655383 QMF655383:QMG655383 QWB655383:QWC655383 RFX655383:RFY655383 RPT655383:RPU655383 RZP655383:RZQ655383 SJL655383:SJM655383 STH655383:STI655383 TDD655383:TDE655383 TMZ655383:TNA655383 TWV655383:TWW655383 UGR655383:UGS655383 UQN655383:UQO655383 VAJ655383:VAK655383 VKF655383:VKG655383 VUB655383:VUC655383 WDX655383:WDY655383 WNT655383:WNU655383 WXP655383:WXQ655383 BH720919:BI720919 LD720919:LE720919 UZ720919:VA720919 AEV720919:AEW720919 AOR720919:AOS720919 AYN720919:AYO720919 BIJ720919:BIK720919 BSF720919:BSG720919 CCB720919:CCC720919 CLX720919:CLY720919 CVT720919:CVU720919 DFP720919:DFQ720919 DPL720919:DPM720919 DZH720919:DZI720919 EJD720919:EJE720919 ESZ720919:ETA720919 FCV720919:FCW720919 FMR720919:FMS720919 FWN720919:FWO720919 GGJ720919:GGK720919 GQF720919:GQG720919 HAB720919:HAC720919 HJX720919:HJY720919 HTT720919:HTU720919 IDP720919:IDQ720919 INL720919:INM720919 IXH720919:IXI720919 JHD720919:JHE720919 JQZ720919:JRA720919 KAV720919:KAW720919 KKR720919:KKS720919 KUN720919:KUO720919 LEJ720919:LEK720919 LOF720919:LOG720919 LYB720919:LYC720919 MHX720919:MHY720919 MRT720919:MRU720919 NBP720919:NBQ720919 NLL720919:NLM720919 NVH720919:NVI720919 OFD720919:OFE720919 OOZ720919:OPA720919 OYV720919:OYW720919 PIR720919:PIS720919 PSN720919:PSO720919 QCJ720919:QCK720919 QMF720919:QMG720919 QWB720919:QWC720919 RFX720919:RFY720919 RPT720919:RPU720919 RZP720919:RZQ720919 SJL720919:SJM720919 STH720919:STI720919 TDD720919:TDE720919 TMZ720919:TNA720919 TWV720919:TWW720919 UGR720919:UGS720919 UQN720919:UQO720919 VAJ720919:VAK720919 VKF720919:VKG720919 VUB720919:VUC720919 WDX720919:WDY720919 WNT720919:WNU720919 WXP720919:WXQ720919 BH786455:BI786455 LD786455:LE786455 UZ786455:VA786455 AEV786455:AEW786455 AOR786455:AOS786455 AYN786455:AYO786455 BIJ786455:BIK786455 BSF786455:BSG786455 CCB786455:CCC786455 CLX786455:CLY786455 CVT786455:CVU786455 DFP786455:DFQ786455 DPL786455:DPM786455 DZH786455:DZI786455 EJD786455:EJE786455 ESZ786455:ETA786455 FCV786455:FCW786455 FMR786455:FMS786455 FWN786455:FWO786455 GGJ786455:GGK786455 GQF786455:GQG786455 HAB786455:HAC786455 HJX786455:HJY786455 HTT786455:HTU786455 IDP786455:IDQ786455 INL786455:INM786455 IXH786455:IXI786455 JHD786455:JHE786455 JQZ786455:JRA786455 KAV786455:KAW786455 KKR786455:KKS786455 KUN786455:KUO786455 LEJ786455:LEK786455 LOF786455:LOG786455 LYB786455:LYC786455 MHX786455:MHY786455 MRT786455:MRU786455 NBP786455:NBQ786455 NLL786455:NLM786455 NVH786455:NVI786455 OFD786455:OFE786455 OOZ786455:OPA786455 OYV786455:OYW786455 PIR786455:PIS786455 PSN786455:PSO786455 QCJ786455:QCK786455 QMF786455:QMG786455 QWB786455:QWC786455 RFX786455:RFY786455 RPT786455:RPU786455 RZP786455:RZQ786455 SJL786455:SJM786455 STH786455:STI786455 TDD786455:TDE786455 TMZ786455:TNA786455 TWV786455:TWW786455 UGR786455:UGS786455 UQN786455:UQO786455 VAJ786455:VAK786455 VKF786455:VKG786455 VUB786455:VUC786455 WDX786455:WDY786455 WNT786455:WNU786455 WXP786455:WXQ786455 BH851991:BI851991 LD851991:LE851991 UZ851991:VA851991 AEV851991:AEW851991 AOR851991:AOS851991 AYN851991:AYO851991 BIJ851991:BIK851991 BSF851991:BSG851991 CCB851991:CCC851991 CLX851991:CLY851991 CVT851991:CVU851991 DFP851991:DFQ851991 DPL851991:DPM851991 DZH851991:DZI851991 EJD851991:EJE851991 ESZ851991:ETA851991 FCV851991:FCW851991 FMR851991:FMS851991 FWN851991:FWO851991 GGJ851991:GGK851991 GQF851991:GQG851991 HAB851991:HAC851991 HJX851991:HJY851991 HTT851991:HTU851991 IDP851991:IDQ851991 INL851991:INM851991 IXH851991:IXI851991 JHD851991:JHE851991 JQZ851991:JRA851991 KAV851991:KAW851991 KKR851991:KKS851991 KUN851991:KUO851991 LEJ851991:LEK851991 LOF851991:LOG851991 LYB851991:LYC851991 MHX851991:MHY851991 MRT851991:MRU851991 NBP851991:NBQ851991 NLL851991:NLM851991 NVH851991:NVI851991 OFD851991:OFE851991 OOZ851991:OPA851991 OYV851991:OYW851991 PIR851991:PIS851991 PSN851991:PSO851991 QCJ851991:QCK851991 QMF851991:QMG851991 QWB851991:QWC851991 RFX851991:RFY851991 RPT851991:RPU851991 RZP851991:RZQ851991 SJL851991:SJM851991 STH851991:STI851991 TDD851991:TDE851991 TMZ851991:TNA851991 TWV851991:TWW851991 UGR851991:UGS851991 UQN851991:UQO851991 VAJ851991:VAK851991 VKF851991:VKG851991 VUB851991:VUC851991 WDX851991:WDY851991 WNT851991:WNU851991 WXP851991:WXQ851991 BH917527:BI917527 LD917527:LE917527 UZ917527:VA917527 AEV917527:AEW917527 AOR917527:AOS917527 AYN917527:AYO917527 BIJ917527:BIK917527 BSF917527:BSG917527 CCB917527:CCC917527 CLX917527:CLY917527 CVT917527:CVU917527 DFP917527:DFQ917527 DPL917527:DPM917527 DZH917527:DZI917527 EJD917527:EJE917527 ESZ917527:ETA917527 FCV917527:FCW917527 FMR917527:FMS917527 FWN917527:FWO917527 GGJ917527:GGK917527 GQF917527:GQG917527 HAB917527:HAC917527 HJX917527:HJY917527 HTT917527:HTU917527 IDP917527:IDQ917527 INL917527:INM917527 IXH917527:IXI917527 JHD917527:JHE917527 JQZ917527:JRA917527 KAV917527:KAW917527 KKR917527:KKS917527 KUN917527:KUO917527 LEJ917527:LEK917527 LOF917527:LOG917527 LYB917527:LYC917527 MHX917527:MHY917527 MRT917527:MRU917527 NBP917527:NBQ917527 NLL917527:NLM917527 NVH917527:NVI917527 OFD917527:OFE917527 OOZ917527:OPA917527 OYV917527:OYW917527 PIR917527:PIS917527 PSN917527:PSO917527 QCJ917527:QCK917527 QMF917527:QMG917527 QWB917527:QWC917527 RFX917527:RFY917527 RPT917527:RPU917527 RZP917527:RZQ917527 SJL917527:SJM917527 STH917527:STI917527 TDD917527:TDE917527 TMZ917527:TNA917527 TWV917527:TWW917527 UGR917527:UGS917527 UQN917527:UQO917527 VAJ917527:VAK917527 VKF917527:VKG917527 VUB917527:VUC917527 WDX917527:WDY917527 WNT917527:WNU917527 WXP917527:WXQ917527 BH983063:BI983063 LD983063:LE983063 UZ983063:VA983063 AEV983063:AEW983063 AOR983063:AOS983063 AYN983063:AYO983063 BIJ983063:BIK983063 BSF983063:BSG983063 CCB983063:CCC983063 CLX983063:CLY983063 CVT983063:CVU983063 DFP983063:DFQ983063 DPL983063:DPM983063 DZH983063:DZI983063 EJD983063:EJE983063 ESZ983063:ETA983063 FCV983063:FCW983063 FMR983063:FMS983063 FWN983063:FWO983063 GGJ983063:GGK983063 GQF983063:GQG983063 HAB983063:HAC983063 HJX983063:HJY983063 HTT983063:HTU983063 IDP983063:IDQ983063 INL983063:INM983063 IXH983063:IXI983063 JHD983063:JHE983063 JQZ983063:JRA983063 KAV983063:KAW983063 KKR983063:KKS983063 KUN983063:KUO983063 LEJ983063:LEK983063 LOF983063:LOG983063 LYB983063:LYC983063 MHX983063:MHY983063 MRT983063:MRU983063 NBP983063:NBQ983063 NLL983063:NLM983063 NVH983063:NVI983063 OFD983063:OFE983063 OOZ983063:OPA983063 OYV983063:OYW983063 PIR983063:PIS983063 PSN983063:PSO983063 QCJ983063:QCK983063 QMF983063:QMG983063 QWB983063:QWC983063 RFX983063:RFY983063 RPT983063:RPU983063 RZP983063:RZQ983063 SJL983063:SJM983063 STH983063:STI983063 TDD983063:TDE983063 TMZ983063:TNA983063 TWV983063:TWW983063 UGR983063:UGS983063 UQN983063:UQO983063 VAJ983063:VAK983063 VKF983063:VKG983063 VUB983063:VUC983063 WDX983063:WDY983063 WNT983063:WNU983063 WXP983063:WXQ983063 BA65567:BB65567 KW65567:KX65567 US65567:UT65567 AEO65567:AEP65567 AOK65567:AOL65567 AYG65567:AYH65567 BIC65567:BID65567 BRY65567:BRZ65567 CBU65567:CBV65567 CLQ65567:CLR65567 CVM65567:CVN65567 DFI65567:DFJ65567 DPE65567:DPF65567 DZA65567:DZB65567 EIW65567:EIX65567 ESS65567:EST65567 FCO65567:FCP65567 FMK65567:FML65567 FWG65567:FWH65567 GGC65567:GGD65567 GPY65567:GPZ65567 GZU65567:GZV65567 HJQ65567:HJR65567 HTM65567:HTN65567 IDI65567:IDJ65567 INE65567:INF65567 IXA65567:IXB65567 JGW65567:JGX65567 JQS65567:JQT65567 KAO65567:KAP65567 KKK65567:KKL65567 KUG65567:KUH65567 LEC65567:LED65567 LNY65567:LNZ65567 LXU65567:LXV65567 MHQ65567:MHR65567 MRM65567:MRN65567 NBI65567:NBJ65567 NLE65567:NLF65567 NVA65567:NVB65567 OEW65567:OEX65567 OOS65567:OOT65567 OYO65567:OYP65567 PIK65567:PIL65567 PSG65567:PSH65567 QCC65567:QCD65567 QLY65567:QLZ65567 QVU65567:QVV65567 RFQ65567:RFR65567 RPM65567:RPN65567 RZI65567:RZJ65567 SJE65567:SJF65567 STA65567:STB65567 TCW65567:TCX65567 TMS65567:TMT65567 TWO65567:TWP65567 UGK65567:UGL65567 UQG65567:UQH65567 VAC65567:VAD65567 VJY65567:VJZ65567 VTU65567:VTV65567 WDQ65567:WDR65567 WNM65567:WNN65567 WXI65567:WXJ65567 BA131103:BB131103 KW131103:KX131103 US131103:UT131103 AEO131103:AEP131103 AOK131103:AOL131103 AYG131103:AYH131103 BIC131103:BID131103 BRY131103:BRZ131103 CBU131103:CBV131103 CLQ131103:CLR131103 CVM131103:CVN131103 DFI131103:DFJ131103 DPE131103:DPF131103 DZA131103:DZB131103 EIW131103:EIX131103 ESS131103:EST131103 FCO131103:FCP131103 FMK131103:FML131103 FWG131103:FWH131103 GGC131103:GGD131103 GPY131103:GPZ131103 GZU131103:GZV131103 HJQ131103:HJR131103 HTM131103:HTN131103 IDI131103:IDJ131103 INE131103:INF131103 IXA131103:IXB131103 JGW131103:JGX131103 JQS131103:JQT131103 KAO131103:KAP131103 KKK131103:KKL131103 KUG131103:KUH131103 LEC131103:LED131103 LNY131103:LNZ131103 LXU131103:LXV131103 MHQ131103:MHR131103 MRM131103:MRN131103 NBI131103:NBJ131103 NLE131103:NLF131103 NVA131103:NVB131103 OEW131103:OEX131103 OOS131103:OOT131103 OYO131103:OYP131103 PIK131103:PIL131103 PSG131103:PSH131103 QCC131103:QCD131103 QLY131103:QLZ131103 QVU131103:QVV131103 RFQ131103:RFR131103 RPM131103:RPN131103 RZI131103:RZJ131103 SJE131103:SJF131103 STA131103:STB131103 TCW131103:TCX131103 TMS131103:TMT131103 TWO131103:TWP131103 UGK131103:UGL131103 UQG131103:UQH131103 VAC131103:VAD131103 VJY131103:VJZ131103 VTU131103:VTV131103 WDQ131103:WDR131103 WNM131103:WNN131103 WXI131103:WXJ131103 BA196639:BB196639 KW196639:KX196639 US196639:UT196639 AEO196639:AEP196639 AOK196639:AOL196639 AYG196639:AYH196639 BIC196639:BID196639 BRY196639:BRZ196639 CBU196639:CBV196639 CLQ196639:CLR196639 CVM196639:CVN196639 DFI196639:DFJ196639 DPE196639:DPF196639 DZA196639:DZB196639 EIW196639:EIX196639 ESS196639:EST196639 FCO196639:FCP196639 FMK196639:FML196639 FWG196639:FWH196639 GGC196639:GGD196639 GPY196639:GPZ196639 GZU196639:GZV196639 HJQ196639:HJR196639 HTM196639:HTN196639 IDI196639:IDJ196639 INE196639:INF196639 IXA196639:IXB196639 JGW196639:JGX196639 JQS196639:JQT196639 KAO196639:KAP196639 KKK196639:KKL196639 KUG196639:KUH196639 LEC196639:LED196639 LNY196639:LNZ196639 LXU196639:LXV196639 MHQ196639:MHR196639 MRM196639:MRN196639 NBI196639:NBJ196639 NLE196639:NLF196639 NVA196639:NVB196639 OEW196639:OEX196639 OOS196639:OOT196639 OYO196639:OYP196639 PIK196639:PIL196639 PSG196639:PSH196639 QCC196639:QCD196639 QLY196639:QLZ196639 QVU196639:QVV196639 RFQ196639:RFR196639 RPM196639:RPN196639 RZI196639:RZJ196639 SJE196639:SJF196639 STA196639:STB196639 TCW196639:TCX196639 TMS196639:TMT196639 TWO196639:TWP196639 UGK196639:UGL196639 UQG196639:UQH196639 VAC196639:VAD196639 VJY196639:VJZ196639 VTU196639:VTV196639 WDQ196639:WDR196639 WNM196639:WNN196639 WXI196639:WXJ196639 BA262175:BB262175 KW262175:KX262175 US262175:UT262175 AEO262175:AEP262175 AOK262175:AOL262175 AYG262175:AYH262175 BIC262175:BID262175 BRY262175:BRZ262175 CBU262175:CBV262175 CLQ262175:CLR262175 CVM262175:CVN262175 DFI262175:DFJ262175 DPE262175:DPF262175 DZA262175:DZB262175 EIW262175:EIX262175 ESS262175:EST262175 FCO262175:FCP262175 FMK262175:FML262175 FWG262175:FWH262175 GGC262175:GGD262175 GPY262175:GPZ262175 GZU262175:GZV262175 HJQ262175:HJR262175 HTM262175:HTN262175 IDI262175:IDJ262175 INE262175:INF262175 IXA262175:IXB262175 JGW262175:JGX262175 JQS262175:JQT262175 KAO262175:KAP262175 KKK262175:KKL262175 KUG262175:KUH262175 LEC262175:LED262175 LNY262175:LNZ262175 LXU262175:LXV262175 MHQ262175:MHR262175 MRM262175:MRN262175 NBI262175:NBJ262175 NLE262175:NLF262175 NVA262175:NVB262175 OEW262175:OEX262175 OOS262175:OOT262175 OYO262175:OYP262175 PIK262175:PIL262175 PSG262175:PSH262175 QCC262175:QCD262175 QLY262175:QLZ262175 QVU262175:QVV262175 RFQ262175:RFR262175 RPM262175:RPN262175 RZI262175:RZJ262175 SJE262175:SJF262175 STA262175:STB262175 TCW262175:TCX262175 TMS262175:TMT262175 TWO262175:TWP262175 UGK262175:UGL262175 UQG262175:UQH262175 VAC262175:VAD262175 VJY262175:VJZ262175 VTU262175:VTV262175 WDQ262175:WDR262175 WNM262175:WNN262175 WXI262175:WXJ262175 BA327711:BB327711 KW327711:KX327711 US327711:UT327711 AEO327711:AEP327711 AOK327711:AOL327711 AYG327711:AYH327711 BIC327711:BID327711 BRY327711:BRZ327711 CBU327711:CBV327711 CLQ327711:CLR327711 CVM327711:CVN327711 DFI327711:DFJ327711 DPE327711:DPF327711 DZA327711:DZB327711 EIW327711:EIX327711 ESS327711:EST327711 FCO327711:FCP327711 FMK327711:FML327711 FWG327711:FWH327711 GGC327711:GGD327711 GPY327711:GPZ327711 GZU327711:GZV327711 HJQ327711:HJR327711 HTM327711:HTN327711 IDI327711:IDJ327711 INE327711:INF327711 IXA327711:IXB327711 JGW327711:JGX327711 JQS327711:JQT327711 KAO327711:KAP327711 KKK327711:KKL327711 KUG327711:KUH327711 LEC327711:LED327711 LNY327711:LNZ327711 LXU327711:LXV327711 MHQ327711:MHR327711 MRM327711:MRN327711 NBI327711:NBJ327711 NLE327711:NLF327711 NVA327711:NVB327711 OEW327711:OEX327711 OOS327711:OOT327711 OYO327711:OYP327711 PIK327711:PIL327711 PSG327711:PSH327711 QCC327711:QCD327711 QLY327711:QLZ327711 QVU327711:QVV327711 RFQ327711:RFR327711 RPM327711:RPN327711 RZI327711:RZJ327711 SJE327711:SJF327711 STA327711:STB327711 TCW327711:TCX327711 TMS327711:TMT327711 TWO327711:TWP327711 UGK327711:UGL327711 UQG327711:UQH327711 VAC327711:VAD327711 VJY327711:VJZ327711 VTU327711:VTV327711 WDQ327711:WDR327711 WNM327711:WNN327711 WXI327711:WXJ327711 BA393247:BB393247 KW393247:KX393247 US393247:UT393247 AEO393247:AEP393247 AOK393247:AOL393247 AYG393247:AYH393247 BIC393247:BID393247 BRY393247:BRZ393247 CBU393247:CBV393247 CLQ393247:CLR393247 CVM393247:CVN393247 DFI393247:DFJ393247 DPE393247:DPF393247 DZA393247:DZB393247 EIW393247:EIX393247 ESS393247:EST393247 FCO393247:FCP393247 FMK393247:FML393247 FWG393247:FWH393247 GGC393247:GGD393247 GPY393247:GPZ393247 GZU393247:GZV393247 HJQ393247:HJR393247 HTM393247:HTN393247 IDI393247:IDJ393247 INE393247:INF393247 IXA393247:IXB393247 JGW393247:JGX393247 JQS393247:JQT393247 KAO393247:KAP393247 KKK393247:KKL393247 KUG393247:KUH393247 LEC393247:LED393247 LNY393247:LNZ393247 LXU393247:LXV393247 MHQ393247:MHR393247 MRM393247:MRN393247 NBI393247:NBJ393247 NLE393247:NLF393247 NVA393247:NVB393247 OEW393247:OEX393247 OOS393247:OOT393247 OYO393247:OYP393247 PIK393247:PIL393247 PSG393247:PSH393247 QCC393247:QCD393247 QLY393247:QLZ393247 QVU393247:QVV393247 RFQ393247:RFR393247 RPM393247:RPN393247 RZI393247:RZJ393247 SJE393247:SJF393247 STA393247:STB393247 TCW393247:TCX393247 TMS393247:TMT393247 TWO393247:TWP393247 UGK393247:UGL393247 UQG393247:UQH393247 VAC393247:VAD393247 VJY393247:VJZ393247 VTU393247:VTV393247 WDQ393247:WDR393247 WNM393247:WNN393247 WXI393247:WXJ393247 BA458783:BB458783 KW458783:KX458783 US458783:UT458783 AEO458783:AEP458783 AOK458783:AOL458783 AYG458783:AYH458783 BIC458783:BID458783 BRY458783:BRZ458783 CBU458783:CBV458783 CLQ458783:CLR458783 CVM458783:CVN458783 DFI458783:DFJ458783 DPE458783:DPF458783 DZA458783:DZB458783 EIW458783:EIX458783 ESS458783:EST458783 FCO458783:FCP458783 FMK458783:FML458783 FWG458783:FWH458783 GGC458783:GGD458783 GPY458783:GPZ458783 GZU458783:GZV458783 HJQ458783:HJR458783 HTM458783:HTN458783 IDI458783:IDJ458783 INE458783:INF458783 IXA458783:IXB458783 JGW458783:JGX458783 JQS458783:JQT458783 KAO458783:KAP458783 KKK458783:KKL458783 KUG458783:KUH458783 LEC458783:LED458783 LNY458783:LNZ458783 LXU458783:LXV458783 MHQ458783:MHR458783 MRM458783:MRN458783 NBI458783:NBJ458783 NLE458783:NLF458783 NVA458783:NVB458783 OEW458783:OEX458783 OOS458783:OOT458783 OYO458783:OYP458783 PIK458783:PIL458783 PSG458783:PSH458783 QCC458783:QCD458783 QLY458783:QLZ458783 QVU458783:QVV458783 RFQ458783:RFR458783 RPM458783:RPN458783 RZI458783:RZJ458783 SJE458783:SJF458783 STA458783:STB458783 TCW458783:TCX458783 TMS458783:TMT458783 TWO458783:TWP458783 UGK458783:UGL458783 UQG458783:UQH458783 VAC458783:VAD458783 VJY458783:VJZ458783 VTU458783:VTV458783 WDQ458783:WDR458783 WNM458783:WNN458783 WXI458783:WXJ458783 BA524319:BB524319 KW524319:KX524319 US524319:UT524319 AEO524319:AEP524319 AOK524319:AOL524319 AYG524319:AYH524319 BIC524319:BID524319 BRY524319:BRZ524319 CBU524319:CBV524319 CLQ524319:CLR524319 CVM524319:CVN524319 DFI524319:DFJ524319 DPE524319:DPF524319 DZA524319:DZB524319 EIW524319:EIX524319 ESS524319:EST524319 FCO524319:FCP524319 FMK524319:FML524319 FWG524319:FWH524319 GGC524319:GGD524319 GPY524319:GPZ524319 GZU524319:GZV524319 HJQ524319:HJR524319 HTM524319:HTN524319 IDI524319:IDJ524319 INE524319:INF524319 IXA524319:IXB524319 JGW524319:JGX524319 JQS524319:JQT524319 KAO524319:KAP524319 KKK524319:KKL524319 KUG524319:KUH524319 LEC524319:LED524319 LNY524319:LNZ524319 LXU524319:LXV524319 MHQ524319:MHR524319 MRM524319:MRN524319 NBI524319:NBJ524319 NLE524319:NLF524319 NVA524319:NVB524319 OEW524319:OEX524319 OOS524319:OOT524319 OYO524319:OYP524319 PIK524319:PIL524319 PSG524319:PSH524319 QCC524319:QCD524319 QLY524319:QLZ524319 QVU524319:QVV524319 RFQ524319:RFR524319 RPM524319:RPN524319 RZI524319:RZJ524319 SJE524319:SJF524319 STA524319:STB524319 TCW524319:TCX524319 TMS524319:TMT524319 TWO524319:TWP524319 UGK524319:UGL524319 UQG524319:UQH524319 VAC524319:VAD524319 VJY524319:VJZ524319 VTU524319:VTV524319 WDQ524319:WDR524319 WNM524319:WNN524319 WXI524319:WXJ524319 BA589855:BB589855 KW589855:KX589855 US589855:UT589855 AEO589855:AEP589855 AOK589855:AOL589855 AYG589855:AYH589855 BIC589855:BID589855 BRY589855:BRZ589855 CBU589855:CBV589855 CLQ589855:CLR589855 CVM589855:CVN589855 DFI589855:DFJ589855 DPE589855:DPF589855 DZA589855:DZB589855 EIW589855:EIX589855 ESS589855:EST589855 FCO589855:FCP589855 FMK589855:FML589855 FWG589855:FWH589855 GGC589855:GGD589855 GPY589855:GPZ589855 GZU589855:GZV589855 HJQ589855:HJR589855 HTM589855:HTN589855 IDI589855:IDJ589855 INE589855:INF589855 IXA589855:IXB589855 JGW589855:JGX589855 JQS589855:JQT589855 KAO589855:KAP589855 KKK589855:KKL589855 KUG589855:KUH589855 LEC589855:LED589855 LNY589855:LNZ589855 LXU589855:LXV589855 MHQ589855:MHR589855 MRM589855:MRN589855 NBI589855:NBJ589855 NLE589855:NLF589855 NVA589855:NVB589855 OEW589855:OEX589855 OOS589855:OOT589855 OYO589855:OYP589855 PIK589855:PIL589855 PSG589855:PSH589855 QCC589855:QCD589855 QLY589855:QLZ589855 QVU589855:QVV589855 RFQ589855:RFR589855 RPM589855:RPN589855 RZI589855:RZJ589855 SJE589855:SJF589855 STA589855:STB589855 TCW589855:TCX589855 TMS589855:TMT589855 TWO589855:TWP589855 UGK589855:UGL589855 UQG589855:UQH589855 VAC589855:VAD589855 VJY589855:VJZ589855 VTU589855:VTV589855 WDQ589855:WDR589855 WNM589855:WNN589855 WXI589855:WXJ589855 BA655391:BB655391 KW655391:KX655391 US655391:UT655391 AEO655391:AEP655391 AOK655391:AOL655391 AYG655391:AYH655391 BIC655391:BID655391 BRY655391:BRZ655391 CBU655391:CBV655391 CLQ655391:CLR655391 CVM655391:CVN655391 DFI655391:DFJ655391 DPE655391:DPF655391 DZA655391:DZB655391 EIW655391:EIX655391 ESS655391:EST655391 FCO655391:FCP655391 FMK655391:FML655391 FWG655391:FWH655391 GGC655391:GGD655391 GPY655391:GPZ655391 GZU655391:GZV655391 HJQ655391:HJR655391 HTM655391:HTN655391 IDI655391:IDJ655391 INE655391:INF655391 IXA655391:IXB655391 JGW655391:JGX655391 JQS655391:JQT655391 KAO655391:KAP655391 KKK655391:KKL655391 KUG655391:KUH655391 LEC655391:LED655391 LNY655391:LNZ655391 LXU655391:LXV655391 MHQ655391:MHR655391 MRM655391:MRN655391 NBI655391:NBJ655391 NLE655391:NLF655391 NVA655391:NVB655391 OEW655391:OEX655391 OOS655391:OOT655391 OYO655391:OYP655391 PIK655391:PIL655391 PSG655391:PSH655391 QCC655391:QCD655391 QLY655391:QLZ655391 QVU655391:QVV655391 RFQ655391:RFR655391 RPM655391:RPN655391 RZI655391:RZJ655391 SJE655391:SJF655391 STA655391:STB655391 TCW655391:TCX655391 TMS655391:TMT655391 TWO655391:TWP655391 UGK655391:UGL655391 UQG655391:UQH655391 VAC655391:VAD655391 VJY655391:VJZ655391 VTU655391:VTV655391 WDQ655391:WDR655391 WNM655391:WNN655391 WXI655391:WXJ655391 BA720927:BB720927 KW720927:KX720927 US720927:UT720927 AEO720927:AEP720927 AOK720927:AOL720927 AYG720927:AYH720927 BIC720927:BID720927 BRY720927:BRZ720927 CBU720927:CBV720927 CLQ720927:CLR720927 CVM720927:CVN720927 DFI720927:DFJ720927 DPE720927:DPF720927 DZA720927:DZB720927 EIW720927:EIX720927 ESS720927:EST720927 FCO720927:FCP720927 FMK720927:FML720927 FWG720927:FWH720927 GGC720927:GGD720927 GPY720927:GPZ720927 GZU720927:GZV720927 HJQ720927:HJR720927 HTM720927:HTN720927 IDI720927:IDJ720927 INE720927:INF720927 IXA720927:IXB720927 JGW720927:JGX720927 JQS720927:JQT720927 KAO720927:KAP720927 KKK720927:KKL720927 KUG720927:KUH720927 LEC720927:LED720927 LNY720927:LNZ720927 LXU720927:LXV720927 MHQ720927:MHR720927 MRM720927:MRN720927 NBI720927:NBJ720927 NLE720927:NLF720927 NVA720927:NVB720927 OEW720927:OEX720927 OOS720927:OOT720927 OYO720927:OYP720927 PIK720927:PIL720927 PSG720927:PSH720927 QCC720927:QCD720927 QLY720927:QLZ720927 QVU720927:QVV720927 RFQ720927:RFR720927 RPM720927:RPN720927 RZI720927:RZJ720927 SJE720927:SJF720927 STA720927:STB720927 TCW720927:TCX720927 TMS720927:TMT720927 TWO720927:TWP720927 UGK720927:UGL720927 UQG720927:UQH720927 VAC720927:VAD720927 VJY720927:VJZ720927 VTU720927:VTV720927 WDQ720927:WDR720927 WNM720927:WNN720927 WXI720927:WXJ720927 BA786463:BB786463 KW786463:KX786463 US786463:UT786463 AEO786463:AEP786463 AOK786463:AOL786463 AYG786463:AYH786463 BIC786463:BID786463 BRY786463:BRZ786463 CBU786463:CBV786463 CLQ786463:CLR786463 CVM786463:CVN786463 DFI786463:DFJ786463 DPE786463:DPF786463 DZA786463:DZB786463 EIW786463:EIX786463 ESS786463:EST786463 FCO786463:FCP786463 FMK786463:FML786463 FWG786463:FWH786463 GGC786463:GGD786463 GPY786463:GPZ786463 GZU786463:GZV786463 HJQ786463:HJR786463 HTM786463:HTN786463 IDI786463:IDJ786463 INE786463:INF786463 IXA786463:IXB786463 JGW786463:JGX786463 JQS786463:JQT786463 KAO786463:KAP786463 KKK786463:KKL786463 KUG786463:KUH786463 LEC786463:LED786463 LNY786463:LNZ786463 LXU786463:LXV786463 MHQ786463:MHR786463 MRM786463:MRN786463 NBI786463:NBJ786463 NLE786463:NLF786463 NVA786463:NVB786463 OEW786463:OEX786463 OOS786463:OOT786463 OYO786463:OYP786463 PIK786463:PIL786463 PSG786463:PSH786463 QCC786463:QCD786463 QLY786463:QLZ786463 QVU786463:QVV786463 RFQ786463:RFR786463 RPM786463:RPN786463 RZI786463:RZJ786463 SJE786463:SJF786463 STA786463:STB786463 TCW786463:TCX786463 TMS786463:TMT786463 TWO786463:TWP786463 UGK786463:UGL786463 UQG786463:UQH786463 VAC786463:VAD786463 VJY786463:VJZ786463 VTU786463:VTV786463 WDQ786463:WDR786463 WNM786463:WNN786463 WXI786463:WXJ786463 BA851999:BB851999 KW851999:KX851999 US851999:UT851999 AEO851999:AEP851999 AOK851999:AOL851999 AYG851999:AYH851999 BIC851999:BID851999 BRY851999:BRZ851999 CBU851999:CBV851999 CLQ851999:CLR851999 CVM851999:CVN851999 DFI851999:DFJ851999 DPE851999:DPF851999 DZA851999:DZB851999 EIW851999:EIX851999 ESS851999:EST851999 FCO851999:FCP851999 FMK851999:FML851999 FWG851999:FWH851999 GGC851999:GGD851999 GPY851999:GPZ851999 GZU851999:GZV851999 HJQ851999:HJR851999 HTM851999:HTN851999 IDI851999:IDJ851999 INE851999:INF851999 IXA851999:IXB851999 JGW851999:JGX851999 JQS851999:JQT851999 KAO851999:KAP851999 KKK851999:KKL851999 KUG851999:KUH851999 LEC851999:LED851999 LNY851999:LNZ851999 LXU851999:LXV851999 MHQ851999:MHR851999 MRM851999:MRN851999 NBI851999:NBJ851999 NLE851999:NLF851999 NVA851999:NVB851999 OEW851999:OEX851999 OOS851999:OOT851999 OYO851999:OYP851999 PIK851999:PIL851999 PSG851999:PSH851999 QCC851999:QCD851999 QLY851999:QLZ851999 QVU851999:QVV851999 RFQ851999:RFR851999 RPM851999:RPN851999 RZI851999:RZJ851999 SJE851999:SJF851999 STA851999:STB851999 TCW851999:TCX851999 TMS851999:TMT851999 TWO851999:TWP851999 UGK851999:UGL851999 UQG851999:UQH851999 VAC851999:VAD851999 VJY851999:VJZ851999 VTU851999:VTV851999 WDQ851999:WDR851999 WNM851999:WNN851999 WXI851999:WXJ851999 BA917535:BB917535 KW917535:KX917535 US917535:UT917535 AEO917535:AEP917535 AOK917535:AOL917535 AYG917535:AYH917535 BIC917535:BID917535 BRY917535:BRZ917535 CBU917535:CBV917535 CLQ917535:CLR917535 CVM917535:CVN917535 DFI917535:DFJ917535 DPE917535:DPF917535 DZA917535:DZB917535 EIW917535:EIX917535 ESS917535:EST917535 FCO917535:FCP917535 FMK917535:FML917535 FWG917535:FWH917535 GGC917535:GGD917535 GPY917535:GPZ917535 GZU917535:GZV917535 HJQ917535:HJR917535 HTM917535:HTN917535 IDI917535:IDJ917535 INE917535:INF917535 IXA917535:IXB917535 JGW917535:JGX917535 JQS917535:JQT917535 KAO917535:KAP917535 KKK917535:KKL917535 KUG917535:KUH917535 LEC917535:LED917535 LNY917535:LNZ917535 LXU917535:LXV917535 MHQ917535:MHR917535 MRM917535:MRN917535 NBI917535:NBJ917535 NLE917535:NLF917535 NVA917535:NVB917535 OEW917535:OEX917535 OOS917535:OOT917535 OYO917535:OYP917535 PIK917535:PIL917535 PSG917535:PSH917535 QCC917535:QCD917535 QLY917535:QLZ917535 QVU917535:QVV917535 RFQ917535:RFR917535 RPM917535:RPN917535 RZI917535:RZJ917535 SJE917535:SJF917535 STA917535:STB917535 TCW917535:TCX917535 TMS917535:TMT917535 TWO917535:TWP917535 UGK917535:UGL917535 UQG917535:UQH917535 VAC917535:VAD917535 VJY917535:VJZ917535 VTU917535:VTV917535 WDQ917535:WDR917535 WNM917535:WNN917535 WXI917535:WXJ917535 BA983071:BB983071 KW983071:KX983071 US983071:UT983071 AEO983071:AEP983071 AOK983071:AOL983071 AYG983071:AYH983071 BIC983071:BID983071 BRY983071:BRZ983071 CBU983071:CBV983071 CLQ983071:CLR983071 CVM983071:CVN983071 DFI983071:DFJ983071 DPE983071:DPF983071 DZA983071:DZB983071 EIW983071:EIX983071 ESS983071:EST983071 FCO983071:FCP983071 FMK983071:FML983071 FWG983071:FWH983071 GGC983071:GGD983071 GPY983071:GPZ983071 GZU983071:GZV983071 HJQ983071:HJR983071 HTM983071:HTN983071 IDI983071:IDJ983071 INE983071:INF983071 IXA983071:IXB983071 JGW983071:JGX983071 JQS983071:JQT983071 KAO983071:KAP983071 KKK983071:KKL983071 KUG983071:KUH983071 LEC983071:LED983071 LNY983071:LNZ983071 LXU983071:LXV983071 MHQ983071:MHR983071 MRM983071:MRN983071 NBI983071:NBJ983071 NLE983071:NLF983071 NVA983071:NVB983071 OEW983071:OEX983071 OOS983071:OOT983071 OYO983071:OYP983071 PIK983071:PIL983071 PSG983071:PSH983071 QCC983071:QCD983071 QLY983071:QLZ983071 QVU983071:QVV983071 RFQ983071:RFR983071 RPM983071:RPN983071 RZI983071:RZJ983071 SJE983071:SJF983071 STA983071:STB983071 TCW983071:TCX983071 TMS983071:TMT983071 TWO983071:TWP983071 UGK983071:UGL983071 UQG983071:UQH983071 VAC983071:VAD983071 VJY983071:VJZ983071 VTU983071:VTV983071 WDQ983071:WDR983071 WNM983071:WNN983071 WXI983071:WXJ983071</xm:sqref>
        </x14:dataValidation>
        <x14:dataValidation type="textLength" imeMode="halfAlpha" operator="greaterThan" allowBlank="1" showInputMessage="1" showErrorMessage="1">
          <x14:formula1>
            <xm:f>0</xm:f>
          </x14:formula1>
          <xm:sqref>BJ65549:BM65551 LF65549:LI65551 VB65549:VE65551 AEX65549:AFA65551 AOT65549:AOW65551 AYP65549:AYS65551 BIL65549:BIO65551 BSH65549:BSK65551 CCD65549:CCG65551 CLZ65549:CMC65551 CVV65549:CVY65551 DFR65549:DFU65551 DPN65549:DPQ65551 DZJ65549:DZM65551 EJF65549:EJI65551 ETB65549:ETE65551 FCX65549:FDA65551 FMT65549:FMW65551 FWP65549:FWS65551 GGL65549:GGO65551 GQH65549:GQK65551 HAD65549:HAG65551 HJZ65549:HKC65551 HTV65549:HTY65551 IDR65549:IDU65551 INN65549:INQ65551 IXJ65549:IXM65551 JHF65549:JHI65551 JRB65549:JRE65551 KAX65549:KBA65551 KKT65549:KKW65551 KUP65549:KUS65551 LEL65549:LEO65551 LOH65549:LOK65551 LYD65549:LYG65551 MHZ65549:MIC65551 MRV65549:MRY65551 NBR65549:NBU65551 NLN65549:NLQ65551 NVJ65549:NVM65551 OFF65549:OFI65551 OPB65549:OPE65551 OYX65549:OZA65551 PIT65549:PIW65551 PSP65549:PSS65551 QCL65549:QCO65551 QMH65549:QMK65551 QWD65549:QWG65551 RFZ65549:RGC65551 RPV65549:RPY65551 RZR65549:RZU65551 SJN65549:SJQ65551 STJ65549:STM65551 TDF65549:TDI65551 TNB65549:TNE65551 TWX65549:TXA65551 UGT65549:UGW65551 UQP65549:UQS65551 VAL65549:VAO65551 VKH65549:VKK65551 VUD65549:VUG65551 WDZ65549:WEC65551 WNV65549:WNY65551 WXR65549:WXU65551 BJ131085:BM131087 LF131085:LI131087 VB131085:VE131087 AEX131085:AFA131087 AOT131085:AOW131087 AYP131085:AYS131087 BIL131085:BIO131087 BSH131085:BSK131087 CCD131085:CCG131087 CLZ131085:CMC131087 CVV131085:CVY131087 DFR131085:DFU131087 DPN131085:DPQ131087 DZJ131085:DZM131087 EJF131085:EJI131087 ETB131085:ETE131087 FCX131085:FDA131087 FMT131085:FMW131087 FWP131085:FWS131087 GGL131085:GGO131087 GQH131085:GQK131087 HAD131085:HAG131087 HJZ131085:HKC131087 HTV131085:HTY131087 IDR131085:IDU131087 INN131085:INQ131087 IXJ131085:IXM131087 JHF131085:JHI131087 JRB131085:JRE131087 KAX131085:KBA131087 KKT131085:KKW131087 KUP131085:KUS131087 LEL131085:LEO131087 LOH131085:LOK131087 LYD131085:LYG131087 MHZ131085:MIC131087 MRV131085:MRY131087 NBR131085:NBU131087 NLN131085:NLQ131087 NVJ131085:NVM131087 OFF131085:OFI131087 OPB131085:OPE131087 OYX131085:OZA131087 PIT131085:PIW131087 PSP131085:PSS131087 QCL131085:QCO131087 QMH131085:QMK131087 QWD131085:QWG131087 RFZ131085:RGC131087 RPV131085:RPY131087 RZR131085:RZU131087 SJN131085:SJQ131087 STJ131085:STM131087 TDF131085:TDI131087 TNB131085:TNE131087 TWX131085:TXA131087 UGT131085:UGW131087 UQP131085:UQS131087 VAL131085:VAO131087 VKH131085:VKK131087 VUD131085:VUG131087 WDZ131085:WEC131087 WNV131085:WNY131087 WXR131085:WXU131087 BJ196621:BM196623 LF196621:LI196623 VB196621:VE196623 AEX196621:AFA196623 AOT196621:AOW196623 AYP196621:AYS196623 BIL196621:BIO196623 BSH196621:BSK196623 CCD196621:CCG196623 CLZ196621:CMC196623 CVV196621:CVY196623 DFR196621:DFU196623 DPN196621:DPQ196623 DZJ196621:DZM196623 EJF196621:EJI196623 ETB196621:ETE196623 FCX196621:FDA196623 FMT196621:FMW196623 FWP196621:FWS196623 GGL196621:GGO196623 GQH196621:GQK196623 HAD196621:HAG196623 HJZ196621:HKC196623 HTV196621:HTY196623 IDR196621:IDU196623 INN196621:INQ196623 IXJ196621:IXM196623 JHF196621:JHI196623 JRB196621:JRE196623 KAX196621:KBA196623 KKT196621:KKW196623 KUP196621:KUS196623 LEL196621:LEO196623 LOH196621:LOK196623 LYD196621:LYG196623 MHZ196621:MIC196623 MRV196621:MRY196623 NBR196621:NBU196623 NLN196621:NLQ196623 NVJ196621:NVM196623 OFF196621:OFI196623 OPB196621:OPE196623 OYX196621:OZA196623 PIT196621:PIW196623 PSP196621:PSS196623 QCL196621:QCO196623 QMH196621:QMK196623 QWD196621:QWG196623 RFZ196621:RGC196623 RPV196621:RPY196623 RZR196621:RZU196623 SJN196621:SJQ196623 STJ196621:STM196623 TDF196621:TDI196623 TNB196621:TNE196623 TWX196621:TXA196623 UGT196621:UGW196623 UQP196621:UQS196623 VAL196621:VAO196623 VKH196621:VKK196623 VUD196621:VUG196623 WDZ196621:WEC196623 WNV196621:WNY196623 WXR196621:WXU196623 BJ262157:BM262159 LF262157:LI262159 VB262157:VE262159 AEX262157:AFA262159 AOT262157:AOW262159 AYP262157:AYS262159 BIL262157:BIO262159 BSH262157:BSK262159 CCD262157:CCG262159 CLZ262157:CMC262159 CVV262157:CVY262159 DFR262157:DFU262159 DPN262157:DPQ262159 DZJ262157:DZM262159 EJF262157:EJI262159 ETB262157:ETE262159 FCX262157:FDA262159 FMT262157:FMW262159 FWP262157:FWS262159 GGL262157:GGO262159 GQH262157:GQK262159 HAD262157:HAG262159 HJZ262157:HKC262159 HTV262157:HTY262159 IDR262157:IDU262159 INN262157:INQ262159 IXJ262157:IXM262159 JHF262157:JHI262159 JRB262157:JRE262159 KAX262157:KBA262159 KKT262157:KKW262159 KUP262157:KUS262159 LEL262157:LEO262159 LOH262157:LOK262159 LYD262157:LYG262159 MHZ262157:MIC262159 MRV262157:MRY262159 NBR262157:NBU262159 NLN262157:NLQ262159 NVJ262157:NVM262159 OFF262157:OFI262159 OPB262157:OPE262159 OYX262157:OZA262159 PIT262157:PIW262159 PSP262157:PSS262159 QCL262157:QCO262159 QMH262157:QMK262159 QWD262157:QWG262159 RFZ262157:RGC262159 RPV262157:RPY262159 RZR262157:RZU262159 SJN262157:SJQ262159 STJ262157:STM262159 TDF262157:TDI262159 TNB262157:TNE262159 TWX262157:TXA262159 UGT262157:UGW262159 UQP262157:UQS262159 VAL262157:VAO262159 VKH262157:VKK262159 VUD262157:VUG262159 WDZ262157:WEC262159 WNV262157:WNY262159 WXR262157:WXU262159 BJ327693:BM327695 LF327693:LI327695 VB327693:VE327695 AEX327693:AFA327695 AOT327693:AOW327695 AYP327693:AYS327695 BIL327693:BIO327695 BSH327693:BSK327695 CCD327693:CCG327695 CLZ327693:CMC327695 CVV327693:CVY327695 DFR327693:DFU327695 DPN327693:DPQ327695 DZJ327693:DZM327695 EJF327693:EJI327695 ETB327693:ETE327695 FCX327693:FDA327695 FMT327693:FMW327695 FWP327693:FWS327695 GGL327693:GGO327695 GQH327693:GQK327695 HAD327693:HAG327695 HJZ327693:HKC327695 HTV327693:HTY327695 IDR327693:IDU327695 INN327693:INQ327695 IXJ327693:IXM327695 JHF327693:JHI327695 JRB327693:JRE327695 KAX327693:KBA327695 KKT327693:KKW327695 KUP327693:KUS327695 LEL327693:LEO327695 LOH327693:LOK327695 LYD327693:LYG327695 MHZ327693:MIC327695 MRV327693:MRY327695 NBR327693:NBU327695 NLN327693:NLQ327695 NVJ327693:NVM327695 OFF327693:OFI327695 OPB327693:OPE327695 OYX327693:OZA327695 PIT327693:PIW327695 PSP327693:PSS327695 QCL327693:QCO327695 QMH327693:QMK327695 QWD327693:QWG327695 RFZ327693:RGC327695 RPV327693:RPY327695 RZR327693:RZU327695 SJN327693:SJQ327695 STJ327693:STM327695 TDF327693:TDI327695 TNB327693:TNE327695 TWX327693:TXA327695 UGT327693:UGW327695 UQP327693:UQS327695 VAL327693:VAO327695 VKH327693:VKK327695 VUD327693:VUG327695 WDZ327693:WEC327695 WNV327693:WNY327695 WXR327693:WXU327695 BJ393229:BM393231 LF393229:LI393231 VB393229:VE393231 AEX393229:AFA393231 AOT393229:AOW393231 AYP393229:AYS393231 BIL393229:BIO393231 BSH393229:BSK393231 CCD393229:CCG393231 CLZ393229:CMC393231 CVV393229:CVY393231 DFR393229:DFU393231 DPN393229:DPQ393231 DZJ393229:DZM393231 EJF393229:EJI393231 ETB393229:ETE393231 FCX393229:FDA393231 FMT393229:FMW393231 FWP393229:FWS393231 GGL393229:GGO393231 GQH393229:GQK393231 HAD393229:HAG393231 HJZ393229:HKC393231 HTV393229:HTY393231 IDR393229:IDU393231 INN393229:INQ393231 IXJ393229:IXM393231 JHF393229:JHI393231 JRB393229:JRE393231 KAX393229:KBA393231 KKT393229:KKW393231 KUP393229:KUS393231 LEL393229:LEO393231 LOH393229:LOK393231 LYD393229:LYG393231 MHZ393229:MIC393231 MRV393229:MRY393231 NBR393229:NBU393231 NLN393229:NLQ393231 NVJ393229:NVM393231 OFF393229:OFI393231 OPB393229:OPE393231 OYX393229:OZA393231 PIT393229:PIW393231 PSP393229:PSS393231 QCL393229:QCO393231 QMH393229:QMK393231 QWD393229:QWG393231 RFZ393229:RGC393231 RPV393229:RPY393231 RZR393229:RZU393231 SJN393229:SJQ393231 STJ393229:STM393231 TDF393229:TDI393231 TNB393229:TNE393231 TWX393229:TXA393231 UGT393229:UGW393231 UQP393229:UQS393231 VAL393229:VAO393231 VKH393229:VKK393231 VUD393229:VUG393231 WDZ393229:WEC393231 WNV393229:WNY393231 WXR393229:WXU393231 BJ458765:BM458767 LF458765:LI458767 VB458765:VE458767 AEX458765:AFA458767 AOT458765:AOW458767 AYP458765:AYS458767 BIL458765:BIO458767 BSH458765:BSK458767 CCD458765:CCG458767 CLZ458765:CMC458767 CVV458765:CVY458767 DFR458765:DFU458767 DPN458765:DPQ458767 DZJ458765:DZM458767 EJF458765:EJI458767 ETB458765:ETE458767 FCX458765:FDA458767 FMT458765:FMW458767 FWP458765:FWS458767 GGL458765:GGO458767 GQH458765:GQK458767 HAD458765:HAG458767 HJZ458765:HKC458767 HTV458765:HTY458767 IDR458765:IDU458767 INN458765:INQ458767 IXJ458765:IXM458767 JHF458765:JHI458767 JRB458765:JRE458767 KAX458765:KBA458767 KKT458765:KKW458767 KUP458765:KUS458767 LEL458765:LEO458767 LOH458765:LOK458767 LYD458765:LYG458767 MHZ458765:MIC458767 MRV458765:MRY458767 NBR458765:NBU458767 NLN458765:NLQ458767 NVJ458765:NVM458767 OFF458765:OFI458767 OPB458765:OPE458767 OYX458765:OZA458767 PIT458765:PIW458767 PSP458765:PSS458767 QCL458765:QCO458767 QMH458765:QMK458767 QWD458765:QWG458767 RFZ458765:RGC458767 RPV458765:RPY458767 RZR458765:RZU458767 SJN458765:SJQ458767 STJ458765:STM458767 TDF458765:TDI458767 TNB458765:TNE458767 TWX458765:TXA458767 UGT458765:UGW458767 UQP458765:UQS458767 VAL458765:VAO458767 VKH458765:VKK458767 VUD458765:VUG458767 WDZ458765:WEC458767 WNV458765:WNY458767 WXR458765:WXU458767 BJ524301:BM524303 LF524301:LI524303 VB524301:VE524303 AEX524301:AFA524303 AOT524301:AOW524303 AYP524301:AYS524303 BIL524301:BIO524303 BSH524301:BSK524303 CCD524301:CCG524303 CLZ524301:CMC524303 CVV524301:CVY524303 DFR524301:DFU524303 DPN524301:DPQ524303 DZJ524301:DZM524303 EJF524301:EJI524303 ETB524301:ETE524303 FCX524301:FDA524303 FMT524301:FMW524303 FWP524301:FWS524303 GGL524301:GGO524303 GQH524301:GQK524303 HAD524301:HAG524303 HJZ524301:HKC524303 HTV524301:HTY524303 IDR524301:IDU524303 INN524301:INQ524303 IXJ524301:IXM524303 JHF524301:JHI524303 JRB524301:JRE524303 KAX524301:KBA524303 KKT524301:KKW524303 KUP524301:KUS524303 LEL524301:LEO524303 LOH524301:LOK524303 LYD524301:LYG524303 MHZ524301:MIC524303 MRV524301:MRY524303 NBR524301:NBU524303 NLN524301:NLQ524303 NVJ524301:NVM524303 OFF524301:OFI524303 OPB524301:OPE524303 OYX524301:OZA524303 PIT524301:PIW524303 PSP524301:PSS524303 QCL524301:QCO524303 QMH524301:QMK524303 QWD524301:QWG524303 RFZ524301:RGC524303 RPV524301:RPY524303 RZR524301:RZU524303 SJN524301:SJQ524303 STJ524301:STM524303 TDF524301:TDI524303 TNB524301:TNE524303 TWX524301:TXA524303 UGT524301:UGW524303 UQP524301:UQS524303 VAL524301:VAO524303 VKH524301:VKK524303 VUD524301:VUG524303 WDZ524301:WEC524303 WNV524301:WNY524303 WXR524301:WXU524303 BJ589837:BM589839 LF589837:LI589839 VB589837:VE589839 AEX589837:AFA589839 AOT589837:AOW589839 AYP589837:AYS589839 BIL589837:BIO589839 BSH589837:BSK589839 CCD589837:CCG589839 CLZ589837:CMC589839 CVV589837:CVY589839 DFR589837:DFU589839 DPN589837:DPQ589839 DZJ589837:DZM589839 EJF589837:EJI589839 ETB589837:ETE589839 FCX589837:FDA589839 FMT589837:FMW589839 FWP589837:FWS589839 GGL589837:GGO589839 GQH589837:GQK589839 HAD589837:HAG589839 HJZ589837:HKC589839 HTV589837:HTY589839 IDR589837:IDU589839 INN589837:INQ589839 IXJ589837:IXM589839 JHF589837:JHI589839 JRB589837:JRE589839 KAX589837:KBA589839 KKT589837:KKW589839 KUP589837:KUS589839 LEL589837:LEO589839 LOH589837:LOK589839 LYD589837:LYG589839 MHZ589837:MIC589839 MRV589837:MRY589839 NBR589837:NBU589839 NLN589837:NLQ589839 NVJ589837:NVM589839 OFF589837:OFI589839 OPB589837:OPE589839 OYX589837:OZA589839 PIT589837:PIW589839 PSP589837:PSS589839 QCL589837:QCO589839 QMH589837:QMK589839 QWD589837:QWG589839 RFZ589837:RGC589839 RPV589837:RPY589839 RZR589837:RZU589839 SJN589837:SJQ589839 STJ589837:STM589839 TDF589837:TDI589839 TNB589837:TNE589839 TWX589837:TXA589839 UGT589837:UGW589839 UQP589837:UQS589839 VAL589837:VAO589839 VKH589837:VKK589839 VUD589837:VUG589839 WDZ589837:WEC589839 WNV589837:WNY589839 WXR589837:WXU589839 BJ655373:BM655375 LF655373:LI655375 VB655373:VE655375 AEX655373:AFA655375 AOT655373:AOW655375 AYP655373:AYS655375 BIL655373:BIO655375 BSH655373:BSK655375 CCD655373:CCG655375 CLZ655373:CMC655375 CVV655373:CVY655375 DFR655373:DFU655375 DPN655373:DPQ655375 DZJ655373:DZM655375 EJF655373:EJI655375 ETB655373:ETE655375 FCX655373:FDA655375 FMT655373:FMW655375 FWP655373:FWS655375 GGL655373:GGO655375 GQH655373:GQK655375 HAD655373:HAG655375 HJZ655373:HKC655375 HTV655373:HTY655375 IDR655373:IDU655375 INN655373:INQ655375 IXJ655373:IXM655375 JHF655373:JHI655375 JRB655373:JRE655375 KAX655373:KBA655375 KKT655373:KKW655375 KUP655373:KUS655375 LEL655373:LEO655375 LOH655373:LOK655375 LYD655373:LYG655375 MHZ655373:MIC655375 MRV655373:MRY655375 NBR655373:NBU655375 NLN655373:NLQ655375 NVJ655373:NVM655375 OFF655373:OFI655375 OPB655373:OPE655375 OYX655373:OZA655375 PIT655373:PIW655375 PSP655373:PSS655375 QCL655373:QCO655375 QMH655373:QMK655375 QWD655373:QWG655375 RFZ655373:RGC655375 RPV655373:RPY655375 RZR655373:RZU655375 SJN655373:SJQ655375 STJ655373:STM655375 TDF655373:TDI655375 TNB655373:TNE655375 TWX655373:TXA655375 UGT655373:UGW655375 UQP655373:UQS655375 VAL655373:VAO655375 VKH655373:VKK655375 VUD655373:VUG655375 WDZ655373:WEC655375 WNV655373:WNY655375 WXR655373:WXU655375 BJ720909:BM720911 LF720909:LI720911 VB720909:VE720911 AEX720909:AFA720911 AOT720909:AOW720911 AYP720909:AYS720911 BIL720909:BIO720911 BSH720909:BSK720911 CCD720909:CCG720911 CLZ720909:CMC720911 CVV720909:CVY720911 DFR720909:DFU720911 DPN720909:DPQ720911 DZJ720909:DZM720911 EJF720909:EJI720911 ETB720909:ETE720911 FCX720909:FDA720911 FMT720909:FMW720911 FWP720909:FWS720911 GGL720909:GGO720911 GQH720909:GQK720911 HAD720909:HAG720911 HJZ720909:HKC720911 HTV720909:HTY720911 IDR720909:IDU720911 INN720909:INQ720911 IXJ720909:IXM720911 JHF720909:JHI720911 JRB720909:JRE720911 KAX720909:KBA720911 KKT720909:KKW720911 KUP720909:KUS720911 LEL720909:LEO720911 LOH720909:LOK720911 LYD720909:LYG720911 MHZ720909:MIC720911 MRV720909:MRY720911 NBR720909:NBU720911 NLN720909:NLQ720911 NVJ720909:NVM720911 OFF720909:OFI720911 OPB720909:OPE720911 OYX720909:OZA720911 PIT720909:PIW720911 PSP720909:PSS720911 QCL720909:QCO720911 QMH720909:QMK720911 QWD720909:QWG720911 RFZ720909:RGC720911 RPV720909:RPY720911 RZR720909:RZU720911 SJN720909:SJQ720911 STJ720909:STM720911 TDF720909:TDI720911 TNB720909:TNE720911 TWX720909:TXA720911 UGT720909:UGW720911 UQP720909:UQS720911 VAL720909:VAO720911 VKH720909:VKK720911 VUD720909:VUG720911 WDZ720909:WEC720911 WNV720909:WNY720911 WXR720909:WXU720911 BJ786445:BM786447 LF786445:LI786447 VB786445:VE786447 AEX786445:AFA786447 AOT786445:AOW786447 AYP786445:AYS786447 BIL786445:BIO786447 BSH786445:BSK786447 CCD786445:CCG786447 CLZ786445:CMC786447 CVV786445:CVY786447 DFR786445:DFU786447 DPN786445:DPQ786447 DZJ786445:DZM786447 EJF786445:EJI786447 ETB786445:ETE786447 FCX786445:FDA786447 FMT786445:FMW786447 FWP786445:FWS786447 GGL786445:GGO786447 GQH786445:GQK786447 HAD786445:HAG786447 HJZ786445:HKC786447 HTV786445:HTY786447 IDR786445:IDU786447 INN786445:INQ786447 IXJ786445:IXM786447 JHF786445:JHI786447 JRB786445:JRE786447 KAX786445:KBA786447 KKT786445:KKW786447 KUP786445:KUS786447 LEL786445:LEO786447 LOH786445:LOK786447 LYD786445:LYG786447 MHZ786445:MIC786447 MRV786445:MRY786447 NBR786445:NBU786447 NLN786445:NLQ786447 NVJ786445:NVM786447 OFF786445:OFI786447 OPB786445:OPE786447 OYX786445:OZA786447 PIT786445:PIW786447 PSP786445:PSS786447 QCL786445:QCO786447 QMH786445:QMK786447 QWD786445:QWG786447 RFZ786445:RGC786447 RPV786445:RPY786447 RZR786445:RZU786447 SJN786445:SJQ786447 STJ786445:STM786447 TDF786445:TDI786447 TNB786445:TNE786447 TWX786445:TXA786447 UGT786445:UGW786447 UQP786445:UQS786447 VAL786445:VAO786447 VKH786445:VKK786447 VUD786445:VUG786447 WDZ786445:WEC786447 WNV786445:WNY786447 WXR786445:WXU786447 BJ851981:BM851983 LF851981:LI851983 VB851981:VE851983 AEX851981:AFA851983 AOT851981:AOW851983 AYP851981:AYS851983 BIL851981:BIO851983 BSH851981:BSK851983 CCD851981:CCG851983 CLZ851981:CMC851983 CVV851981:CVY851983 DFR851981:DFU851983 DPN851981:DPQ851983 DZJ851981:DZM851983 EJF851981:EJI851983 ETB851981:ETE851983 FCX851981:FDA851983 FMT851981:FMW851983 FWP851981:FWS851983 GGL851981:GGO851983 GQH851981:GQK851983 HAD851981:HAG851983 HJZ851981:HKC851983 HTV851981:HTY851983 IDR851981:IDU851983 INN851981:INQ851983 IXJ851981:IXM851983 JHF851981:JHI851983 JRB851981:JRE851983 KAX851981:KBA851983 KKT851981:KKW851983 KUP851981:KUS851983 LEL851981:LEO851983 LOH851981:LOK851983 LYD851981:LYG851983 MHZ851981:MIC851983 MRV851981:MRY851983 NBR851981:NBU851983 NLN851981:NLQ851983 NVJ851981:NVM851983 OFF851981:OFI851983 OPB851981:OPE851983 OYX851981:OZA851983 PIT851981:PIW851983 PSP851981:PSS851983 QCL851981:QCO851983 QMH851981:QMK851983 QWD851981:QWG851983 RFZ851981:RGC851983 RPV851981:RPY851983 RZR851981:RZU851983 SJN851981:SJQ851983 STJ851981:STM851983 TDF851981:TDI851983 TNB851981:TNE851983 TWX851981:TXA851983 UGT851981:UGW851983 UQP851981:UQS851983 VAL851981:VAO851983 VKH851981:VKK851983 VUD851981:VUG851983 WDZ851981:WEC851983 WNV851981:WNY851983 WXR851981:WXU851983 BJ917517:BM917519 LF917517:LI917519 VB917517:VE917519 AEX917517:AFA917519 AOT917517:AOW917519 AYP917517:AYS917519 BIL917517:BIO917519 BSH917517:BSK917519 CCD917517:CCG917519 CLZ917517:CMC917519 CVV917517:CVY917519 DFR917517:DFU917519 DPN917517:DPQ917519 DZJ917517:DZM917519 EJF917517:EJI917519 ETB917517:ETE917519 FCX917517:FDA917519 FMT917517:FMW917519 FWP917517:FWS917519 GGL917517:GGO917519 GQH917517:GQK917519 HAD917517:HAG917519 HJZ917517:HKC917519 HTV917517:HTY917519 IDR917517:IDU917519 INN917517:INQ917519 IXJ917517:IXM917519 JHF917517:JHI917519 JRB917517:JRE917519 KAX917517:KBA917519 KKT917517:KKW917519 KUP917517:KUS917519 LEL917517:LEO917519 LOH917517:LOK917519 LYD917517:LYG917519 MHZ917517:MIC917519 MRV917517:MRY917519 NBR917517:NBU917519 NLN917517:NLQ917519 NVJ917517:NVM917519 OFF917517:OFI917519 OPB917517:OPE917519 OYX917517:OZA917519 PIT917517:PIW917519 PSP917517:PSS917519 QCL917517:QCO917519 QMH917517:QMK917519 QWD917517:QWG917519 RFZ917517:RGC917519 RPV917517:RPY917519 RZR917517:RZU917519 SJN917517:SJQ917519 STJ917517:STM917519 TDF917517:TDI917519 TNB917517:TNE917519 TWX917517:TXA917519 UGT917517:UGW917519 UQP917517:UQS917519 VAL917517:VAO917519 VKH917517:VKK917519 VUD917517:VUG917519 WDZ917517:WEC917519 WNV917517:WNY917519 WXR917517:WXU917519 BJ983053:BM983055 LF983053:LI983055 VB983053:VE983055 AEX983053:AFA983055 AOT983053:AOW983055 AYP983053:AYS983055 BIL983053:BIO983055 BSH983053:BSK983055 CCD983053:CCG983055 CLZ983053:CMC983055 CVV983053:CVY983055 DFR983053:DFU983055 DPN983053:DPQ983055 DZJ983053:DZM983055 EJF983053:EJI983055 ETB983053:ETE983055 FCX983053:FDA983055 FMT983053:FMW983055 FWP983053:FWS983055 GGL983053:GGO983055 GQH983053:GQK983055 HAD983053:HAG983055 HJZ983053:HKC983055 HTV983053:HTY983055 IDR983053:IDU983055 INN983053:INQ983055 IXJ983053:IXM983055 JHF983053:JHI983055 JRB983053:JRE983055 KAX983053:KBA983055 KKT983053:KKW983055 KUP983053:KUS983055 LEL983053:LEO983055 LOH983053:LOK983055 LYD983053:LYG983055 MHZ983053:MIC983055 MRV983053:MRY983055 NBR983053:NBU983055 NLN983053:NLQ983055 NVJ983053:NVM983055 OFF983053:OFI983055 OPB983053:OPE983055 OYX983053:OZA983055 PIT983053:PIW983055 PSP983053:PSS983055 QCL983053:QCO983055 QMH983053:QMK983055 QWD983053:QWG983055 RFZ983053:RGC983055 RPV983053:RPY983055 RZR983053:RZU983055 SJN983053:SJQ983055 STJ983053:STM983055 TDF983053:TDI983055 TNB983053:TNE983055 TWX983053:TXA983055 UGT983053:UGW983055 UQP983053:UQS983055 VAL983053:VAO983055 VKH983053:VKK983055 VUD983053:VUG983055 WDZ983053:WEC983055 WNV983053:WNY983055 WXR983053:WXU983055 BD65549:BG65551 KZ65549:LC65551 UV65549:UY65551 AER65549:AEU65551 AON65549:AOQ65551 AYJ65549:AYM65551 BIF65549:BII65551 BSB65549:BSE65551 CBX65549:CCA65551 CLT65549:CLW65551 CVP65549:CVS65551 DFL65549:DFO65551 DPH65549:DPK65551 DZD65549:DZG65551 EIZ65549:EJC65551 ESV65549:ESY65551 FCR65549:FCU65551 FMN65549:FMQ65551 FWJ65549:FWM65551 GGF65549:GGI65551 GQB65549:GQE65551 GZX65549:HAA65551 HJT65549:HJW65551 HTP65549:HTS65551 IDL65549:IDO65551 INH65549:INK65551 IXD65549:IXG65551 JGZ65549:JHC65551 JQV65549:JQY65551 KAR65549:KAU65551 KKN65549:KKQ65551 KUJ65549:KUM65551 LEF65549:LEI65551 LOB65549:LOE65551 LXX65549:LYA65551 MHT65549:MHW65551 MRP65549:MRS65551 NBL65549:NBO65551 NLH65549:NLK65551 NVD65549:NVG65551 OEZ65549:OFC65551 OOV65549:OOY65551 OYR65549:OYU65551 PIN65549:PIQ65551 PSJ65549:PSM65551 QCF65549:QCI65551 QMB65549:QME65551 QVX65549:QWA65551 RFT65549:RFW65551 RPP65549:RPS65551 RZL65549:RZO65551 SJH65549:SJK65551 STD65549:STG65551 TCZ65549:TDC65551 TMV65549:TMY65551 TWR65549:TWU65551 UGN65549:UGQ65551 UQJ65549:UQM65551 VAF65549:VAI65551 VKB65549:VKE65551 VTX65549:VUA65551 WDT65549:WDW65551 WNP65549:WNS65551 WXL65549:WXO65551 BD131085:BG131087 KZ131085:LC131087 UV131085:UY131087 AER131085:AEU131087 AON131085:AOQ131087 AYJ131085:AYM131087 BIF131085:BII131087 BSB131085:BSE131087 CBX131085:CCA131087 CLT131085:CLW131087 CVP131085:CVS131087 DFL131085:DFO131087 DPH131085:DPK131087 DZD131085:DZG131087 EIZ131085:EJC131087 ESV131085:ESY131087 FCR131085:FCU131087 FMN131085:FMQ131087 FWJ131085:FWM131087 GGF131085:GGI131087 GQB131085:GQE131087 GZX131085:HAA131087 HJT131085:HJW131087 HTP131085:HTS131087 IDL131085:IDO131087 INH131085:INK131087 IXD131085:IXG131087 JGZ131085:JHC131087 JQV131085:JQY131087 KAR131085:KAU131087 KKN131085:KKQ131087 KUJ131085:KUM131087 LEF131085:LEI131087 LOB131085:LOE131087 LXX131085:LYA131087 MHT131085:MHW131087 MRP131085:MRS131087 NBL131085:NBO131087 NLH131085:NLK131087 NVD131085:NVG131087 OEZ131085:OFC131087 OOV131085:OOY131087 OYR131085:OYU131087 PIN131085:PIQ131087 PSJ131085:PSM131087 QCF131085:QCI131087 QMB131085:QME131087 QVX131085:QWA131087 RFT131085:RFW131087 RPP131085:RPS131087 RZL131085:RZO131087 SJH131085:SJK131087 STD131085:STG131087 TCZ131085:TDC131087 TMV131085:TMY131087 TWR131085:TWU131087 UGN131085:UGQ131087 UQJ131085:UQM131087 VAF131085:VAI131087 VKB131085:VKE131087 VTX131085:VUA131087 WDT131085:WDW131087 WNP131085:WNS131087 WXL131085:WXO131087 BD196621:BG196623 KZ196621:LC196623 UV196621:UY196623 AER196621:AEU196623 AON196621:AOQ196623 AYJ196621:AYM196623 BIF196621:BII196623 BSB196621:BSE196623 CBX196621:CCA196623 CLT196621:CLW196623 CVP196621:CVS196623 DFL196621:DFO196623 DPH196621:DPK196623 DZD196621:DZG196623 EIZ196621:EJC196623 ESV196621:ESY196623 FCR196621:FCU196623 FMN196621:FMQ196623 FWJ196621:FWM196623 GGF196621:GGI196623 GQB196621:GQE196623 GZX196621:HAA196623 HJT196621:HJW196623 HTP196621:HTS196623 IDL196621:IDO196623 INH196621:INK196623 IXD196621:IXG196623 JGZ196621:JHC196623 JQV196621:JQY196623 KAR196621:KAU196623 KKN196621:KKQ196623 KUJ196621:KUM196623 LEF196621:LEI196623 LOB196621:LOE196623 LXX196621:LYA196623 MHT196621:MHW196623 MRP196621:MRS196623 NBL196621:NBO196623 NLH196621:NLK196623 NVD196621:NVG196623 OEZ196621:OFC196623 OOV196621:OOY196623 OYR196621:OYU196623 PIN196621:PIQ196623 PSJ196621:PSM196623 QCF196621:QCI196623 QMB196621:QME196623 QVX196621:QWA196623 RFT196621:RFW196623 RPP196621:RPS196623 RZL196621:RZO196623 SJH196621:SJK196623 STD196621:STG196623 TCZ196621:TDC196623 TMV196621:TMY196623 TWR196621:TWU196623 UGN196621:UGQ196623 UQJ196621:UQM196623 VAF196621:VAI196623 VKB196621:VKE196623 VTX196621:VUA196623 WDT196621:WDW196623 WNP196621:WNS196623 WXL196621:WXO196623 BD262157:BG262159 KZ262157:LC262159 UV262157:UY262159 AER262157:AEU262159 AON262157:AOQ262159 AYJ262157:AYM262159 BIF262157:BII262159 BSB262157:BSE262159 CBX262157:CCA262159 CLT262157:CLW262159 CVP262157:CVS262159 DFL262157:DFO262159 DPH262157:DPK262159 DZD262157:DZG262159 EIZ262157:EJC262159 ESV262157:ESY262159 FCR262157:FCU262159 FMN262157:FMQ262159 FWJ262157:FWM262159 GGF262157:GGI262159 GQB262157:GQE262159 GZX262157:HAA262159 HJT262157:HJW262159 HTP262157:HTS262159 IDL262157:IDO262159 INH262157:INK262159 IXD262157:IXG262159 JGZ262157:JHC262159 JQV262157:JQY262159 KAR262157:KAU262159 KKN262157:KKQ262159 KUJ262157:KUM262159 LEF262157:LEI262159 LOB262157:LOE262159 LXX262157:LYA262159 MHT262157:MHW262159 MRP262157:MRS262159 NBL262157:NBO262159 NLH262157:NLK262159 NVD262157:NVG262159 OEZ262157:OFC262159 OOV262157:OOY262159 OYR262157:OYU262159 PIN262157:PIQ262159 PSJ262157:PSM262159 QCF262157:QCI262159 QMB262157:QME262159 QVX262157:QWA262159 RFT262157:RFW262159 RPP262157:RPS262159 RZL262157:RZO262159 SJH262157:SJK262159 STD262157:STG262159 TCZ262157:TDC262159 TMV262157:TMY262159 TWR262157:TWU262159 UGN262157:UGQ262159 UQJ262157:UQM262159 VAF262157:VAI262159 VKB262157:VKE262159 VTX262157:VUA262159 WDT262157:WDW262159 WNP262157:WNS262159 WXL262157:WXO262159 BD327693:BG327695 KZ327693:LC327695 UV327693:UY327695 AER327693:AEU327695 AON327693:AOQ327695 AYJ327693:AYM327695 BIF327693:BII327695 BSB327693:BSE327695 CBX327693:CCA327695 CLT327693:CLW327695 CVP327693:CVS327695 DFL327693:DFO327695 DPH327693:DPK327695 DZD327693:DZG327695 EIZ327693:EJC327695 ESV327693:ESY327695 FCR327693:FCU327695 FMN327693:FMQ327695 FWJ327693:FWM327695 GGF327693:GGI327695 GQB327693:GQE327695 GZX327693:HAA327695 HJT327693:HJW327695 HTP327693:HTS327695 IDL327693:IDO327695 INH327693:INK327695 IXD327693:IXG327695 JGZ327693:JHC327695 JQV327693:JQY327695 KAR327693:KAU327695 KKN327693:KKQ327695 KUJ327693:KUM327695 LEF327693:LEI327695 LOB327693:LOE327695 LXX327693:LYA327695 MHT327693:MHW327695 MRP327693:MRS327695 NBL327693:NBO327695 NLH327693:NLK327695 NVD327693:NVG327695 OEZ327693:OFC327695 OOV327693:OOY327695 OYR327693:OYU327695 PIN327693:PIQ327695 PSJ327693:PSM327695 QCF327693:QCI327695 QMB327693:QME327695 QVX327693:QWA327695 RFT327693:RFW327695 RPP327693:RPS327695 RZL327693:RZO327695 SJH327693:SJK327695 STD327693:STG327695 TCZ327693:TDC327695 TMV327693:TMY327695 TWR327693:TWU327695 UGN327693:UGQ327695 UQJ327693:UQM327695 VAF327693:VAI327695 VKB327693:VKE327695 VTX327693:VUA327695 WDT327693:WDW327695 WNP327693:WNS327695 WXL327693:WXO327695 BD393229:BG393231 KZ393229:LC393231 UV393229:UY393231 AER393229:AEU393231 AON393229:AOQ393231 AYJ393229:AYM393231 BIF393229:BII393231 BSB393229:BSE393231 CBX393229:CCA393231 CLT393229:CLW393231 CVP393229:CVS393231 DFL393229:DFO393231 DPH393229:DPK393231 DZD393229:DZG393231 EIZ393229:EJC393231 ESV393229:ESY393231 FCR393229:FCU393231 FMN393229:FMQ393231 FWJ393229:FWM393231 GGF393229:GGI393231 GQB393229:GQE393231 GZX393229:HAA393231 HJT393229:HJW393231 HTP393229:HTS393231 IDL393229:IDO393231 INH393229:INK393231 IXD393229:IXG393231 JGZ393229:JHC393231 JQV393229:JQY393231 KAR393229:KAU393231 KKN393229:KKQ393231 KUJ393229:KUM393231 LEF393229:LEI393231 LOB393229:LOE393231 LXX393229:LYA393231 MHT393229:MHW393231 MRP393229:MRS393231 NBL393229:NBO393231 NLH393229:NLK393231 NVD393229:NVG393231 OEZ393229:OFC393231 OOV393229:OOY393231 OYR393229:OYU393231 PIN393229:PIQ393231 PSJ393229:PSM393231 QCF393229:QCI393231 QMB393229:QME393231 QVX393229:QWA393231 RFT393229:RFW393231 RPP393229:RPS393231 RZL393229:RZO393231 SJH393229:SJK393231 STD393229:STG393231 TCZ393229:TDC393231 TMV393229:TMY393231 TWR393229:TWU393231 UGN393229:UGQ393231 UQJ393229:UQM393231 VAF393229:VAI393231 VKB393229:VKE393231 VTX393229:VUA393231 WDT393229:WDW393231 WNP393229:WNS393231 WXL393229:WXO393231 BD458765:BG458767 KZ458765:LC458767 UV458765:UY458767 AER458765:AEU458767 AON458765:AOQ458767 AYJ458765:AYM458767 BIF458765:BII458767 BSB458765:BSE458767 CBX458765:CCA458767 CLT458765:CLW458767 CVP458765:CVS458767 DFL458765:DFO458767 DPH458765:DPK458767 DZD458765:DZG458767 EIZ458765:EJC458767 ESV458765:ESY458767 FCR458765:FCU458767 FMN458765:FMQ458767 FWJ458765:FWM458767 GGF458765:GGI458767 GQB458765:GQE458767 GZX458765:HAA458767 HJT458765:HJW458767 HTP458765:HTS458767 IDL458765:IDO458767 INH458765:INK458767 IXD458765:IXG458767 JGZ458765:JHC458767 JQV458765:JQY458767 KAR458765:KAU458767 KKN458765:KKQ458767 KUJ458765:KUM458767 LEF458765:LEI458767 LOB458765:LOE458767 LXX458765:LYA458767 MHT458765:MHW458767 MRP458765:MRS458767 NBL458765:NBO458767 NLH458765:NLK458767 NVD458765:NVG458767 OEZ458765:OFC458767 OOV458765:OOY458767 OYR458765:OYU458767 PIN458765:PIQ458767 PSJ458765:PSM458767 QCF458765:QCI458767 QMB458765:QME458767 QVX458765:QWA458767 RFT458765:RFW458767 RPP458765:RPS458767 RZL458765:RZO458767 SJH458765:SJK458767 STD458765:STG458767 TCZ458765:TDC458767 TMV458765:TMY458767 TWR458765:TWU458767 UGN458765:UGQ458767 UQJ458765:UQM458767 VAF458765:VAI458767 VKB458765:VKE458767 VTX458765:VUA458767 WDT458765:WDW458767 WNP458765:WNS458767 WXL458765:WXO458767 BD524301:BG524303 KZ524301:LC524303 UV524301:UY524303 AER524301:AEU524303 AON524301:AOQ524303 AYJ524301:AYM524303 BIF524301:BII524303 BSB524301:BSE524303 CBX524301:CCA524303 CLT524301:CLW524303 CVP524301:CVS524303 DFL524301:DFO524303 DPH524301:DPK524303 DZD524301:DZG524303 EIZ524301:EJC524303 ESV524301:ESY524303 FCR524301:FCU524303 FMN524301:FMQ524303 FWJ524301:FWM524303 GGF524301:GGI524303 GQB524301:GQE524303 GZX524301:HAA524303 HJT524301:HJW524303 HTP524301:HTS524303 IDL524301:IDO524303 INH524301:INK524303 IXD524301:IXG524303 JGZ524301:JHC524303 JQV524301:JQY524303 KAR524301:KAU524303 KKN524301:KKQ524303 KUJ524301:KUM524303 LEF524301:LEI524303 LOB524301:LOE524303 LXX524301:LYA524303 MHT524301:MHW524303 MRP524301:MRS524303 NBL524301:NBO524303 NLH524301:NLK524303 NVD524301:NVG524303 OEZ524301:OFC524303 OOV524301:OOY524303 OYR524301:OYU524303 PIN524301:PIQ524303 PSJ524301:PSM524303 QCF524301:QCI524303 QMB524301:QME524303 QVX524301:QWA524303 RFT524301:RFW524303 RPP524301:RPS524303 RZL524301:RZO524303 SJH524301:SJK524303 STD524301:STG524303 TCZ524301:TDC524303 TMV524301:TMY524303 TWR524301:TWU524303 UGN524301:UGQ524303 UQJ524301:UQM524303 VAF524301:VAI524303 VKB524301:VKE524303 VTX524301:VUA524303 WDT524301:WDW524303 WNP524301:WNS524303 WXL524301:WXO524303 BD589837:BG589839 KZ589837:LC589839 UV589837:UY589839 AER589837:AEU589839 AON589837:AOQ589839 AYJ589837:AYM589839 BIF589837:BII589839 BSB589837:BSE589839 CBX589837:CCA589839 CLT589837:CLW589839 CVP589837:CVS589839 DFL589837:DFO589839 DPH589837:DPK589839 DZD589837:DZG589839 EIZ589837:EJC589839 ESV589837:ESY589839 FCR589837:FCU589839 FMN589837:FMQ589839 FWJ589837:FWM589839 GGF589837:GGI589839 GQB589837:GQE589839 GZX589837:HAA589839 HJT589837:HJW589839 HTP589837:HTS589839 IDL589837:IDO589839 INH589837:INK589839 IXD589837:IXG589839 JGZ589837:JHC589839 JQV589837:JQY589839 KAR589837:KAU589839 KKN589837:KKQ589839 KUJ589837:KUM589839 LEF589837:LEI589839 LOB589837:LOE589839 LXX589837:LYA589839 MHT589837:MHW589839 MRP589837:MRS589839 NBL589837:NBO589839 NLH589837:NLK589839 NVD589837:NVG589839 OEZ589837:OFC589839 OOV589837:OOY589839 OYR589837:OYU589839 PIN589837:PIQ589839 PSJ589837:PSM589839 QCF589837:QCI589839 QMB589837:QME589839 QVX589837:QWA589839 RFT589837:RFW589839 RPP589837:RPS589839 RZL589837:RZO589839 SJH589837:SJK589839 STD589837:STG589839 TCZ589837:TDC589839 TMV589837:TMY589839 TWR589837:TWU589839 UGN589837:UGQ589839 UQJ589837:UQM589839 VAF589837:VAI589839 VKB589837:VKE589839 VTX589837:VUA589839 WDT589837:WDW589839 WNP589837:WNS589839 WXL589837:WXO589839 BD655373:BG655375 KZ655373:LC655375 UV655373:UY655375 AER655373:AEU655375 AON655373:AOQ655375 AYJ655373:AYM655375 BIF655373:BII655375 BSB655373:BSE655375 CBX655373:CCA655375 CLT655373:CLW655375 CVP655373:CVS655375 DFL655373:DFO655375 DPH655373:DPK655375 DZD655373:DZG655375 EIZ655373:EJC655375 ESV655373:ESY655375 FCR655373:FCU655375 FMN655373:FMQ655375 FWJ655373:FWM655375 GGF655373:GGI655375 GQB655373:GQE655375 GZX655373:HAA655375 HJT655373:HJW655375 HTP655373:HTS655375 IDL655373:IDO655375 INH655373:INK655375 IXD655373:IXG655375 JGZ655373:JHC655375 JQV655373:JQY655375 KAR655373:KAU655375 KKN655373:KKQ655375 KUJ655373:KUM655375 LEF655373:LEI655375 LOB655373:LOE655375 LXX655373:LYA655375 MHT655373:MHW655375 MRP655373:MRS655375 NBL655373:NBO655375 NLH655373:NLK655375 NVD655373:NVG655375 OEZ655373:OFC655375 OOV655373:OOY655375 OYR655373:OYU655375 PIN655373:PIQ655375 PSJ655373:PSM655375 QCF655373:QCI655375 QMB655373:QME655375 QVX655373:QWA655375 RFT655373:RFW655375 RPP655373:RPS655375 RZL655373:RZO655375 SJH655373:SJK655375 STD655373:STG655375 TCZ655373:TDC655375 TMV655373:TMY655375 TWR655373:TWU655375 UGN655373:UGQ655375 UQJ655373:UQM655375 VAF655373:VAI655375 VKB655373:VKE655375 VTX655373:VUA655375 WDT655373:WDW655375 WNP655373:WNS655375 WXL655373:WXO655375 BD720909:BG720911 KZ720909:LC720911 UV720909:UY720911 AER720909:AEU720911 AON720909:AOQ720911 AYJ720909:AYM720911 BIF720909:BII720911 BSB720909:BSE720911 CBX720909:CCA720911 CLT720909:CLW720911 CVP720909:CVS720911 DFL720909:DFO720911 DPH720909:DPK720911 DZD720909:DZG720911 EIZ720909:EJC720911 ESV720909:ESY720911 FCR720909:FCU720911 FMN720909:FMQ720911 FWJ720909:FWM720911 GGF720909:GGI720911 GQB720909:GQE720911 GZX720909:HAA720911 HJT720909:HJW720911 HTP720909:HTS720911 IDL720909:IDO720911 INH720909:INK720911 IXD720909:IXG720911 JGZ720909:JHC720911 JQV720909:JQY720911 KAR720909:KAU720911 KKN720909:KKQ720911 KUJ720909:KUM720911 LEF720909:LEI720911 LOB720909:LOE720911 LXX720909:LYA720911 MHT720909:MHW720911 MRP720909:MRS720911 NBL720909:NBO720911 NLH720909:NLK720911 NVD720909:NVG720911 OEZ720909:OFC720911 OOV720909:OOY720911 OYR720909:OYU720911 PIN720909:PIQ720911 PSJ720909:PSM720911 QCF720909:QCI720911 QMB720909:QME720911 QVX720909:QWA720911 RFT720909:RFW720911 RPP720909:RPS720911 RZL720909:RZO720911 SJH720909:SJK720911 STD720909:STG720911 TCZ720909:TDC720911 TMV720909:TMY720911 TWR720909:TWU720911 UGN720909:UGQ720911 UQJ720909:UQM720911 VAF720909:VAI720911 VKB720909:VKE720911 VTX720909:VUA720911 WDT720909:WDW720911 WNP720909:WNS720911 WXL720909:WXO720911 BD786445:BG786447 KZ786445:LC786447 UV786445:UY786447 AER786445:AEU786447 AON786445:AOQ786447 AYJ786445:AYM786447 BIF786445:BII786447 BSB786445:BSE786447 CBX786445:CCA786447 CLT786445:CLW786447 CVP786445:CVS786447 DFL786445:DFO786447 DPH786445:DPK786447 DZD786445:DZG786447 EIZ786445:EJC786447 ESV786445:ESY786447 FCR786445:FCU786447 FMN786445:FMQ786447 FWJ786445:FWM786447 GGF786445:GGI786447 GQB786445:GQE786447 GZX786445:HAA786447 HJT786445:HJW786447 HTP786445:HTS786447 IDL786445:IDO786447 INH786445:INK786447 IXD786445:IXG786447 JGZ786445:JHC786447 JQV786445:JQY786447 KAR786445:KAU786447 KKN786445:KKQ786447 KUJ786445:KUM786447 LEF786445:LEI786447 LOB786445:LOE786447 LXX786445:LYA786447 MHT786445:MHW786447 MRP786445:MRS786447 NBL786445:NBO786447 NLH786445:NLK786447 NVD786445:NVG786447 OEZ786445:OFC786447 OOV786445:OOY786447 OYR786445:OYU786447 PIN786445:PIQ786447 PSJ786445:PSM786447 QCF786445:QCI786447 QMB786445:QME786447 QVX786445:QWA786447 RFT786445:RFW786447 RPP786445:RPS786447 RZL786445:RZO786447 SJH786445:SJK786447 STD786445:STG786447 TCZ786445:TDC786447 TMV786445:TMY786447 TWR786445:TWU786447 UGN786445:UGQ786447 UQJ786445:UQM786447 VAF786445:VAI786447 VKB786445:VKE786447 VTX786445:VUA786447 WDT786445:WDW786447 WNP786445:WNS786447 WXL786445:WXO786447 BD851981:BG851983 KZ851981:LC851983 UV851981:UY851983 AER851981:AEU851983 AON851981:AOQ851983 AYJ851981:AYM851983 BIF851981:BII851983 BSB851981:BSE851983 CBX851981:CCA851983 CLT851981:CLW851983 CVP851981:CVS851983 DFL851981:DFO851983 DPH851981:DPK851983 DZD851981:DZG851983 EIZ851981:EJC851983 ESV851981:ESY851983 FCR851981:FCU851983 FMN851981:FMQ851983 FWJ851981:FWM851983 GGF851981:GGI851983 GQB851981:GQE851983 GZX851981:HAA851983 HJT851981:HJW851983 HTP851981:HTS851983 IDL851981:IDO851983 INH851981:INK851983 IXD851981:IXG851983 JGZ851981:JHC851983 JQV851981:JQY851983 KAR851981:KAU851983 KKN851981:KKQ851983 KUJ851981:KUM851983 LEF851981:LEI851983 LOB851981:LOE851983 LXX851981:LYA851983 MHT851981:MHW851983 MRP851981:MRS851983 NBL851981:NBO851983 NLH851981:NLK851983 NVD851981:NVG851983 OEZ851981:OFC851983 OOV851981:OOY851983 OYR851981:OYU851983 PIN851981:PIQ851983 PSJ851981:PSM851983 QCF851981:QCI851983 QMB851981:QME851983 QVX851981:QWA851983 RFT851981:RFW851983 RPP851981:RPS851983 RZL851981:RZO851983 SJH851981:SJK851983 STD851981:STG851983 TCZ851981:TDC851983 TMV851981:TMY851983 TWR851981:TWU851983 UGN851981:UGQ851983 UQJ851981:UQM851983 VAF851981:VAI851983 VKB851981:VKE851983 VTX851981:VUA851983 WDT851981:WDW851983 WNP851981:WNS851983 WXL851981:WXO851983 BD917517:BG917519 KZ917517:LC917519 UV917517:UY917519 AER917517:AEU917519 AON917517:AOQ917519 AYJ917517:AYM917519 BIF917517:BII917519 BSB917517:BSE917519 CBX917517:CCA917519 CLT917517:CLW917519 CVP917517:CVS917519 DFL917517:DFO917519 DPH917517:DPK917519 DZD917517:DZG917519 EIZ917517:EJC917519 ESV917517:ESY917519 FCR917517:FCU917519 FMN917517:FMQ917519 FWJ917517:FWM917519 GGF917517:GGI917519 GQB917517:GQE917519 GZX917517:HAA917519 HJT917517:HJW917519 HTP917517:HTS917519 IDL917517:IDO917519 INH917517:INK917519 IXD917517:IXG917519 JGZ917517:JHC917519 JQV917517:JQY917519 KAR917517:KAU917519 KKN917517:KKQ917519 KUJ917517:KUM917519 LEF917517:LEI917519 LOB917517:LOE917519 LXX917517:LYA917519 MHT917517:MHW917519 MRP917517:MRS917519 NBL917517:NBO917519 NLH917517:NLK917519 NVD917517:NVG917519 OEZ917517:OFC917519 OOV917517:OOY917519 OYR917517:OYU917519 PIN917517:PIQ917519 PSJ917517:PSM917519 QCF917517:QCI917519 QMB917517:QME917519 QVX917517:QWA917519 RFT917517:RFW917519 RPP917517:RPS917519 RZL917517:RZO917519 SJH917517:SJK917519 STD917517:STG917519 TCZ917517:TDC917519 TMV917517:TMY917519 TWR917517:TWU917519 UGN917517:UGQ917519 UQJ917517:UQM917519 VAF917517:VAI917519 VKB917517:VKE917519 VTX917517:VUA917519 WDT917517:WDW917519 WNP917517:WNS917519 WXL917517:WXO917519 BD983053:BG983055 KZ983053:LC983055 UV983053:UY983055 AER983053:AEU983055 AON983053:AOQ983055 AYJ983053:AYM983055 BIF983053:BII983055 BSB983053:BSE983055 CBX983053:CCA983055 CLT983053:CLW983055 CVP983053:CVS983055 DFL983053:DFO983055 DPH983053:DPK983055 DZD983053:DZG983055 EIZ983053:EJC983055 ESV983053:ESY983055 FCR983053:FCU983055 FMN983053:FMQ983055 FWJ983053:FWM983055 GGF983053:GGI983055 GQB983053:GQE983055 GZX983053:HAA983055 HJT983053:HJW983055 HTP983053:HTS983055 IDL983053:IDO983055 INH983053:INK983055 IXD983053:IXG983055 JGZ983053:JHC983055 JQV983053:JQY983055 KAR983053:KAU983055 KKN983053:KKQ983055 KUJ983053:KUM983055 LEF983053:LEI983055 LOB983053:LOE983055 LXX983053:LYA983055 MHT983053:MHW983055 MRP983053:MRS983055 NBL983053:NBO983055 NLH983053:NLK983055 NVD983053:NVG983055 OEZ983053:OFC983055 OOV983053:OOY983055 OYR983053:OYU983055 PIN983053:PIQ983055 PSJ983053:PSM983055 QCF983053:QCI983055 QMB983053:QME983055 QVX983053:QWA983055 RFT983053:RFW983055 RPP983053:RPS983055 RZL983053:RZO983055 SJH983053:SJK983055 STD983053:STG983055 TCZ983053:TDC983055 TMV983053:TMY983055 TWR983053:TWU983055 UGN983053:UGQ983055 UQJ983053:UQM983055 VAF983053:VAI983055 VKB983053:VKE983055 VTX983053:VUA983055 WDT983053:WDW983055 WNP983053:WNS983055 WXL983053:WXO983055 AX65549:BA65551 KT65549:KW65551 UP65549:US65551 AEL65549:AEO65551 AOH65549:AOK65551 AYD65549:AYG65551 BHZ65549:BIC65551 BRV65549:BRY65551 CBR65549:CBU65551 CLN65549:CLQ65551 CVJ65549:CVM65551 DFF65549:DFI65551 DPB65549:DPE65551 DYX65549:DZA65551 EIT65549:EIW65551 ESP65549:ESS65551 FCL65549:FCO65551 FMH65549:FMK65551 FWD65549:FWG65551 GFZ65549:GGC65551 GPV65549:GPY65551 GZR65549:GZU65551 HJN65549:HJQ65551 HTJ65549:HTM65551 IDF65549:IDI65551 INB65549:INE65551 IWX65549:IXA65551 JGT65549:JGW65551 JQP65549:JQS65551 KAL65549:KAO65551 KKH65549:KKK65551 KUD65549:KUG65551 LDZ65549:LEC65551 LNV65549:LNY65551 LXR65549:LXU65551 MHN65549:MHQ65551 MRJ65549:MRM65551 NBF65549:NBI65551 NLB65549:NLE65551 NUX65549:NVA65551 OET65549:OEW65551 OOP65549:OOS65551 OYL65549:OYO65551 PIH65549:PIK65551 PSD65549:PSG65551 QBZ65549:QCC65551 QLV65549:QLY65551 QVR65549:QVU65551 RFN65549:RFQ65551 RPJ65549:RPM65551 RZF65549:RZI65551 SJB65549:SJE65551 SSX65549:STA65551 TCT65549:TCW65551 TMP65549:TMS65551 TWL65549:TWO65551 UGH65549:UGK65551 UQD65549:UQG65551 UZZ65549:VAC65551 VJV65549:VJY65551 VTR65549:VTU65551 WDN65549:WDQ65551 WNJ65549:WNM65551 WXF65549:WXI65551 AX131085:BA131087 KT131085:KW131087 UP131085:US131087 AEL131085:AEO131087 AOH131085:AOK131087 AYD131085:AYG131087 BHZ131085:BIC131087 BRV131085:BRY131087 CBR131085:CBU131087 CLN131085:CLQ131087 CVJ131085:CVM131087 DFF131085:DFI131087 DPB131085:DPE131087 DYX131085:DZA131087 EIT131085:EIW131087 ESP131085:ESS131087 FCL131085:FCO131087 FMH131085:FMK131087 FWD131085:FWG131087 GFZ131085:GGC131087 GPV131085:GPY131087 GZR131085:GZU131087 HJN131085:HJQ131087 HTJ131085:HTM131087 IDF131085:IDI131087 INB131085:INE131087 IWX131085:IXA131087 JGT131085:JGW131087 JQP131085:JQS131087 KAL131085:KAO131087 KKH131085:KKK131087 KUD131085:KUG131087 LDZ131085:LEC131087 LNV131085:LNY131087 LXR131085:LXU131087 MHN131085:MHQ131087 MRJ131085:MRM131087 NBF131085:NBI131087 NLB131085:NLE131087 NUX131085:NVA131087 OET131085:OEW131087 OOP131085:OOS131087 OYL131085:OYO131087 PIH131085:PIK131087 PSD131085:PSG131087 QBZ131085:QCC131087 QLV131085:QLY131087 QVR131085:QVU131087 RFN131085:RFQ131087 RPJ131085:RPM131087 RZF131085:RZI131087 SJB131085:SJE131087 SSX131085:STA131087 TCT131085:TCW131087 TMP131085:TMS131087 TWL131085:TWO131087 UGH131085:UGK131087 UQD131085:UQG131087 UZZ131085:VAC131087 VJV131085:VJY131087 VTR131085:VTU131087 WDN131085:WDQ131087 WNJ131085:WNM131087 WXF131085:WXI131087 AX196621:BA196623 KT196621:KW196623 UP196621:US196623 AEL196621:AEO196623 AOH196621:AOK196623 AYD196621:AYG196623 BHZ196621:BIC196623 BRV196621:BRY196623 CBR196621:CBU196623 CLN196621:CLQ196623 CVJ196621:CVM196623 DFF196621:DFI196623 DPB196621:DPE196623 DYX196621:DZA196623 EIT196621:EIW196623 ESP196621:ESS196623 FCL196621:FCO196623 FMH196621:FMK196623 FWD196621:FWG196623 GFZ196621:GGC196623 GPV196621:GPY196623 GZR196621:GZU196623 HJN196621:HJQ196623 HTJ196621:HTM196623 IDF196621:IDI196623 INB196621:INE196623 IWX196621:IXA196623 JGT196621:JGW196623 JQP196621:JQS196623 KAL196621:KAO196623 KKH196621:KKK196623 KUD196621:KUG196623 LDZ196621:LEC196623 LNV196621:LNY196623 LXR196621:LXU196623 MHN196621:MHQ196623 MRJ196621:MRM196623 NBF196621:NBI196623 NLB196621:NLE196623 NUX196621:NVA196623 OET196621:OEW196623 OOP196621:OOS196623 OYL196621:OYO196623 PIH196621:PIK196623 PSD196621:PSG196623 QBZ196621:QCC196623 QLV196621:QLY196623 QVR196621:QVU196623 RFN196621:RFQ196623 RPJ196621:RPM196623 RZF196621:RZI196623 SJB196621:SJE196623 SSX196621:STA196623 TCT196621:TCW196623 TMP196621:TMS196623 TWL196621:TWO196623 UGH196621:UGK196623 UQD196621:UQG196623 UZZ196621:VAC196623 VJV196621:VJY196623 VTR196621:VTU196623 WDN196621:WDQ196623 WNJ196621:WNM196623 WXF196621:WXI196623 AX262157:BA262159 KT262157:KW262159 UP262157:US262159 AEL262157:AEO262159 AOH262157:AOK262159 AYD262157:AYG262159 BHZ262157:BIC262159 BRV262157:BRY262159 CBR262157:CBU262159 CLN262157:CLQ262159 CVJ262157:CVM262159 DFF262157:DFI262159 DPB262157:DPE262159 DYX262157:DZA262159 EIT262157:EIW262159 ESP262157:ESS262159 FCL262157:FCO262159 FMH262157:FMK262159 FWD262157:FWG262159 GFZ262157:GGC262159 GPV262157:GPY262159 GZR262157:GZU262159 HJN262157:HJQ262159 HTJ262157:HTM262159 IDF262157:IDI262159 INB262157:INE262159 IWX262157:IXA262159 JGT262157:JGW262159 JQP262157:JQS262159 KAL262157:KAO262159 KKH262157:KKK262159 KUD262157:KUG262159 LDZ262157:LEC262159 LNV262157:LNY262159 LXR262157:LXU262159 MHN262157:MHQ262159 MRJ262157:MRM262159 NBF262157:NBI262159 NLB262157:NLE262159 NUX262157:NVA262159 OET262157:OEW262159 OOP262157:OOS262159 OYL262157:OYO262159 PIH262157:PIK262159 PSD262157:PSG262159 QBZ262157:QCC262159 QLV262157:QLY262159 QVR262157:QVU262159 RFN262157:RFQ262159 RPJ262157:RPM262159 RZF262157:RZI262159 SJB262157:SJE262159 SSX262157:STA262159 TCT262157:TCW262159 TMP262157:TMS262159 TWL262157:TWO262159 UGH262157:UGK262159 UQD262157:UQG262159 UZZ262157:VAC262159 VJV262157:VJY262159 VTR262157:VTU262159 WDN262157:WDQ262159 WNJ262157:WNM262159 WXF262157:WXI262159 AX327693:BA327695 KT327693:KW327695 UP327693:US327695 AEL327693:AEO327695 AOH327693:AOK327695 AYD327693:AYG327695 BHZ327693:BIC327695 BRV327693:BRY327695 CBR327693:CBU327695 CLN327693:CLQ327695 CVJ327693:CVM327695 DFF327693:DFI327695 DPB327693:DPE327695 DYX327693:DZA327695 EIT327693:EIW327695 ESP327693:ESS327695 FCL327693:FCO327695 FMH327693:FMK327695 FWD327693:FWG327695 GFZ327693:GGC327695 GPV327693:GPY327695 GZR327693:GZU327695 HJN327693:HJQ327695 HTJ327693:HTM327695 IDF327693:IDI327695 INB327693:INE327695 IWX327693:IXA327695 JGT327693:JGW327695 JQP327693:JQS327695 KAL327693:KAO327695 KKH327693:KKK327695 KUD327693:KUG327695 LDZ327693:LEC327695 LNV327693:LNY327695 LXR327693:LXU327695 MHN327693:MHQ327695 MRJ327693:MRM327695 NBF327693:NBI327695 NLB327693:NLE327695 NUX327693:NVA327695 OET327693:OEW327695 OOP327693:OOS327695 OYL327693:OYO327695 PIH327693:PIK327695 PSD327693:PSG327695 QBZ327693:QCC327695 QLV327693:QLY327695 QVR327693:QVU327695 RFN327693:RFQ327695 RPJ327693:RPM327695 RZF327693:RZI327695 SJB327693:SJE327695 SSX327693:STA327695 TCT327693:TCW327695 TMP327693:TMS327695 TWL327693:TWO327695 UGH327693:UGK327695 UQD327693:UQG327695 UZZ327693:VAC327695 VJV327693:VJY327695 VTR327693:VTU327695 WDN327693:WDQ327695 WNJ327693:WNM327695 WXF327693:WXI327695 AX393229:BA393231 KT393229:KW393231 UP393229:US393231 AEL393229:AEO393231 AOH393229:AOK393231 AYD393229:AYG393231 BHZ393229:BIC393231 BRV393229:BRY393231 CBR393229:CBU393231 CLN393229:CLQ393231 CVJ393229:CVM393231 DFF393229:DFI393231 DPB393229:DPE393231 DYX393229:DZA393231 EIT393229:EIW393231 ESP393229:ESS393231 FCL393229:FCO393231 FMH393229:FMK393231 FWD393229:FWG393231 GFZ393229:GGC393231 GPV393229:GPY393231 GZR393229:GZU393231 HJN393229:HJQ393231 HTJ393229:HTM393231 IDF393229:IDI393231 INB393229:INE393231 IWX393229:IXA393231 JGT393229:JGW393231 JQP393229:JQS393231 KAL393229:KAO393231 KKH393229:KKK393231 KUD393229:KUG393231 LDZ393229:LEC393231 LNV393229:LNY393231 LXR393229:LXU393231 MHN393229:MHQ393231 MRJ393229:MRM393231 NBF393229:NBI393231 NLB393229:NLE393231 NUX393229:NVA393231 OET393229:OEW393231 OOP393229:OOS393231 OYL393229:OYO393231 PIH393229:PIK393231 PSD393229:PSG393231 QBZ393229:QCC393231 QLV393229:QLY393231 QVR393229:QVU393231 RFN393229:RFQ393231 RPJ393229:RPM393231 RZF393229:RZI393231 SJB393229:SJE393231 SSX393229:STA393231 TCT393229:TCW393231 TMP393229:TMS393231 TWL393229:TWO393231 UGH393229:UGK393231 UQD393229:UQG393231 UZZ393229:VAC393231 VJV393229:VJY393231 VTR393229:VTU393231 WDN393229:WDQ393231 WNJ393229:WNM393231 WXF393229:WXI393231 AX458765:BA458767 KT458765:KW458767 UP458765:US458767 AEL458765:AEO458767 AOH458765:AOK458767 AYD458765:AYG458767 BHZ458765:BIC458767 BRV458765:BRY458767 CBR458765:CBU458767 CLN458765:CLQ458767 CVJ458765:CVM458767 DFF458765:DFI458767 DPB458765:DPE458767 DYX458765:DZA458767 EIT458765:EIW458767 ESP458765:ESS458767 FCL458765:FCO458767 FMH458765:FMK458767 FWD458765:FWG458767 GFZ458765:GGC458767 GPV458765:GPY458767 GZR458765:GZU458767 HJN458765:HJQ458767 HTJ458765:HTM458767 IDF458765:IDI458767 INB458765:INE458767 IWX458765:IXA458767 JGT458765:JGW458767 JQP458765:JQS458767 KAL458765:KAO458767 KKH458765:KKK458767 KUD458765:KUG458767 LDZ458765:LEC458767 LNV458765:LNY458767 LXR458765:LXU458767 MHN458765:MHQ458767 MRJ458765:MRM458767 NBF458765:NBI458767 NLB458765:NLE458767 NUX458765:NVA458767 OET458765:OEW458767 OOP458765:OOS458767 OYL458765:OYO458767 PIH458765:PIK458767 PSD458765:PSG458767 QBZ458765:QCC458767 QLV458765:QLY458767 QVR458765:QVU458767 RFN458765:RFQ458767 RPJ458765:RPM458767 RZF458765:RZI458767 SJB458765:SJE458767 SSX458765:STA458767 TCT458765:TCW458767 TMP458765:TMS458767 TWL458765:TWO458767 UGH458765:UGK458767 UQD458765:UQG458767 UZZ458765:VAC458767 VJV458765:VJY458767 VTR458765:VTU458767 WDN458765:WDQ458767 WNJ458765:WNM458767 WXF458765:WXI458767 AX524301:BA524303 KT524301:KW524303 UP524301:US524303 AEL524301:AEO524303 AOH524301:AOK524303 AYD524301:AYG524303 BHZ524301:BIC524303 BRV524301:BRY524303 CBR524301:CBU524303 CLN524301:CLQ524303 CVJ524301:CVM524303 DFF524301:DFI524303 DPB524301:DPE524303 DYX524301:DZA524303 EIT524301:EIW524303 ESP524301:ESS524303 FCL524301:FCO524303 FMH524301:FMK524303 FWD524301:FWG524303 GFZ524301:GGC524303 GPV524301:GPY524303 GZR524301:GZU524303 HJN524301:HJQ524303 HTJ524301:HTM524303 IDF524301:IDI524303 INB524301:INE524303 IWX524301:IXA524303 JGT524301:JGW524303 JQP524301:JQS524303 KAL524301:KAO524303 KKH524301:KKK524303 KUD524301:KUG524303 LDZ524301:LEC524303 LNV524301:LNY524303 LXR524301:LXU524303 MHN524301:MHQ524303 MRJ524301:MRM524303 NBF524301:NBI524303 NLB524301:NLE524303 NUX524301:NVA524303 OET524301:OEW524303 OOP524301:OOS524303 OYL524301:OYO524303 PIH524301:PIK524303 PSD524301:PSG524303 QBZ524301:QCC524303 QLV524301:QLY524303 QVR524301:QVU524303 RFN524301:RFQ524303 RPJ524301:RPM524303 RZF524301:RZI524303 SJB524301:SJE524303 SSX524301:STA524303 TCT524301:TCW524303 TMP524301:TMS524303 TWL524301:TWO524303 UGH524301:UGK524303 UQD524301:UQG524303 UZZ524301:VAC524303 VJV524301:VJY524303 VTR524301:VTU524303 WDN524301:WDQ524303 WNJ524301:WNM524303 WXF524301:WXI524303 AX589837:BA589839 KT589837:KW589839 UP589837:US589839 AEL589837:AEO589839 AOH589837:AOK589839 AYD589837:AYG589839 BHZ589837:BIC589839 BRV589837:BRY589839 CBR589837:CBU589839 CLN589837:CLQ589839 CVJ589837:CVM589839 DFF589837:DFI589839 DPB589837:DPE589839 DYX589837:DZA589839 EIT589837:EIW589839 ESP589837:ESS589839 FCL589837:FCO589839 FMH589837:FMK589839 FWD589837:FWG589839 GFZ589837:GGC589839 GPV589837:GPY589839 GZR589837:GZU589839 HJN589837:HJQ589839 HTJ589837:HTM589839 IDF589837:IDI589839 INB589837:INE589839 IWX589837:IXA589839 JGT589837:JGW589839 JQP589837:JQS589839 KAL589837:KAO589839 KKH589837:KKK589839 KUD589837:KUG589839 LDZ589837:LEC589839 LNV589837:LNY589839 LXR589837:LXU589839 MHN589837:MHQ589839 MRJ589837:MRM589839 NBF589837:NBI589839 NLB589837:NLE589839 NUX589837:NVA589839 OET589837:OEW589839 OOP589837:OOS589839 OYL589837:OYO589839 PIH589837:PIK589839 PSD589837:PSG589839 QBZ589837:QCC589839 QLV589837:QLY589839 QVR589837:QVU589839 RFN589837:RFQ589839 RPJ589837:RPM589839 RZF589837:RZI589839 SJB589837:SJE589839 SSX589837:STA589839 TCT589837:TCW589839 TMP589837:TMS589839 TWL589837:TWO589839 UGH589837:UGK589839 UQD589837:UQG589839 UZZ589837:VAC589839 VJV589837:VJY589839 VTR589837:VTU589839 WDN589837:WDQ589839 WNJ589837:WNM589839 WXF589837:WXI589839 AX655373:BA655375 KT655373:KW655375 UP655373:US655375 AEL655373:AEO655375 AOH655373:AOK655375 AYD655373:AYG655375 BHZ655373:BIC655375 BRV655373:BRY655375 CBR655373:CBU655375 CLN655373:CLQ655375 CVJ655373:CVM655375 DFF655373:DFI655375 DPB655373:DPE655375 DYX655373:DZA655375 EIT655373:EIW655375 ESP655373:ESS655375 FCL655373:FCO655375 FMH655373:FMK655375 FWD655373:FWG655375 GFZ655373:GGC655375 GPV655373:GPY655375 GZR655373:GZU655375 HJN655373:HJQ655375 HTJ655373:HTM655375 IDF655373:IDI655375 INB655373:INE655375 IWX655373:IXA655375 JGT655373:JGW655375 JQP655373:JQS655375 KAL655373:KAO655375 KKH655373:KKK655375 KUD655373:KUG655375 LDZ655373:LEC655375 LNV655373:LNY655375 LXR655373:LXU655375 MHN655373:MHQ655375 MRJ655373:MRM655375 NBF655373:NBI655375 NLB655373:NLE655375 NUX655373:NVA655375 OET655373:OEW655375 OOP655373:OOS655375 OYL655373:OYO655375 PIH655373:PIK655375 PSD655373:PSG655375 QBZ655373:QCC655375 QLV655373:QLY655375 QVR655373:QVU655375 RFN655373:RFQ655375 RPJ655373:RPM655375 RZF655373:RZI655375 SJB655373:SJE655375 SSX655373:STA655375 TCT655373:TCW655375 TMP655373:TMS655375 TWL655373:TWO655375 UGH655373:UGK655375 UQD655373:UQG655375 UZZ655373:VAC655375 VJV655373:VJY655375 VTR655373:VTU655375 WDN655373:WDQ655375 WNJ655373:WNM655375 WXF655373:WXI655375 AX720909:BA720911 KT720909:KW720911 UP720909:US720911 AEL720909:AEO720911 AOH720909:AOK720911 AYD720909:AYG720911 BHZ720909:BIC720911 BRV720909:BRY720911 CBR720909:CBU720911 CLN720909:CLQ720911 CVJ720909:CVM720911 DFF720909:DFI720911 DPB720909:DPE720911 DYX720909:DZA720911 EIT720909:EIW720911 ESP720909:ESS720911 FCL720909:FCO720911 FMH720909:FMK720911 FWD720909:FWG720911 GFZ720909:GGC720911 GPV720909:GPY720911 GZR720909:GZU720911 HJN720909:HJQ720911 HTJ720909:HTM720911 IDF720909:IDI720911 INB720909:INE720911 IWX720909:IXA720911 JGT720909:JGW720911 JQP720909:JQS720911 KAL720909:KAO720911 KKH720909:KKK720911 KUD720909:KUG720911 LDZ720909:LEC720911 LNV720909:LNY720911 LXR720909:LXU720911 MHN720909:MHQ720911 MRJ720909:MRM720911 NBF720909:NBI720911 NLB720909:NLE720911 NUX720909:NVA720911 OET720909:OEW720911 OOP720909:OOS720911 OYL720909:OYO720911 PIH720909:PIK720911 PSD720909:PSG720911 QBZ720909:QCC720911 QLV720909:QLY720911 QVR720909:QVU720911 RFN720909:RFQ720911 RPJ720909:RPM720911 RZF720909:RZI720911 SJB720909:SJE720911 SSX720909:STA720911 TCT720909:TCW720911 TMP720909:TMS720911 TWL720909:TWO720911 UGH720909:UGK720911 UQD720909:UQG720911 UZZ720909:VAC720911 VJV720909:VJY720911 VTR720909:VTU720911 WDN720909:WDQ720911 WNJ720909:WNM720911 WXF720909:WXI720911 AX786445:BA786447 KT786445:KW786447 UP786445:US786447 AEL786445:AEO786447 AOH786445:AOK786447 AYD786445:AYG786447 BHZ786445:BIC786447 BRV786445:BRY786447 CBR786445:CBU786447 CLN786445:CLQ786447 CVJ786445:CVM786447 DFF786445:DFI786447 DPB786445:DPE786447 DYX786445:DZA786447 EIT786445:EIW786447 ESP786445:ESS786447 FCL786445:FCO786447 FMH786445:FMK786447 FWD786445:FWG786447 GFZ786445:GGC786447 GPV786445:GPY786447 GZR786445:GZU786447 HJN786445:HJQ786447 HTJ786445:HTM786447 IDF786445:IDI786447 INB786445:INE786447 IWX786445:IXA786447 JGT786445:JGW786447 JQP786445:JQS786447 KAL786445:KAO786447 KKH786445:KKK786447 KUD786445:KUG786447 LDZ786445:LEC786447 LNV786445:LNY786447 LXR786445:LXU786447 MHN786445:MHQ786447 MRJ786445:MRM786447 NBF786445:NBI786447 NLB786445:NLE786447 NUX786445:NVA786447 OET786445:OEW786447 OOP786445:OOS786447 OYL786445:OYO786447 PIH786445:PIK786447 PSD786445:PSG786447 QBZ786445:QCC786447 QLV786445:QLY786447 QVR786445:QVU786447 RFN786445:RFQ786447 RPJ786445:RPM786447 RZF786445:RZI786447 SJB786445:SJE786447 SSX786445:STA786447 TCT786445:TCW786447 TMP786445:TMS786447 TWL786445:TWO786447 UGH786445:UGK786447 UQD786445:UQG786447 UZZ786445:VAC786447 VJV786445:VJY786447 VTR786445:VTU786447 WDN786445:WDQ786447 WNJ786445:WNM786447 WXF786445:WXI786447 AX851981:BA851983 KT851981:KW851983 UP851981:US851983 AEL851981:AEO851983 AOH851981:AOK851983 AYD851981:AYG851983 BHZ851981:BIC851983 BRV851981:BRY851983 CBR851981:CBU851983 CLN851981:CLQ851983 CVJ851981:CVM851983 DFF851981:DFI851983 DPB851981:DPE851983 DYX851981:DZA851983 EIT851981:EIW851983 ESP851981:ESS851983 FCL851981:FCO851983 FMH851981:FMK851983 FWD851981:FWG851983 GFZ851981:GGC851983 GPV851981:GPY851983 GZR851981:GZU851983 HJN851981:HJQ851983 HTJ851981:HTM851983 IDF851981:IDI851983 INB851981:INE851983 IWX851981:IXA851983 JGT851981:JGW851983 JQP851981:JQS851983 KAL851981:KAO851983 KKH851981:KKK851983 KUD851981:KUG851983 LDZ851981:LEC851983 LNV851981:LNY851983 LXR851981:LXU851983 MHN851981:MHQ851983 MRJ851981:MRM851983 NBF851981:NBI851983 NLB851981:NLE851983 NUX851981:NVA851983 OET851981:OEW851983 OOP851981:OOS851983 OYL851981:OYO851983 PIH851981:PIK851983 PSD851981:PSG851983 QBZ851981:QCC851983 QLV851981:QLY851983 QVR851981:QVU851983 RFN851981:RFQ851983 RPJ851981:RPM851983 RZF851981:RZI851983 SJB851981:SJE851983 SSX851981:STA851983 TCT851981:TCW851983 TMP851981:TMS851983 TWL851981:TWO851983 UGH851981:UGK851983 UQD851981:UQG851983 UZZ851981:VAC851983 VJV851981:VJY851983 VTR851981:VTU851983 WDN851981:WDQ851983 WNJ851981:WNM851983 WXF851981:WXI851983 AX917517:BA917519 KT917517:KW917519 UP917517:US917519 AEL917517:AEO917519 AOH917517:AOK917519 AYD917517:AYG917519 BHZ917517:BIC917519 BRV917517:BRY917519 CBR917517:CBU917519 CLN917517:CLQ917519 CVJ917517:CVM917519 DFF917517:DFI917519 DPB917517:DPE917519 DYX917517:DZA917519 EIT917517:EIW917519 ESP917517:ESS917519 FCL917517:FCO917519 FMH917517:FMK917519 FWD917517:FWG917519 GFZ917517:GGC917519 GPV917517:GPY917519 GZR917517:GZU917519 HJN917517:HJQ917519 HTJ917517:HTM917519 IDF917517:IDI917519 INB917517:INE917519 IWX917517:IXA917519 JGT917517:JGW917519 JQP917517:JQS917519 KAL917517:KAO917519 KKH917517:KKK917519 KUD917517:KUG917519 LDZ917517:LEC917519 LNV917517:LNY917519 LXR917517:LXU917519 MHN917517:MHQ917519 MRJ917517:MRM917519 NBF917517:NBI917519 NLB917517:NLE917519 NUX917517:NVA917519 OET917517:OEW917519 OOP917517:OOS917519 OYL917517:OYO917519 PIH917517:PIK917519 PSD917517:PSG917519 QBZ917517:QCC917519 QLV917517:QLY917519 QVR917517:QVU917519 RFN917517:RFQ917519 RPJ917517:RPM917519 RZF917517:RZI917519 SJB917517:SJE917519 SSX917517:STA917519 TCT917517:TCW917519 TMP917517:TMS917519 TWL917517:TWO917519 UGH917517:UGK917519 UQD917517:UQG917519 UZZ917517:VAC917519 VJV917517:VJY917519 VTR917517:VTU917519 WDN917517:WDQ917519 WNJ917517:WNM917519 WXF917517:WXI917519 AX983053:BA983055 KT983053:KW983055 UP983053:US983055 AEL983053:AEO983055 AOH983053:AOK983055 AYD983053:AYG983055 BHZ983053:BIC983055 BRV983053:BRY983055 CBR983053:CBU983055 CLN983053:CLQ983055 CVJ983053:CVM983055 DFF983053:DFI983055 DPB983053:DPE983055 DYX983053:DZA983055 EIT983053:EIW983055 ESP983053:ESS983055 FCL983053:FCO983055 FMH983053:FMK983055 FWD983053:FWG983055 GFZ983053:GGC983055 GPV983053:GPY983055 GZR983053:GZU983055 HJN983053:HJQ983055 HTJ983053:HTM983055 IDF983053:IDI983055 INB983053:INE983055 IWX983053:IXA983055 JGT983053:JGW983055 JQP983053:JQS983055 KAL983053:KAO983055 KKH983053:KKK983055 KUD983053:KUG983055 LDZ983053:LEC983055 LNV983053:LNY983055 LXR983053:LXU983055 MHN983053:MHQ983055 MRJ983053:MRM983055 NBF983053:NBI983055 NLB983053:NLE983055 NUX983053:NVA983055 OET983053:OEW983055 OOP983053:OOS983055 OYL983053:OYO983055 PIH983053:PIK983055 PSD983053:PSG983055 QBZ983053:QCC983055 QLV983053:QLY983055 QVR983053:QVU983055 RFN983053:RFQ983055 RPJ983053:RPM983055 RZF983053:RZI983055 SJB983053:SJE983055 SSX983053:STA983055 TCT983053:TCW983055 TMP983053:TMS983055 TWL983053:TWO983055 UGH983053:UGK983055 UQD983053:UQG983055 UZZ983053:VAC983055 VJV983053:VJY983055 VTR983053:VTU983055 WDN983053:WDQ983055 WNJ983053:WNM983055 WXF983053:WXI983055 T27:W29 JP27:JS29 TL27:TO29 ADH27:ADK29 AND27:ANG29 AWZ27:AXC29 BGV27:BGY29 BQR27:BQU29 CAN27:CAQ29 CKJ27:CKM29 CUF27:CUI29 DEB27:DEE29 DNX27:DOA29 DXT27:DXW29 EHP27:EHS29 ERL27:ERO29 FBH27:FBK29 FLD27:FLG29 FUZ27:FVC29 GEV27:GEY29 GOR27:GOU29 GYN27:GYQ29 HIJ27:HIM29 HSF27:HSI29 ICB27:ICE29 ILX27:IMA29 IVT27:IVW29 JFP27:JFS29 JPL27:JPO29 JZH27:JZK29 KJD27:KJG29 KSZ27:KTC29 LCV27:LCY29 LMR27:LMU29 LWN27:LWQ29 MGJ27:MGM29 MQF27:MQI29 NAB27:NAE29 NJX27:NKA29 NTT27:NTW29 ODP27:ODS29 ONL27:ONO29 OXH27:OXK29 PHD27:PHG29 PQZ27:PRC29 QAV27:QAY29 QKR27:QKU29 QUN27:QUQ29 REJ27:REM29 ROF27:ROI29 RYB27:RYE29 SHX27:SIA29 SRT27:SRW29 TBP27:TBS29 TLL27:TLO29 TVH27:TVK29 UFD27:UFG29 UOZ27:UPC29 UYV27:UYY29 VIR27:VIU29 VSN27:VSQ29 WCJ27:WCM29 WMF27:WMI29 WWB27:WWE29 T65523:W65525 JP65523:JS65525 TL65523:TO65525 ADH65523:ADK65525 AND65523:ANG65525 AWZ65523:AXC65525 BGV65523:BGY65525 BQR65523:BQU65525 CAN65523:CAQ65525 CKJ65523:CKM65525 CUF65523:CUI65525 DEB65523:DEE65525 DNX65523:DOA65525 DXT65523:DXW65525 EHP65523:EHS65525 ERL65523:ERO65525 FBH65523:FBK65525 FLD65523:FLG65525 FUZ65523:FVC65525 GEV65523:GEY65525 GOR65523:GOU65525 GYN65523:GYQ65525 HIJ65523:HIM65525 HSF65523:HSI65525 ICB65523:ICE65525 ILX65523:IMA65525 IVT65523:IVW65525 JFP65523:JFS65525 JPL65523:JPO65525 JZH65523:JZK65525 KJD65523:KJG65525 KSZ65523:KTC65525 LCV65523:LCY65525 LMR65523:LMU65525 LWN65523:LWQ65525 MGJ65523:MGM65525 MQF65523:MQI65525 NAB65523:NAE65525 NJX65523:NKA65525 NTT65523:NTW65525 ODP65523:ODS65525 ONL65523:ONO65525 OXH65523:OXK65525 PHD65523:PHG65525 PQZ65523:PRC65525 QAV65523:QAY65525 QKR65523:QKU65525 QUN65523:QUQ65525 REJ65523:REM65525 ROF65523:ROI65525 RYB65523:RYE65525 SHX65523:SIA65525 SRT65523:SRW65525 TBP65523:TBS65525 TLL65523:TLO65525 TVH65523:TVK65525 UFD65523:UFG65525 UOZ65523:UPC65525 UYV65523:UYY65525 VIR65523:VIU65525 VSN65523:VSQ65525 WCJ65523:WCM65525 WMF65523:WMI65525 WWB65523:WWE65525 T131059:W131061 JP131059:JS131061 TL131059:TO131061 ADH131059:ADK131061 AND131059:ANG131061 AWZ131059:AXC131061 BGV131059:BGY131061 BQR131059:BQU131061 CAN131059:CAQ131061 CKJ131059:CKM131061 CUF131059:CUI131061 DEB131059:DEE131061 DNX131059:DOA131061 DXT131059:DXW131061 EHP131059:EHS131061 ERL131059:ERO131061 FBH131059:FBK131061 FLD131059:FLG131061 FUZ131059:FVC131061 GEV131059:GEY131061 GOR131059:GOU131061 GYN131059:GYQ131061 HIJ131059:HIM131061 HSF131059:HSI131061 ICB131059:ICE131061 ILX131059:IMA131061 IVT131059:IVW131061 JFP131059:JFS131061 JPL131059:JPO131061 JZH131059:JZK131061 KJD131059:KJG131061 KSZ131059:KTC131061 LCV131059:LCY131061 LMR131059:LMU131061 LWN131059:LWQ131061 MGJ131059:MGM131061 MQF131059:MQI131061 NAB131059:NAE131061 NJX131059:NKA131061 NTT131059:NTW131061 ODP131059:ODS131061 ONL131059:ONO131061 OXH131059:OXK131061 PHD131059:PHG131061 PQZ131059:PRC131061 QAV131059:QAY131061 QKR131059:QKU131061 QUN131059:QUQ131061 REJ131059:REM131061 ROF131059:ROI131061 RYB131059:RYE131061 SHX131059:SIA131061 SRT131059:SRW131061 TBP131059:TBS131061 TLL131059:TLO131061 TVH131059:TVK131061 UFD131059:UFG131061 UOZ131059:UPC131061 UYV131059:UYY131061 VIR131059:VIU131061 VSN131059:VSQ131061 WCJ131059:WCM131061 WMF131059:WMI131061 WWB131059:WWE131061 T196595:W196597 JP196595:JS196597 TL196595:TO196597 ADH196595:ADK196597 AND196595:ANG196597 AWZ196595:AXC196597 BGV196595:BGY196597 BQR196595:BQU196597 CAN196595:CAQ196597 CKJ196595:CKM196597 CUF196595:CUI196597 DEB196595:DEE196597 DNX196595:DOA196597 DXT196595:DXW196597 EHP196595:EHS196597 ERL196595:ERO196597 FBH196595:FBK196597 FLD196595:FLG196597 FUZ196595:FVC196597 GEV196595:GEY196597 GOR196595:GOU196597 GYN196595:GYQ196597 HIJ196595:HIM196597 HSF196595:HSI196597 ICB196595:ICE196597 ILX196595:IMA196597 IVT196595:IVW196597 JFP196595:JFS196597 JPL196595:JPO196597 JZH196595:JZK196597 KJD196595:KJG196597 KSZ196595:KTC196597 LCV196595:LCY196597 LMR196595:LMU196597 LWN196595:LWQ196597 MGJ196595:MGM196597 MQF196595:MQI196597 NAB196595:NAE196597 NJX196595:NKA196597 NTT196595:NTW196597 ODP196595:ODS196597 ONL196595:ONO196597 OXH196595:OXK196597 PHD196595:PHG196597 PQZ196595:PRC196597 QAV196595:QAY196597 QKR196595:QKU196597 QUN196595:QUQ196597 REJ196595:REM196597 ROF196595:ROI196597 RYB196595:RYE196597 SHX196595:SIA196597 SRT196595:SRW196597 TBP196595:TBS196597 TLL196595:TLO196597 TVH196595:TVK196597 UFD196595:UFG196597 UOZ196595:UPC196597 UYV196595:UYY196597 VIR196595:VIU196597 VSN196595:VSQ196597 WCJ196595:WCM196597 WMF196595:WMI196597 WWB196595:WWE196597 T262131:W262133 JP262131:JS262133 TL262131:TO262133 ADH262131:ADK262133 AND262131:ANG262133 AWZ262131:AXC262133 BGV262131:BGY262133 BQR262131:BQU262133 CAN262131:CAQ262133 CKJ262131:CKM262133 CUF262131:CUI262133 DEB262131:DEE262133 DNX262131:DOA262133 DXT262131:DXW262133 EHP262131:EHS262133 ERL262131:ERO262133 FBH262131:FBK262133 FLD262131:FLG262133 FUZ262131:FVC262133 GEV262131:GEY262133 GOR262131:GOU262133 GYN262131:GYQ262133 HIJ262131:HIM262133 HSF262131:HSI262133 ICB262131:ICE262133 ILX262131:IMA262133 IVT262131:IVW262133 JFP262131:JFS262133 JPL262131:JPO262133 JZH262131:JZK262133 KJD262131:KJG262133 KSZ262131:KTC262133 LCV262131:LCY262133 LMR262131:LMU262133 LWN262131:LWQ262133 MGJ262131:MGM262133 MQF262131:MQI262133 NAB262131:NAE262133 NJX262131:NKA262133 NTT262131:NTW262133 ODP262131:ODS262133 ONL262131:ONO262133 OXH262131:OXK262133 PHD262131:PHG262133 PQZ262131:PRC262133 QAV262131:QAY262133 QKR262131:QKU262133 QUN262131:QUQ262133 REJ262131:REM262133 ROF262131:ROI262133 RYB262131:RYE262133 SHX262131:SIA262133 SRT262131:SRW262133 TBP262131:TBS262133 TLL262131:TLO262133 TVH262131:TVK262133 UFD262131:UFG262133 UOZ262131:UPC262133 UYV262131:UYY262133 VIR262131:VIU262133 VSN262131:VSQ262133 WCJ262131:WCM262133 WMF262131:WMI262133 WWB262131:WWE262133 T327667:W327669 JP327667:JS327669 TL327667:TO327669 ADH327667:ADK327669 AND327667:ANG327669 AWZ327667:AXC327669 BGV327667:BGY327669 BQR327667:BQU327669 CAN327667:CAQ327669 CKJ327667:CKM327669 CUF327667:CUI327669 DEB327667:DEE327669 DNX327667:DOA327669 DXT327667:DXW327669 EHP327667:EHS327669 ERL327667:ERO327669 FBH327667:FBK327669 FLD327667:FLG327669 FUZ327667:FVC327669 GEV327667:GEY327669 GOR327667:GOU327669 GYN327667:GYQ327669 HIJ327667:HIM327669 HSF327667:HSI327669 ICB327667:ICE327669 ILX327667:IMA327669 IVT327667:IVW327669 JFP327667:JFS327669 JPL327667:JPO327669 JZH327667:JZK327669 KJD327667:KJG327669 KSZ327667:KTC327669 LCV327667:LCY327669 LMR327667:LMU327669 LWN327667:LWQ327669 MGJ327667:MGM327669 MQF327667:MQI327669 NAB327667:NAE327669 NJX327667:NKA327669 NTT327667:NTW327669 ODP327667:ODS327669 ONL327667:ONO327669 OXH327667:OXK327669 PHD327667:PHG327669 PQZ327667:PRC327669 QAV327667:QAY327669 QKR327667:QKU327669 QUN327667:QUQ327669 REJ327667:REM327669 ROF327667:ROI327669 RYB327667:RYE327669 SHX327667:SIA327669 SRT327667:SRW327669 TBP327667:TBS327669 TLL327667:TLO327669 TVH327667:TVK327669 UFD327667:UFG327669 UOZ327667:UPC327669 UYV327667:UYY327669 VIR327667:VIU327669 VSN327667:VSQ327669 WCJ327667:WCM327669 WMF327667:WMI327669 WWB327667:WWE327669 T393203:W393205 JP393203:JS393205 TL393203:TO393205 ADH393203:ADK393205 AND393203:ANG393205 AWZ393203:AXC393205 BGV393203:BGY393205 BQR393203:BQU393205 CAN393203:CAQ393205 CKJ393203:CKM393205 CUF393203:CUI393205 DEB393203:DEE393205 DNX393203:DOA393205 DXT393203:DXW393205 EHP393203:EHS393205 ERL393203:ERO393205 FBH393203:FBK393205 FLD393203:FLG393205 FUZ393203:FVC393205 GEV393203:GEY393205 GOR393203:GOU393205 GYN393203:GYQ393205 HIJ393203:HIM393205 HSF393203:HSI393205 ICB393203:ICE393205 ILX393203:IMA393205 IVT393203:IVW393205 JFP393203:JFS393205 JPL393203:JPO393205 JZH393203:JZK393205 KJD393203:KJG393205 KSZ393203:KTC393205 LCV393203:LCY393205 LMR393203:LMU393205 LWN393203:LWQ393205 MGJ393203:MGM393205 MQF393203:MQI393205 NAB393203:NAE393205 NJX393203:NKA393205 NTT393203:NTW393205 ODP393203:ODS393205 ONL393203:ONO393205 OXH393203:OXK393205 PHD393203:PHG393205 PQZ393203:PRC393205 QAV393203:QAY393205 QKR393203:QKU393205 QUN393203:QUQ393205 REJ393203:REM393205 ROF393203:ROI393205 RYB393203:RYE393205 SHX393203:SIA393205 SRT393203:SRW393205 TBP393203:TBS393205 TLL393203:TLO393205 TVH393203:TVK393205 UFD393203:UFG393205 UOZ393203:UPC393205 UYV393203:UYY393205 VIR393203:VIU393205 VSN393203:VSQ393205 WCJ393203:WCM393205 WMF393203:WMI393205 WWB393203:WWE393205 T458739:W458741 JP458739:JS458741 TL458739:TO458741 ADH458739:ADK458741 AND458739:ANG458741 AWZ458739:AXC458741 BGV458739:BGY458741 BQR458739:BQU458741 CAN458739:CAQ458741 CKJ458739:CKM458741 CUF458739:CUI458741 DEB458739:DEE458741 DNX458739:DOA458741 DXT458739:DXW458741 EHP458739:EHS458741 ERL458739:ERO458741 FBH458739:FBK458741 FLD458739:FLG458741 FUZ458739:FVC458741 GEV458739:GEY458741 GOR458739:GOU458741 GYN458739:GYQ458741 HIJ458739:HIM458741 HSF458739:HSI458741 ICB458739:ICE458741 ILX458739:IMA458741 IVT458739:IVW458741 JFP458739:JFS458741 JPL458739:JPO458741 JZH458739:JZK458741 KJD458739:KJG458741 KSZ458739:KTC458741 LCV458739:LCY458741 LMR458739:LMU458741 LWN458739:LWQ458741 MGJ458739:MGM458741 MQF458739:MQI458741 NAB458739:NAE458741 NJX458739:NKA458741 NTT458739:NTW458741 ODP458739:ODS458741 ONL458739:ONO458741 OXH458739:OXK458741 PHD458739:PHG458741 PQZ458739:PRC458741 QAV458739:QAY458741 QKR458739:QKU458741 QUN458739:QUQ458741 REJ458739:REM458741 ROF458739:ROI458741 RYB458739:RYE458741 SHX458739:SIA458741 SRT458739:SRW458741 TBP458739:TBS458741 TLL458739:TLO458741 TVH458739:TVK458741 UFD458739:UFG458741 UOZ458739:UPC458741 UYV458739:UYY458741 VIR458739:VIU458741 VSN458739:VSQ458741 WCJ458739:WCM458741 WMF458739:WMI458741 WWB458739:WWE458741 T524275:W524277 JP524275:JS524277 TL524275:TO524277 ADH524275:ADK524277 AND524275:ANG524277 AWZ524275:AXC524277 BGV524275:BGY524277 BQR524275:BQU524277 CAN524275:CAQ524277 CKJ524275:CKM524277 CUF524275:CUI524277 DEB524275:DEE524277 DNX524275:DOA524277 DXT524275:DXW524277 EHP524275:EHS524277 ERL524275:ERO524277 FBH524275:FBK524277 FLD524275:FLG524277 FUZ524275:FVC524277 GEV524275:GEY524277 GOR524275:GOU524277 GYN524275:GYQ524277 HIJ524275:HIM524277 HSF524275:HSI524277 ICB524275:ICE524277 ILX524275:IMA524277 IVT524275:IVW524277 JFP524275:JFS524277 JPL524275:JPO524277 JZH524275:JZK524277 KJD524275:KJG524277 KSZ524275:KTC524277 LCV524275:LCY524277 LMR524275:LMU524277 LWN524275:LWQ524277 MGJ524275:MGM524277 MQF524275:MQI524277 NAB524275:NAE524277 NJX524275:NKA524277 NTT524275:NTW524277 ODP524275:ODS524277 ONL524275:ONO524277 OXH524275:OXK524277 PHD524275:PHG524277 PQZ524275:PRC524277 QAV524275:QAY524277 QKR524275:QKU524277 QUN524275:QUQ524277 REJ524275:REM524277 ROF524275:ROI524277 RYB524275:RYE524277 SHX524275:SIA524277 SRT524275:SRW524277 TBP524275:TBS524277 TLL524275:TLO524277 TVH524275:TVK524277 UFD524275:UFG524277 UOZ524275:UPC524277 UYV524275:UYY524277 VIR524275:VIU524277 VSN524275:VSQ524277 WCJ524275:WCM524277 WMF524275:WMI524277 WWB524275:WWE524277 T589811:W589813 JP589811:JS589813 TL589811:TO589813 ADH589811:ADK589813 AND589811:ANG589813 AWZ589811:AXC589813 BGV589811:BGY589813 BQR589811:BQU589813 CAN589811:CAQ589813 CKJ589811:CKM589813 CUF589811:CUI589813 DEB589811:DEE589813 DNX589811:DOA589813 DXT589811:DXW589813 EHP589811:EHS589813 ERL589811:ERO589813 FBH589811:FBK589813 FLD589811:FLG589813 FUZ589811:FVC589813 GEV589811:GEY589813 GOR589811:GOU589813 GYN589811:GYQ589813 HIJ589811:HIM589813 HSF589811:HSI589813 ICB589811:ICE589813 ILX589811:IMA589813 IVT589811:IVW589813 JFP589811:JFS589813 JPL589811:JPO589813 JZH589811:JZK589813 KJD589811:KJG589813 KSZ589811:KTC589813 LCV589811:LCY589813 LMR589811:LMU589813 LWN589811:LWQ589813 MGJ589811:MGM589813 MQF589811:MQI589813 NAB589811:NAE589813 NJX589811:NKA589813 NTT589811:NTW589813 ODP589811:ODS589813 ONL589811:ONO589813 OXH589811:OXK589813 PHD589811:PHG589813 PQZ589811:PRC589813 QAV589811:QAY589813 QKR589811:QKU589813 QUN589811:QUQ589813 REJ589811:REM589813 ROF589811:ROI589813 RYB589811:RYE589813 SHX589811:SIA589813 SRT589811:SRW589813 TBP589811:TBS589813 TLL589811:TLO589813 TVH589811:TVK589813 UFD589811:UFG589813 UOZ589811:UPC589813 UYV589811:UYY589813 VIR589811:VIU589813 VSN589811:VSQ589813 WCJ589811:WCM589813 WMF589811:WMI589813 WWB589811:WWE589813 T655347:W655349 JP655347:JS655349 TL655347:TO655349 ADH655347:ADK655349 AND655347:ANG655349 AWZ655347:AXC655349 BGV655347:BGY655349 BQR655347:BQU655349 CAN655347:CAQ655349 CKJ655347:CKM655349 CUF655347:CUI655349 DEB655347:DEE655349 DNX655347:DOA655349 DXT655347:DXW655349 EHP655347:EHS655349 ERL655347:ERO655349 FBH655347:FBK655349 FLD655347:FLG655349 FUZ655347:FVC655349 GEV655347:GEY655349 GOR655347:GOU655349 GYN655347:GYQ655349 HIJ655347:HIM655349 HSF655347:HSI655349 ICB655347:ICE655349 ILX655347:IMA655349 IVT655347:IVW655349 JFP655347:JFS655349 JPL655347:JPO655349 JZH655347:JZK655349 KJD655347:KJG655349 KSZ655347:KTC655349 LCV655347:LCY655349 LMR655347:LMU655349 LWN655347:LWQ655349 MGJ655347:MGM655349 MQF655347:MQI655349 NAB655347:NAE655349 NJX655347:NKA655349 NTT655347:NTW655349 ODP655347:ODS655349 ONL655347:ONO655349 OXH655347:OXK655349 PHD655347:PHG655349 PQZ655347:PRC655349 QAV655347:QAY655349 QKR655347:QKU655349 QUN655347:QUQ655349 REJ655347:REM655349 ROF655347:ROI655349 RYB655347:RYE655349 SHX655347:SIA655349 SRT655347:SRW655349 TBP655347:TBS655349 TLL655347:TLO655349 TVH655347:TVK655349 UFD655347:UFG655349 UOZ655347:UPC655349 UYV655347:UYY655349 VIR655347:VIU655349 VSN655347:VSQ655349 WCJ655347:WCM655349 WMF655347:WMI655349 WWB655347:WWE655349 T720883:W720885 JP720883:JS720885 TL720883:TO720885 ADH720883:ADK720885 AND720883:ANG720885 AWZ720883:AXC720885 BGV720883:BGY720885 BQR720883:BQU720885 CAN720883:CAQ720885 CKJ720883:CKM720885 CUF720883:CUI720885 DEB720883:DEE720885 DNX720883:DOA720885 DXT720883:DXW720885 EHP720883:EHS720885 ERL720883:ERO720885 FBH720883:FBK720885 FLD720883:FLG720885 FUZ720883:FVC720885 GEV720883:GEY720885 GOR720883:GOU720885 GYN720883:GYQ720885 HIJ720883:HIM720885 HSF720883:HSI720885 ICB720883:ICE720885 ILX720883:IMA720885 IVT720883:IVW720885 JFP720883:JFS720885 JPL720883:JPO720885 JZH720883:JZK720885 KJD720883:KJG720885 KSZ720883:KTC720885 LCV720883:LCY720885 LMR720883:LMU720885 LWN720883:LWQ720885 MGJ720883:MGM720885 MQF720883:MQI720885 NAB720883:NAE720885 NJX720883:NKA720885 NTT720883:NTW720885 ODP720883:ODS720885 ONL720883:ONO720885 OXH720883:OXK720885 PHD720883:PHG720885 PQZ720883:PRC720885 QAV720883:QAY720885 QKR720883:QKU720885 QUN720883:QUQ720885 REJ720883:REM720885 ROF720883:ROI720885 RYB720883:RYE720885 SHX720883:SIA720885 SRT720883:SRW720885 TBP720883:TBS720885 TLL720883:TLO720885 TVH720883:TVK720885 UFD720883:UFG720885 UOZ720883:UPC720885 UYV720883:UYY720885 VIR720883:VIU720885 VSN720883:VSQ720885 WCJ720883:WCM720885 WMF720883:WMI720885 WWB720883:WWE720885 T786419:W786421 JP786419:JS786421 TL786419:TO786421 ADH786419:ADK786421 AND786419:ANG786421 AWZ786419:AXC786421 BGV786419:BGY786421 BQR786419:BQU786421 CAN786419:CAQ786421 CKJ786419:CKM786421 CUF786419:CUI786421 DEB786419:DEE786421 DNX786419:DOA786421 DXT786419:DXW786421 EHP786419:EHS786421 ERL786419:ERO786421 FBH786419:FBK786421 FLD786419:FLG786421 FUZ786419:FVC786421 GEV786419:GEY786421 GOR786419:GOU786421 GYN786419:GYQ786421 HIJ786419:HIM786421 HSF786419:HSI786421 ICB786419:ICE786421 ILX786419:IMA786421 IVT786419:IVW786421 JFP786419:JFS786421 JPL786419:JPO786421 JZH786419:JZK786421 KJD786419:KJG786421 KSZ786419:KTC786421 LCV786419:LCY786421 LMR786419:LMU786421 LWN786419:LWQ786421 MGJ786419:MGM786421 MQF786419:MQI786421 NAB786419:NAE786421 NJX786419:NKA786421 NTT786419:NTW786421 ODP786419:ODS786421 ONL786419:ONO786421 OXH786419:OXK786421 PHD786419:PHG786421 PQZ786419:PRC786421 QAV786419:QAY786421 QKR786419:QKU786421 QUN786419:QUQ786421 REJ786419:REM786421 ROF786419:ROI786421 RYB786419:RYE786421 SHX786419:SIA786421 SRT786419:SRW786421 TBP786419:TBS786421 TLL786419:TLO786421 TVH786419:TVK786421 UFD786419:UFG786421 UOZ786419:UPC786421 UYV786419:UYY786421 VIR786419:VIU786421 VSN786419:VSQ786421 WCJ786419:WCM786421 WMF786419:WMI786421 WWB786419:WWE786421 T851955:W851957 JP851955:JS851957 TL851955:TO851957 ADH851955:ADK851957 AND851955:ANG851957 AWZ851955:AXC851957 BGV851955:BGY851957 BQR851955:BQU851957 CAN851955:CAQ851957 CKJ851955:CKM851957 CUF851955:CUI851957 DEB851955:DEE851957 DNX851955:DOA851957 DXT851955:DXW851957 EHP851955:EHS851957 ERL851955:ERO851957 FBH851955:FBK851957 FLD851955:FLG851957 FUZ851955:FVC851957 GEV851955:GEY851957 GOR851955:GOU851957 GYN851955:GYQ851957 HIJ851955:HIM851957 HSF851955:HSI851957 ICB851955:ICE851957 ILX851955:IMA851957 IVT851955:IVW851957 JFP851955:JFS851957 JPL851955:JPO851957 JZH851955:JZK851957 KJD851955:KJG851957 KSZ851955:KTC851957 LCV851955:LCY851957 LMR851955:LMU851957 LWN851955:LWQ851957 MGJ851955:MGM851957 MQF851955:MQI851957 NAB851955:NAE851957 NJX851955:NKA851957 NTT851955:NTW851957 ODP851955:ODS851957 ONL851955:ONO851957 OXH851955:OXK851957 PHD851955:PHG851957 PQZ851955:PRC851957 QAV851955:QAY851957 QKR851955:QKU851957 QUN851955:QUQ851957 REJ851955:REM851957 ROF851955:ROI851957 RYB851955:RYE851957 SHX851955:SIA851957 SRT851955:SRW851957 TBP851955:TBS851957 TLL851955:TLO851957 TVH851955:TVK851957 UFD851955:UFG851957 UOZ851955:UPC851957 UYV851955:UYY851957 VIR851955:VIU851957 VSN851955:VSQ851957 WCJ851955:WCM851957 WMF851955:WMI851957 WWB851955:WWE851957 T917491:W917493 JP917491:JS917493 TL917491:TO917493 ADH917491:ADK917493 AND917491:ANG917493 AWZ917491:AXC917493 BGV917491:BGY917493 BQR917491:BQU917493 CAN917491:CAQ917493 CKJ917491:CKM917493 CUF917491:CUI917493 DEB917491:DEE917493 DNX917491:DOA917493 DXT917491:DXW917493 EHP917491:EHS917493 ERL917491:ERO917493 FBH917491:FBK917493 FLD917491:FLG917493 FUZ917491:FVC917493 GEV917491:GEY917493 GOR917491:GOU917493 GYN917491:GYQ917493 HIJ917491:HIM917493 HSF917491:HSI917493 ICB917491:ICE917493 ILX917491:IMA917493 IVT917491:IVW917493 JFP917491:JFS917493 JPL917491:JPO917493 JZH917491:JZK917493 KJD917491:KJG917493 KSZ917491:KTC917493 LCV917491:LCY917493 LMR917491:LMU917493 LWN917491:LWQ917493 MGJ917491:MGM917493 MQF917491:MQI917493 NAB917491:NAE917493 NJX917491:NKA917493 NTT917491:NTW917493 ODP917491:ODS917493 ONL917491:ONO917493 OXH917491:OXK917493 PHD917491:PHG917493 PQZ917491:PRC917493 QAV917491:QAY917493 QKR917491:QKU917493 QUN917491:QUQ917493 REJ917491:REM917493 ROF917491:ROI917493 RYB917491:RYE917493 SHX917491:SIA917493 SRT917491:SRW917493 TBP917491:TBS917493 TLL917491:TLO917493 TVH917491:TVK917493 UFD917491:UFG917493 UOZ917491:UPC917493 UYV917491:UYY917493 VIR917491:VIU917493 VSN917491:VSQ917493 WCJ917491:WCM917493 WMF917491:WMI917493 WWB917491:WWE917493 T983027:W983029 JP983027:JS983029 TL983027:TO983029 ADH983027:ADK983029 AND983027:ANG983029 AWZ983027:AXC983029 BGV983027:BGY983029 BQR983027:BQU983029 CAN983027:CAQ983029 CKJ983027:CKM983029 CUF983027:CUI983029 DEB983027:DEE983029 DNX983027:DOA983029 DXT983027:DXW983029 EHP983027:EHS983029 ERL983027:ERO983029 FBH983027:FBK983029 FLD983027:FLG983029 FUZ983027:FVC983029 GEV983027:GEY983029 GOR983027:GOU983029 GYN983027:GYQ983029 HIJ983027:HIM983029 HSF983027:HSI983029 ICB983027:ICE983029 ILX983027:IMA983029 IVT983027:IVW983029 JFP983027:JFS983029 JPL983027:JPO983029 JZH983027:JZK983029 KJD983027:KJG983029 KSZ983027:KTC983029 LCV983027:LCY983029 LMR983027:LMU983029 LWN983027:LWQ983029 MGJ983027:MGM983029 MQF983027:MQI983029 NAB983027:NAE983029 NJX983027:NKA983029 NTT983027:NTW983029 ODP983027:ODS983029 ONL983027:ONO983029 OXH983027:OXK983029 PHD983027:PHG983029 PQZ983027:PRC983029 QAV983027:QAY983029 QKR983027:QKU983029 QUN983027:QUQ983029 REJ983027:REM983029 ROF983027:ROI983029 RYB983027:RYE983029 SHX983027:SIA983029 SRT983027:SRW983029 TBP983027:TBS983029 TLL983027:TLO983029 TVH983027:TVK983029 UFD983027:UFG983029 UOZ983027:UPC983029 UYV983027:UYY983029 VIR983027:VIU983029 VSN983027:VSQ983029 WCJ983027:WCM983029 WMF983027:WMI983029 WWB983027:WWE983029 AP27:AS29 KL27:KO29 UH27:UK29 AED27:AEG29 ANZ27:AOC29 AXV27:AXY29 BHR27:BHU29 BRN27:BRQ29 CBJ27:CBM29 CLF27:CLI29 CVB27:CVE29 DEX27:DFA29 DOT27:DOW29 DYP27:DYS29 EIL27:EIO29 ESH27:ESK29 FCD27:FCG29 FLZ27:FMC29 FVV27:FVY29 GFR27:GFU29 GPN27:GPQ29 GZJ27:GZM29 HJF27:HJI29 HTB27:HTE29 ICX27:IDA29 IMT27:IMW29 IWP27:IWS29 JGL27:JGO29 JQH27:JQK29 KAD27:KAG29 KJZ27:KKC29 KTV27:KTY29 LDR27:LDU29 LNN27:LNQ29 LXJ27:LXM29 MHF27:MHI29 MRB27:MRE29 NAX27:NBA29 NKT27:NKW29 NUP27:NUS29 OEL27:OEO29 OOH27:OOK29 OYD27:OYG29 PHZ27:PIC29 PRV27:PRY29 QBR27:QBU29 QLN27:QLQ29 QVJ27:QVM29 RFF27:RFI29 RPB27:RPE29 RYX27:RZA29 SIT27:SIW29 SSP27:SSS29 TCL27:TCO29 TMH27:TMK29 TWD27:TWG29 UFZ27:UGC29 UPV27:UPY29 UZR27:UZU29 VJN27:VJQ29 VTJ27:VTM29 WDF27:WDI29 WNB27:WNE29 WWX27:WXA29 AP65523:AS65525 KL65523:KO65525 UH65523:UK65525 AED65523:AEG65525 ANZ65523:AOC65525 AXV65523:AXY65525 BHR65523:BHU65525 BRN65523:BRQ65525 CBJ65523:CBM65525 CLF65523:CLI65525 CVB65523:CVE65525 DEX65523:DFA65525 DOT65523:DOW65525 DYP65523:DYS65525 EIL65523:EIO65525 ESH65523:ESK65525 FCD65523:FCG65525 FLZ65523:FMC65525 FVV65523:FVY65525 GFR65523:GFU65525 GPN65523:GPQ65525 GZJ65523:GZM65525 HJF65523:HJI65525 HTB65523:HTE65525 ICX65523:IDA65525 IMT65523:IMW65525 IWP65523:IWS65525 JGL65523:JGO65525 JQH65523:JQK65525 KAD65523:KAG65525 KJZ65523:KKC65525 KTV65523:KTY65525 LDR65523:LDU65525 LNN65523:LNQ65525 LXJ65523:LXM65525 MHF65523:MHI65525 MRB65523:MRE65525 NAX65523:NBA65525 NKT65523:NKW65525 NUP65523:NUS65525 OEL65523:OEO65525 OOH65523:OOK65525 OYD65523:OYG65525 PHZ65523:PIC65525 PRV65523:PRY65525 QBR65523:QBU65525 QLN65523:QLQ65525 QVJ65523:QVM65525 RFF65523:RFI65525 RPB65523:RPE65525 RYX65523:RZA65525 SIT65523:SIW65525 SSP65523:SSS65525 TCL65523:TCO65525 TMH65523:TMK65525 TWD65523:TWG65525 UFZ65523:UGC65525 UPV65523:UPY65525 UZR65523:UZU65525 VJN65523:VJQ65525 VTJ65523:VTM65525 WDF65523:WDI65525 WNB65523:WNE65525 WWX65523:WXA65525 AP131059:AS131061 KL131059:KO131061 UH131059:UK131061 AED131059:AEG131061 ANZ131059:AOC131061 AXV131059:AXY131061 BHR131059:BHU131061 BRN131059:BRQ131061 CBJ131059:CBM131061 CLF131059:CLI131061 CVB131059:CVE131061 DEX131059:DFA131061 DOT131059:DOW131061 DYP131059:DYS131061 EIL131059:EIO131061 ESH131059:ESK131061 FCD131059:FCG131061 FLZ131059:FMC131061 FVV131059:FVY131061 GFR131059:GFU131061 GPN131059:GPQ131061 GZJ131059:GZM131061 HJF131059:HJI131061 HTB131059:HTE131061 ICX131059:IDA131061 IMT131059:IMW131061 IWP131059:IWS131061 JGL131059:JGO131061 JQH131059:JQK131061 KAD131059:KAG131061 KJZ131059:KKC131061 KTV131059:KTY131061 LDR131059:LDU131061 LNN131059:LNQ131061 LXJ131059:LXM131061 MHF131059:MHI131061 MRB131059:MRE131061 NAX131059:NBA131061 NKT131059:NKW131061 NUP131059:NUS131061 OEL131059:OEO131061 OOH131059:OOK131061 OYD131059:OYG131061 PHZ131059:PIC131061 PRV131059:PRY131061 QBR131059:QBU131061 QLN131059:QLQ131061 QVJ131059:QVM131061 RFF131059:RFI131061 RPB131059:RPE131061 RYX131059:RZA131061 SIT131059:SIW131061 SSP131059:SSS131061 TCL131059:TCO131061 TMH131059:TMK131061 TWD131059:TWG131061 UFZ131059:UGC131061 UPV131059:UPY131061 UZR131059:UZU131061 VJN131059:VJQ131061 VTJ131059:VTM131061 WDF131059:WDI131061 WNB131059:WNE131061 WWX131059:WXA131061 AP196595:AS196597 KL196595:KO196597 UH196595:UK196597 AED196595:AEG196597 ANZ196595:AOC196597 AXV196595:AXY196597 BHR196595:BHU196597 BRN196595:BRQ196597 CBJ196595:CBM196597 CLF196595:CLI196597 CVB196595:CVE196597 DEX196595:DFA196597 DOT196595:DOW196597 DYP196595:DYS196597 EIL196595:EIO196597 ESH196595:ESK196597 FCD196595:FCG196597 FLZ196595:FMC196597 FVV196595:FVY196597 GFR196595:GFU196597 GPN196595:GPQ196597 GZJ196595:GZM196597 HJF196595:HJI196597 HTB196595:HTE196597 ICX196595:IDA196597 IMT196595:IMW196597 IWP196595:IWS196597 JGL196595:JGO196597 JQH196595:JQK196597 KAD196595:KAG196597 KJZ196595:KKC196597 KTV196595:KTY196597 LDR196595:LDU196597 LNN196595:LNQ196597 LXJ196595:LXM196597 MHF196595:MHI196597 MRB196595:MRE196597 NAX196595:NBA196597 NKT196595:NKW196597 NUP196595:NUS196597 OEL196595:OEO196597 OOH196595:OOK196597 OYD196595:OYG196597 PHZ196595:PIC196597 PRV196595:PRY196597 QBR196595:QBU196597 QLN196595:QLQ196597 QVJ196595:QVM196597 RFF196595:RFI196597 RPB196595:RPE196597 RYX196595:RZA196597 SIT196595:SIW196597 SSP196595:SSS196597 TCL196595:TCO196597 TMH196595:TMK196597 TWD196595:TWG196597 UFZ196595:UGC196597 UPV196595:UPY196597 UZR196595:UZU196597 VJN196595:VJQ196597 VTJ196595:VTM196597 WDF196595:WDI196597 WNB196595:WNE196597 WWX196595:WXA196597 AP262131:AS262133 KL262131:KO262133 UH262131:UK262133 AED262131:AEG262133 ANZ262131:AOC262133 AXV262131:AXY262133 BHR262131:BHU262133 BRN262131:BRQ262133 CBJ262131:CBM262133 CLF262131:CLI262133 CVB262131:CVE262133 DEX262131:DFA262133 DOT262131:DOW262133 DYP262131:DYS262133 EIL262131:EIO262133 ESH262131:ESK262133 FCD262131:FCG262133 FLZ262131:FMC262133 FVV262131:FVY262133 GFR262131:GFU262133 GPN262131:GPQ262133 GZJ262131:GZM262133 HJF262131:HJI262133 HTB262131:HTE262133 ICX262131:IDA262133 IMT262131:IMW262133 IWP262131:IWS262133 JGL262131:JGO262133 JQH262131:JQK262133 KAD262131:KAG262133 KJZ262131:KKC262133 KTV262131:KTY262133 LDR262131:LDU262133 LNN262131:LNQ262133 LXJ262131:LXM262133 MHF262131:MHI262133 MRB262131:MRE262133 NAX262131:NBA262133 NKT262131:NKW262133 NUP262131:NUS262133 OEL262131:OEO262133 OOH262131:OOK262133 OYD262131:OYG262133 PHZ262131:PIC262133 PRV262131:PRY262133 QBR262131:QBU262133 QLN262131:QLQ262133 QVJ262131:QVM262133 RFF262131:RFI262133 RPB262131:RPE262133 RYX262131:RZA262133 SIT262131:SIW262133 SSP262131:SSS262133 TCL262131:TCO262133 TMH262131:TMK262133 TWD262131:TWG262133 UFZ262131:UGC262133 UPV262131:UPY262133 UZR262131:UZU262133 VJN262131:VJQ262133 VTJ262131:VTM262133 WDF262131:WDI262133 WNB262131:WNE262133 WWX262131:WXA262133 AP327667:AS327669 KL327667:KO327669 UH327667:UK327669 AED327667:AEG327669 ANZ327667:AOC327669 AXV327667:AXY327669 BHR327667:BHU327669 BRN327667:BRQ327669 CBJ327667:CBM327669 CLF327667:CLI327669 CVB327667:CVE327669 DEX327667:DFA327669 DOT327667:DOW327669 DYP327667:DYS327669 EIL327667:EIO327669 ESH327667:ESK327669 FCD327667:FCG327669 FLZ327667:FMC327669 FVV327667:FVY327669 GFR327667:GFU327669 GPN327667:GPQ327669 GZJ327667:GZM327669 HJF327667:HJI327669 HTB327667:HTE327669 ICX327667:IDA327669 IMT327667:IMW327669 IWP327667:IWS327669 JGL327667:JGO327669 JQH327667:JQK327669 KAD327667:KAG327669 KJZ327667:KKC327669 KTV327667:KTY327669 LDR327667:LDU327669 LNN327667:LNQ327669 LXJ327667:LXM327669 MHF327667:MHI327669 MRB327667:MRE327669 NAX327667:NBA327669 NKT327667:NKW327669 NUP327667:NUS327669 OEL327667:OEO327669 OOH327667:OOK327669 OYD327667:OYG327669 PHZ327667:PIC327669 PRV327667:PRY327669 QBR327667:QBU327669 QLN327667:QLQ327669 QVJ327667:QVM327669 RFF327667:RFI327669 RPB327667:RPE327669 RYX327667:RZA327669 SIT327667:SIW327669 SSP327667:SSS327669 TCL327667:TCO327669 TMH327667:TMK327669 TWD327667:TWG327669 UFZ327667:UGC327669 UPV327667:UPY327669 UZR327667:UZU327669 VJN327667:VJQ327669 VTJ327667:VTM327669 WDF327667:WDI327669 WNB327667:WNE327669 WWX327667:WXA327669 AP393203:AS393205 KL393203:KO393205 UH393203:UK393205 AED393203:AEG393205 ANZ393203:AOC393205 AXV393203:AXY393205 BHR393203:BHU393205 BRN393203:BRQ393205 CBJ393203:CBM393205 CLF393203:CLI393205 CVB393203:CVE393205 DEX393203:DFA393205 DOT393203:DOW393205 DYP393203:DYS393205 EIL393203:EIO393205 ESH393203:ESK393205 FCD393203:FCG393205 FLZ393203:FMC393205 FVV393203:FVY393205 GFR393203:GFU393205 GPN393203:GPQ393205 GZJ393203:GZM393205 HJF393203:HJI393205 HTB393203:HTE393205 ICX393203:IDA393205 IMT393203:IMW393205 IWP393203:IWS393205 JGL393203:JGO393205 JQH393203:JQK393205 KAD393203:KAG393205 KJZ393203:KKC393205 KTV393203:KTY393205 LDR393203:LDU393205 LNN393203:LNQ393205 LXJ393203:LXM393205 MHF393203:MHI393205 MRB393203:MRE393205 NAX393203:NBA393205 NKT393203:NKW393205 NUP393203:NUS393205 OEL393203:OEO393205 OOH393203:OOK393205 OYD393203:OYG393205 PHZ393203:PIC393205 PRV393203:PRY393205 QBR393203:QBU393205 QLN393203:QLQ393205 QVJ393203:QVM393205 RFF393203:RFI393205 RPB393203:RPE393205 RYX393203:RZA393205 SIT393203:SIW393205 SSP393203:SSS393205 TCL393203:TCO393205 TMH393203:TMK393205 TWD393203:TWG393205 UFZ393203:UGC393205 UPV393203:UPY393205 UZR393203:UZU393205 VJN393203:VJQ393205 VTJ393203:VTM393205 WDF393203:WDI393205 WNB393203:WNE393205 WWX393203:WXA393205 AP458739:AS458741 KL458739:KO458741 UH458739:UK458741 AED458739:AEG458741 ANZ458739:AOC458741 AXV458739:AXY458741 BHR458739:BHU458741 BRN458739:BRQ458741 CBJ458739:CBM458741 CLF458739:CLI458741 CVB458739:CVE458741 DEX458739:DFA458741 DOT458739:DOW458741 DYP458739:DYS458741 EIL458739:EIO458741 ESH458739:ESK458741 FCD458739:FCG458741 FLZ458739:FMC458741 FVV458739:FVY458741 GFR458739:GFU458741 GPN458739:GPQ458741 GZJ458739:GZM458741 HJF458739:HJI458741 HTB458739:HTE458741 ICX458739:IDA458741 IMT458739:IMW458741 IWP458739:IWS458741 JGL458739:JGO458741 JQH458739:JQK458741 KAD458739:KAG458741 KJZ458739:KKC458741 KTV458739:KTY458741 LDR458739:LDU458741 LNN458739:LNQ458741 LXJ458739:LXM458741 MHF458739:MHI458741 MRB458739:MRE458741 NAX458739:NBA458741 NKT458739:NKW458741 NUP458739:NUS458741 OEL458739:OEO458741 OOH458739:OOK458741 OYD458739:OYG458741 PHZ458739:PIC458741 PRV458739:PRY458741 QBR458739:QBU458741 QLN458739:QLQ458741 QVJ458739:QVM458741 RFF458739:RFI458741 RPB458739:RPE458741 RYX458739:RZA458741 SIT458739:SIW458741 SSP458739:SSS458741 TCL458739:TCO458741 TMH458739:TMK458741 TWD458739:TWG458741 UFZ458739:UGC458741 UPV458739:UPY458741 UZR458739:UZU458741 VJN458739:VJQ458741 VTJ458739:VTM458741 WDF458739:WDI458741 WNB458739:WNE458741 WWX458739:WXA458741 AP524275:AS524277 KL524275:KO524277 UH524275:UK524277 AED524275:AEG524277 ANZ524275:AOC524277 AXV524275:AXY524277 BHR524275:BHU524277 BRN524275:BRQ524277 CBJ524275:CBM524277 CLF524275:CLI524277 CVB524275:CVE524277 DEX524275:DFA524277 DOT524275:DOW524277 DYP524275:DYS524277 EIL524275:EIO524277 ESH524275:ESK524277 FCD524275:FCG524277 FLZ524275:FMC524277 FVV524275:FVY524277 GFR524275:GFU524277 GPN524275:GPQ524277 GZJ524275:GZM524277 HJF524275:HJI524277 HTB524275:HTE524277 ICX524275:IDA524277 IMT524275:IMW524277 IWP524275:IWS524277 JGL524275:JGO524277 JQH524275:JQK524277 KAD524275:KAG524277 KJZ524275:KKC524277 KTV524275:KTY524277 LDR524275:LDU524277 LNN524275:LNQ524277 LXJ524275:LXM524277 MHF524275:MHI524277 MRB524275:MRE524277 NAX524275:NBA524277 NKT524275:NKW524277 NUP524275:NUS524277 OEL524275:OEO524277 OOH524275:OOK524277 OYD524275:OYG524277 PHZ524275:PIC524277 PRV524275:PRY524277 QBR524275:QBU524277 QLN524275:QLQ524277 QVJ524275:QVM524277 RFF524275:RFI524277 RPB524275:RPE524277 RYX524275:RZA524277 SIT524275:SIW524277 SSP524275:SSS524277 TCL524275:TCO524277 TMH524275:TMK524277 TWD524275:TWG524277 UFZ524275:UGC524277 UPV524275:UPY524277 UZR524275:UZU524277 VJN524275:VJQ524277 VTJ524275:VTM524277 WDF524275:WDI524277 WNB524275:WNE524277 WWX524275:WXA524277 AP589811:AS589813 KL589811:KO589813 UH589811:UK589813 AED589811:AEG589813 ANZ589811:AOC589813 AXV589811:AXY589813 BHR589811:BHU589813 BRN589811:BRQ589813 CBJ589811:CBM589813 CLF589811:CLI589813 CVB589811:CVE589813 DEX589811:DFA589813 DOT589811:DOW589813 DYP589811:DYS589813 EIL589811:EIO589813 ESH589811:ESK589813 FCD589811:FCG589813 FLZ589811:FMC589813 FVV589811:FVY589813 GFR589811:GFU589813 GPN589811:GPQ589813 GZJ589811:GZM589813 HJF589811:HJI589813 HTB589811:HTE589813 ICX589811:IDA589813 IMT589811:IMW589813 IWP589811:IWS589813 JGL589811:JGO589813 JQH589811:JQK589813 KAD589811:KAG589813 KJZ589811:KKC589813 KTV589811:KTY589813 LDR589811:LDU589813 LNN589811:LNQ589813 LXJ589811:LXM589813 MHF589811:MHI589813 MRB589811:MRE589813 NAX589811:NBA589813 NKT589811:NKW589813 NUP589811:NUS589813 OEL589811:OEO589813 OOH589811:OOK589813 OYD589811:OYG589813 PHZ589811:PIC589813 PRV589811:PRY589813 QBR589811:QBU589813 QLN589811:QLQ589813 QVJ589811:QVM589813 RFF589811:RFI589813 RPB589811:RPE589813 RYX589811:RZA589813 SIT589811:SIW589813 SSP589811:SSS589813 TCL589811:TCO589813 TMH589811:TMK589813 TWD589811:TWG589813 UFZ589811:UGC589813 UPV589811:UPY589813 UZR589811:UZU589813 VJN589811:VJQ589813 VTJ589811:VTM589813 WDF589811:WDI589813 WNB589811:WNE589813 WWX589811:WXA589813 AP655347:AS655349 KL655347:KO655349 UH655347:UK655349 AED655347:AEG655349 ANZ655347:AOC655349 AXV655347:AXY655349 BHR655347:BHU655349 BRN655347:BRQ655349 CBJ655347:CBM655349 CLF655347:CLI655349 CVB655347:CVE655349 DEX655347:DFA655349 DOT655347:DOW655349 DYP655347:DYS655349 EIL655347:EIO655349 ESH655347:ESK655349 FCD655347:FCG655349 FLZ655347:FMC655349 FVV655347:FVY655349 GFR655347:GFU655349 GPN655347:GPQ655349 GZJ655347:GZM655349 HJF655347:HJI655349 HTB655347:HTE655349 ICX655347:IDA655349 IMT655347:IMW655349 IWP655347:IWS655349 JGL655347:JGO655349 JQH655347:JQK655349 KAD655347:KAG655349 KJZ655347:KKC655349 KTV655347:KTY655349 LDR655347:LDU655349 LNN655347:LNQ655349 LXJ655347:LXM655349 MHF655347:MHI655349 MRB655347:MRE655349 NAX655347:NBA655349 NKT655347:NKW655349 NUP655347:NUS655349 OEL655347:OEO655349 OOH655347:OOK655349 OYD655347:OYG655349 PHZ655347:PIC655349 PRV655347:PRY655349 QBR655347:QBU655349 QLN655347:QLQ655349 QVJ655347:QVM655349 RFF655347:RFI655349 RPB655347:RPE655349 RYX655347:RZA655349 SIT655347:SIW655349 SSP655347:SSS655349 TCL655347:TCO655349 TMH655347:TMK655349 TWD655347:TWG655349 UFZ655347:UGC655349 UPV655347:UPY655349 UZR655347:UZU655349 VJN655347:VJQ655349 VTJ655347:VTM655349 WDF655347:WDI655349 WNB655347:WNE655349 WWX655347:WXA655349 AP720883:AS720885 KL720883:KO720885 UH720883:UK720885 AED720883:AEG720885 ANZ720883:AOC720885 AXV720883:AXY720885 BHR720883:BHU720885 BRN720883:BRQ720885 CBJ720883:CBM720885 CLF720883:CLI720885 CVB720883:CVE720885 DEX720883:DFA720885 DOT720883:DOW720885 DYP720883:DYS720885 EIL720883:EIO720885 ESH720883:ESK720885 FCD720883:FCG720885 FLZ720883:FMC720885 FVV720883:FVY720885 GFR720883:GFU720885 GPN720883:GPQ720885 GZJ720883:GZM720885 HJF720883:HJI720885 HTB720883:HTE720885 ICX720883:IDA720885 IMT720883:IMW720885 IWP720883:IWS720885 JGL720883:JGO720885 JQH720883:JQK720885 KAD720883:KAG720885 KJZ720883:KKC720885 KTV720883:KTY720885 LDR720883:LDU720885 LNN720883:LNQ720885 LXJ720883:LXM720885 MHF720883:MHI720885 MRB720883:MRE720885 NAX720883:NBA720885 NKT720883:NKW720885 NUP720883:NUS720885 OEL720883:OEO720885 OOH720883:OOK720885 OYD720883:OYG720885 PHZ720883:PIC720885 PRV720883:PRY720885 QBR720883:QBU720885 QLN720883:QLQ720885 QVJ720883:QVM720885 RFF720883:RFI720885 RPB720883:RPE720885 RYX720883:RZA720885 SIT720883:SIW720885 SSP720883:SSS720885 TCL720883:TCO720885 TMH720883:TMK720885 TWD720883:TWG720885 UFZ720883:UGC720885 UPV720883:UPY720885 UZR720883:UZU720885 VJN720883:VJQ720885 VTJ720883:VTM720885 WDF720883:WDI720885 WNB720883:WNE720885 WWX720883:WXA720885 AP786419:AS786421 KL786419:KO786421 UH786419:UK786421 AED786419:AEG786421 ANZ786419:AOC786421 AXV786419:AXY786421 BHR786419:BHU786421 BRN786419:BRQ786421 CBJ786419:CBM786421 CLF786419:CLI786421 CVB786419:CVE786421 DEX786419:DFA786421 DOT786419:DOW786421 DYP786419:DYS786421 EIL786419:EIO786421 ESH786419:ESK786421 FCD786419:FCG786421 FLZ786419:FMC786421 FVV786419:FVY786421 GFR786419:GFU786421 GPN786419:GPQ786421 GZJ786419:GZM786421 HJF786419:HJI786421 HTB786419:HTE786421 ICX786419:IDA786421 IMT786419:IMW786421 IWP786419:IWS786421 JGL786419:JGO786421 JQH786419:JQK786421 KAD786419:KAG786421 KJZ786419:KKC786421 KTV786419:KTY786421 LDR786419:LDU786421 LNN786419:LNQ786421 LXJ786419:LXM786421 MHF786419:MHI786421 MRB786419:MRE786421 NAX786419:NBA786421 NKT786419:NKW786421 NUP786419:NUS786421 OEL786419:OEO786421 OOH786419:OOK786421 OYD786419:OYG786421 PHZ786419:PIC786421 PRV786419:PRY786421 QBR786419:QBU786421 QLN786419:QLQ786421 QVJ786419:QVM786421 RFF786419:RFI786421 RPB786419:RPE786421 RYX786419:RZA786421 SIT786419:SIW786421 SSP786419:SSS786421 TCL786419:TCO786421 TMH786419:TMK786421 TWD786419:TWG786421 UFZ786419:UGC786421 UPV786419:UPY786421 UZR786419:UZU786421 VJN786419:VJQ786421 VTJ786419:VTM786421 WDF786419:WDI786421 WNB786419:WNE786421 WWX786419:WXA786421 AP851955:AS851957 KL851955:KO851957 UH851955:UK851957 AED851955:AEG851957 ANZ851955:AOC851957 AXV851955:AXY851957 BHR851955:BHU851957 BRN851955:BRQ851957 CBJ851955:CBM851957 CLF851955:CLI851957 CVB851955:CVE851957 DEX851955:DFA851957 DOT851955:DOW851957 DYP851955:DYS851957 EIL851955:EIO851957 ESH851955:ESK851957 FCD851955:FCG851957 FLZ851955:FMC851957 FVV851955:FVY851957 GFR851955:GFU851957 GPN851955:GPQ851957 GZJ851955:GZM851957 HJF851955:HJI851957 HTB851955:HTE851957 ICX851955:IDA851957 IMT851955:IMW851957 IWP851955:IWS851957 JGL851955:JGO851957 JQH851955:JQK851957 KAD851955:KAG851957 KJZ851955:KKC851957 KTV851955:KTY851957 LDR851955:LDU851957 LNN851955:LNQ851957 LXJ851955:LXM851957 MHF851955:MHI851957 MRB851955:MRE851957 NAX851955:NBA851957 NKT851955:NKW851957 NUP851955:NUS851957 OEL851955:OEO851957 OOH851955:OOK851957 OYD851955:OYG851957 PHZ851955:PIC851957 PRV851955:PRY851957 QBR851955:QBU851957 QLN851955:QLQ851957 QVJ851955:QVM851957 RFF851955:RFI851957 RPB851955:RPE851957 RYX851955:RZA851957 SIT851955:SIW851957 SSP851955:SSS851957 TCL851955:TCO851957 TMH851955:TMK851957 TWD851955:TWG851957 UFZ851955:UGC851957 UPV851955:UPY851957 UZR851955:UZU851957 VJN851955:VJQ851957 VTJ851955:VTM851957 WDF851955:WDI851957 WNB851955:WNE851957 WWX851955:WXA851957 AP917491:AS917493 KL917491:KO917493 UH917491:UK917493 AED917491:AEG917493 ANZ917491:AOC917493 AXV917491:AXY917493 BHR917491:BHU917493 BRN917491:BRQ917493 CBJ917491:CBM917493 CLF917491:CLI917493 CVB917491:CVE917493 DEX917491:DFA917493 DOT917491:DOW917493 DYP917491:DYS917493 EIL917491:EIO917493 ESH917491:ESK917493 FCD917491:FCG917493 FLZ917491:FMC917493 FVV917491:FVY917493 GFR917491:GFU917493 GPN917491:GPQ917493 GZJ917491:GZM917493 HJF917491:HJI917493 HTB917491:HTE917493 ICX917491:IDA917493 IMT917491:IMW917493 IWP917491:IWS917493 JGL917491:JGO917493 JQH917491:JQK917493 KAD917491:KAG917493 KJZ917491:KKC917493 KTV917491:KTY917493 LDR917491:LDU917493 LNN917491:LNQ917493 LXJ917491:LXM917493 MHF917491:MHI917493 MRB917491:MRE917493 NAX917491:NBA917493 NKT917491:NKW917493 NUP917491:NUS917493 OEL917491:OEO917493 OOH917491:OOK917493 OYD917491:OYG917493 PHZ917491:PIC917493 PRV917491:PRY917493 QBR917491:QBU917493 QLN917491:QLQ917493 QVJ917491:QVM917493 RFF917491:RFI917493 RPB917491:RPE917493 RYX917491:RZA917493 SIT917491:SIW917493 SSP917491:SSS917493 TCL917491:TCO917493 TMH917491:TMK917493 TWD917491:TWG917493 UFZ917491:UGC917493 UPV917491:UPY917493 UZR917491:UZU917493 VJN917491:VJQ917493 VTJ917491:VTM917493 WDF917491:WDI917493 WNB917491:WNE917493 WWX917491:WXA917493 AP983027:AS983029 KL983027:KO983029 UH983027:UK983029 AED983027:AEG983029 ANZ983027:AOC983029 AXV983027:AXY983029 BHR983027:BHU983029 BRN983027:BRQ983029 CBJ983027:CBM983029 CLF983027:CLI983029 CVB983027:CVE983029 DEX983027:DFA983029 DOT983027:DOW983029 DYP983027:DYS983029 EIL983027:EIO983029 ESH983027:ESK983029 FCD983027:FCG983029 FLZ983027:FMC983029 FVV983027:FVY983029 GFR983027:GFU983029 GPN983027:GPQ983029 GZJ983027:GZM983029 HJF983027:HJI983029 HTB983027:HTE983029 ICX983027:IDA983029 IMT983027:IMW983029 IWP983027:IWS983029 JGL983027:JGO983029 JQH983027:JQK983029 KAD983027:KAG983029 KJZ983027:KKC983029 KTV983027:KTY983029 LDR983027:LDU983029 LNN983027:LNQ983029 LXJ983027:LXM983029 MHF983027:MHI983029 MRB983027:MRE983029 NAX983027:NBA983029 NKT983027:NKW983029 NUP983027:NUS983029 OEL983027:OEO983029 OOH983027:OOK983029 OYD983027:OYG983029 PHZ983027:PIC983029 PRV983027:PRY983029 QBR983027:QBU983029 QLN983027:QLQ983029 QVJ983027:QVM983029 RFF983027:RFI983029 RPB983027:RPE983029 RYX983027:RZA983029 SIT983027:SIW983029 SSP983027:SSS983029 TCL983027:TCO983029 TMH983027:TMK983029 TWD983027:TWG983029 UFZ983027:UGC983029 UPV983027:UPY983029 UZR983027:UZU983029 VJN983027:VJQ983029 VTJ983027:VTM983029 WDF983027:WDI983029 WNB983027:WNE983029 WWX983027:WXA983029 AW27:AZ29 KS27:KV29 UO27:UR29 AEK27:AEN29 AOG27:AOJ29 AYC27:AYF29 BHY27:BIB29 BRU27:BRX29 CBQ27:CBT29 CLM27:CLP29 CVI27:CVL29 DFE27:DFH29 DPA27:DPD29 DYW27:DYZ29 EIS27:EIV29 ESO27:ESR29 FCK27:FCN29 FMG27:FMJ29 FWC27:FWF29 GFY27:GGB29 GPU27:GPX29 GZQ27:GZT29 HJM27:HJP29 HTI27:HTL29 IDE27:IDH29 INA27:IND29 IWW27:IWZ29 JGS27:JGV29 JQO27:JQR29 KAK27:KAN29 KKG27:KKJ29 KUC27:KUF29 LDY27:LEB29 LNU27:LNX29 LXQ27:LXT29 MHM27:MHP29 MRI27:MRL29 NBE27:NBH29 NLA27:NLD29 NUW27:NUZ29 OES27:OEV29 OOO27:OOR29 OYK27:OYN29 PIG27:PIJ29 PSC27:PSF29 QBY27:QCB29 QLU27:QLX29 QVQ27:QVT29 RFM27:RFP29 RPI27:RPL29 RZE27:RZH29 SJA27:SJD29 SSW27:SSZ29 TCS27:TCV29 TMO27:TMR29 TWK27:TWN29 UGG27:UGJ29 UQC27:UQF29 UZY27:VAB29 VJU27:VJX29 VTQ27:VTT29 WDM27:WDP29 WNI27:WNL29 WXE27:WXH29 AW65523:AZ65525 KS65523:KV65525 UO65523:UR65525 AEK65523:AEN65525 AOG65523:AOJ65525 AYC65523:AYF65525 BHY65523:BIB65525 BRU65523:BRX65525 CBQ65523:CBT65525 CLM65523:CLP65525 CVI65523:CVL65525 DFE65523:DFH65525 DPA65523:DPD65525 DYW65523:DYZ65525 EIS65523:EIV65525 ESO65523:ESR65525 FCK65523:FCN65525 FMG65523:FMJ65525 FWC65523:FWF65525 GFY65523:GGB65525 GPU65523:GPX65525 GZQ65523:GZT65525 HJM65523:HJP65525 HTI65523:HTL65525 IDE65523:IDH65525 INA65523:IND65525 IWW65523:IWZ65525 JGS65523:JGV65525 JQO65523:JQR65525 KAK65523:KAN65525 KKG65523:KKJ65525 KUC65523:KUF65525 LDY65523:LEB65525 LNU65523:LNX65525 LXQ65523:LXT65525 MHM65523:MHP65525 MRI65523:MRL65525 NBE65523:NBH65525 NLA65523:NLD65525 NUW65523:NUZ65525 OES65523:OEV65525 OOO65523:OOR65525 OYK65523:OYN65525 PIG65523:PIJ65525 PSC65523:PSF65525 QBY65523:QCB65525 QLU65523:QLX65525 QVQ65523:QVT65525 RFM65523:RFP65525 RPI65523:RPL65525 RZE65523:RZH65525 SJA65523:SJD65525 SSW65523:SSZ65525 TCS65523:TCV65525 TMO65523:TMR65525 TWK65523:TWN65525 UGG65523:UGJ65525 UQC65523:UQF65525 UZY65523:VAB65525 VJU65523:VJX65525 VTQ65523:VTT65525 WDM65523:WDP65525 WNI65523:WNL65525 WXE65523:WXH65525 AW131059:AZ131061 KS131059:KV131061 UO131059:UR131061 AEK131059:AEN131061 AOG131059:AOJ131061 AYC131059:AYF131061 BHY131059:BIB131061 BRU131059:BRX131061 CBQ131059:CBT131061 CLM131059:CLP131061 CVI131059:CVL131061 DFE131059:DFH131061 DPA131059:DPD131061 DYW131059:DYZ131061 EIS131059:EIV131061 ESO131059:ESR131061 FCK131059:FCN131061 FMG131059:FMJ131061 FWC131059:FWF131061 GFY131059:GGB131061 GPU131059:GPX131061 GZQ131059:GZT131061 HJM131059:HJP131061 HTI131059:HTL131061 IDE131059:IDH131061 INA131059:IND131061 IWW131059:IWZ131061 JGS131059:JGV131061 JQO131059:JQR131061 KAK131059:KAN131061 KKG131059:KKJ131061 KUC131059:KUF131061 LDY131059:LEB131061 LNU131059:LNX131061 LXQ131059:LXT131061 MHM131059:MHP131061 MRI131059:MRL131061 NBE131059:NBH131061 NLA131059:NLD131061 NUW131059:NUZ131061 OES131059:OEV131061 OOO131059:OOR131061 OYK131059:OYN131061 PIG131059:PIJ131061 PSC131059:PSF131061 QBY131059:QCB131061 QLU131059:QLX131061 QVQ131059:QVT131061 RFM131059:RFP131061 RPI131059:RPL131061 RZE131059:RZH131061 SJA131059:SJD131061 SSW131059:SSZ131061 TCS131059:TCV131061 TMO131059:TMR131061 TWK131059:TWN131061 UGG131059:UGJ131061 UQC131059:UQF131061 UZY131059:VAB131061 VJU131059:VJX131061 VTQ131059:VTT131061 WDM131059:WDP131061 WNI131059:WNL131061 WXE131059:WXH131061 AW196595:AZ196597 KS196595:KV196597 UO196595:UR196597 AEK196595:AEN196597 AOG196595:AOJ196597 AYC196595:AYF196597 BHY196595:BIB196597 BRU196595:BRX196597 CBQ196595:CBT196597 CLM196595:CLP196597 CVI196595:CVL196597 DFE196595:DFH196597 DPA196595:DPD196597 DYW196595:DYZ196597 EIS196595:EIV196597 ESO196595:ESR196597 FCK196595:FCN196597 FMG196595:FMJ196597 FWC196595:FWF196597 GFY196595:GGB196597 GPU196595:GPX196597 GZQ196595:GZT196597 HJM196595:HJP196597 HTI196595:HTL196597 IDE196595:IDH196597 INA196595:IND196597 IWW196595:IWZ196597 JGS196595:JGV196597 JQO196595:JQR196597 KAK196595:KAN196597 KKG196595:KKJ196597 KUC196595:KUF196597 LDY196595:LEB196597 LNU196595:LNX196597 LXQ196595:LXT196597 MHM196595:MHP196597 MRI196595:MRL196597 NBE196595:NBH196597 NLA196595:NLD196597 NUW196595:NUZ196597 OES196595:OEV196597 OOO196595:OOR196597 OYK196595:OYN196597 PIG196595:PIJ196597 PSC196595:PSF196597 QBY196595:QCB196597 QLU196595:QLX196597 QVQ196595:QVT196597 RFM196595:RFP196597 RPI196595:RPL196597 RZE196595:RZH196597 SJA196595:SJD196597 SSW196595:SSZ196597 TCS196595:TCV196597 TMO196595:TMR196597 TWK196595:TWN196597 UGG196595:UGJ196597 UQC196595:UQF196597 UZY196595:VAB196597 VJU196595:VJX196597 VTQ196595:VTT196597 WDM196595:WDP196597 WNI196595:WNL196597 WXE196595:WXH196597 AW262131:AZ262133 KS262131:KV262133 UO262131:UR262133 AEK262131:AEN262133 AOG262131:AOJ262133 AYC262131:AYF262133 BHY262131:BIB262133 BRU262131:BRX262133 CBQ262131:CBT262133 CLM262131:CLP262133 CVI262131:CVL262133 DFE262131:DFH262133 DPA262131:DPD262133 DYW262131:DYZ262133 EIS262131:EIV262133 ESO262131:ESR262133 FCK262131:FCN262133 FMG262131:FMJ262133 FWC262131:FWF262133 GFY262131:GGB262133 GPU262131:GPX262133 GZQ262131:GZT262133 HJM262131:HJP262133 HTI262131:HTL262133 IDE262131:IDH262133 INA262131:IND262133 IWW262131:IWZ262133 JGS262131:JGV262133 JQO262131:JQR262133 KAK262131:KAN262133 KKG262131:KKJ262133 KUC262131:KUF262133 LDY262131:LEB262133 LNU262131:LNX262133 LXQ262131:LXT262133 MHM262131:MHP262133 MRI262131:MRL262133 NBE262131:NBH262133 NLA262131:NLD262133 NUW262131:NUZ262133 OES262131:OEV262133 OOO262131:OOR262133 OYK262131:OYN262133 PIG262131:PIJ262133 PSC262131:PSF262133 QBY262131:QCB262133 QLU262131:QLX262133 QVQ262131:QVT262133 RFM262131:RFP262133 RPI262131:RPL262133 RZE262131:RZH262133 SJA262131:SJD262133 SSW262131:SSZ262133 TCS262131:TCV262133 TMO262131:TMR262133 TWK262131:TWN262133 UGG262131:UGJ262133 UQC262131:UQF262133 UZY262131:VAB262133 VJU262131:VJX262133 VTQ262131:VTT262133 WDM262131:WDP262133 WNI262131:WNL262133 WXE262131:WXH262133 AW327667:AZ327669 KS327667:KV327669 UO327667:UR327669 AEK327667:AEN327669 AOG327667:AOJ327669 AYC327667:AYF327669 BHY327667:BIB327669 BRU327667:BRX327669 CBQ327667:CBT327669 CLM327667:CLP327669 CVI327667:CVL327669 DFE327667:DFH327669 DPA327667:DPD327669 DYW327667:DYZ327669 EIS327667:EIV327669 ESO327667:ESR327669 FCK327667:FCN327669 FMG327667:FMJ327669 FWC327667:FWF327669 GFY327667:GGB327669 GPU327667:GPX327669 GZQ327667:GZT327669 HJM327667:HJP327669 HTI327667:HTL327669 IDE327667:IDH327669 INA327667:IND327669 IWW327667:IWZ327669 JGS327667:JGV327669 JQO327667:JQR327669 KAK327667:KAN327669 KKG327667:KKJ327669 KUC327667:KUF327669 LDY327667:LEB327669 LNU327667:LNX327669 LXQ327667:LXT327669 MHM327667:MHP327669 MRI327667:MRL327669 NBE327667:NBH327669 NLA327667:NLD327669 NUW327667:NUZ327669 OES327667:OEV327669 OOO327667:OOR327669 OYK327667:OYN327669 PIG327667:PIJ327669 PSC327667:PSF327669 QBY327667:QCB327669 QLU327667:QLX327669 QVQ327667:QVT327669 RFM327667:RFP327669 RPI327667:RPL327669 RZE327667:RZH327669 SJA327667:SJD327669 SSW327667:SSZ327669 TCS327667:TCV327669 TMO327667:TMR327669 TWK327667:TWN327669 UGG327667:UGJ327669 UQC327667:UQF327669 UZY327667:VAB327669 VJU327667:VJX327669 VTQ327667:VTT327669 WDM327667:WDP327669 WNI327667:WNL327669 WXE327667:WXH327669 AW393203:AZ393205 KS393203:KV393205 UO393203:UR393205 AEK393203:AEN393205 AOG393203:AOJ393205 AYC393203:AYF393205 BHY393203:BIB393205 BRU393203:BRX393205 CBQ393203:CBT393205 CLM393203:CLP393205 CVI393203:CVL393205 DFE393203:DFH393205 DPA393203:DPD393205 DYW393203:DYZ393205 EIS393203:EIV393205 ESO393203:ESR393205 FCK393203:FCN393205 FMG393203:FMJ393205 FWC393203:FWF393205 GFY393203:GGB393205 GPU393203:GPX393205 GZQ393203:GZT393205 HJM393203:HJP393205 HTI393203:HTL393205 IDE393203:IDH393205 INA393203:IND393205 IWW393203:IWZ393205 JGS393203:JGV393205 JQO393203:JQR393205 KAK393203:KAN393205 KKG393203:KKJ393205 KUC393203:KUF393205 LDY393203:LEB393205 LNU393203:LNX393205 LXQ393203:LXT393205 MHM393203:MHP393205 MRI393203:MRL393205 NBE393203:NBH393205 NLA393203:NLD393205 NUW393203:NUZ393205 OES393203:OEV393205 OOO393203:OOR393205 OYK393203:OYN393205 PIG393203:PIJ393205 PSC393203:PSF393205 QBY393203:QCB393205 QLU393203:QLX393205 QVQ393203:QVT393205 RFM393203:RFP393205 RPI393203:RPL393205 RZE393203:RZH393205 SJA393203:SJD393205 SSW393203:SSZ393205 TCS393203:TCV393205 TMO393203:TMR393205 TWK393203:TWN393205 UGG393203:UGJ393205 UQC393203:UQF393205 UZY393203:VAB393205 VJU393203:VJX393205 VTQ393203:VTT393205 WDM393203:WDP393205 WNI393203:WNL393205 WXE393203:WXH393205 AW458739:AZ458741 KS458739:KV458741 UO458739:UR458741 AEK458739:AEN458741 AOG458739:AOJ458741 AYC458739:AYF458741 BHY458739:BIB458741 BRU458739:BRX458741 CBQ458739:CBT458741 CLM458739:CLP458741 CVI458739:CVL458741 DFE458739:DFH458741 DPA458739:DPD458741 DYW458739:DYZ458741 EIS458739:EIV458741 ESO458739:ESR458741 FCK458739:FCN458741 FMG458739:FMJ458741 FWC458739:FWF458741 GFY458739:GGB458741 GPU458739:GPX458741 GZQ458739:GZT458741 HJM458739:HJP458741 HTI458739:HTL458741 IDE458739:IDH458741 INA458739:IND458741 IWW458739:IWZ458741 JGS458739:JGV458741 JQO458739:JQR458741 KAK458739:KAN458741 KKG458739:KKJ458741 KUC458739:KUF458741 LDY458739:LEB458741 LNU458739:LNX458741 LXQ458739:LXT458741 MHM458739:MHP458741 MRI458739:MRL458741 NBE458739:NBH458741 NLA458739:NLD458741 NUW458739:NUZ458741 OES458739:OEV458741 OOO458739:OOR458741 OYK458739:OYN458741 PIG458739:PIJ458741 PSC458739:PSF458741 QBY458739:QCB458741 QLU458739:QLX458741 QVQ458739:QVT458741 RFM458739:RFP458741 RPI458739:RPL458741 RZE458739:RZH458741 SJA458739:SJD458741 SSW458739:SSZ458741 TCS458739:TCV458741 TMO458739:TMR458741 TWK458739:TWN458741 UGG458739:UGJ458741 UQC458739:UQF458741 UZY458739:VAB458741 VJU458739:VJX458741 VTQ458739:VTT458741 WDM458739:WDP458741 WNI458739:WNL458741 WXE458739:WXH458741 AW524275:AZ524277 KS524275:KV524277 UO524275:UR524277 AEK524275:AEN524277 AOG524275:AOJ524277 AYC524275:AYF524277 BHY524275:BIB524277 BRU524275:BRX524277 CBQ524275:CBT524277 CLM524275:CLP524277 CVI524275:CVL524277 DFE524275:DFH524277 DPA524275:DPD524277 DYW524275:DYZ524277 EIS524275:EIV524277 ESO524275:ESR524277 FCK524275:FCN524277 FMG524275:FMJ524277 FWC524275:FWF524277 GFY524275:GGB524277 GPU524275:GPX524277 GZQ524275:GZT524277 HJM524275:HJP524277 HTI524275:HTL524277 IDE524275:IDH524277 INA524275:IND524277 IWW524275:IWZ524277 JGS524275:JGV524277 JQO524275:JQR524277 KAK524275:KAN524277 KKG524275:KKJ524277 KUC524275:KUF524277 LDY524275:LEB524277 LNU524275:LNX524277 LXQ524275:LXT524277 MHM524275:MHP524277 MRI524275:MRL524277 NBE524275:NBH524277 NLA524275:NLD524277 NUW524275:NUZ524277 OES524275:OEV524277 OOO524275:OOR524277 OYK524275:OYN524277 PIG524275:PIJ524277 PSC524275:PSF524277 QBY524275:QCB524277 QLU524275:QLX524277 QVQ524275:QVT524277 RFM524275:RFP524277 RPI524275:RPL524277 RZE524275:RZH524277 SJA524275:SJD524277 SSW524275:SSZ524277 TCS524275:TCV524277 TMO524275:TMR524277 TWK524275:TWN524277 UGG524275:UGJ524277 UQC524275:UQF524277 UZY524275:VAB524277 VJU524275:VJX524277 VTQ524275:VTT524277 WDM524275:WDP524277 WNI524275:WNL524277 WXE524275:WXH524277 AW589811:AZ589813 KS589811:KV589813 UO589811:UR589813 AEK589811:AEN589813 AOG589811:AOJ589813 AYC589811:AYF589813 BHY589811:BIB589813 BRU589811:BRX589813 CBQ589811:CBT589813 CLM589811:CLP589813 CVI589811:CVL589813 DFE589811:DFH589813 DPA589811:DPD589813 DYW589811:DYZ589813 EIS589811:EIV589813 ESO589811:ESR589813 FCK589811:FCN589813 FMG589811:FMJ589813 FWC589811:FWF589813 GFY589811:GGB589813 GPU589811:GPX589813 GZQ589811:GZT589813 HJM589811:HJP589813 HTI589811:HTL589813 IDE589811:IDH589813 INA589811:IND589813 IWW589811:IWZ589813 JGS589811:JGV589813 JQO589811:JQR589813 KAK589811:KAN589813 KKG589811:KKJ589813 KUC589811:KUF589813 LDY589811:LEB589813 LNU589811:LNX589813 LXQ589811:LXT589813 MHM589811:MHP589813 MRI589811:MRL589813 NBE589811:NBH589813 NLA589811:NLD589813 NUW589811:NUZ589813 OES589811:OEV589813 OOO589811:OOR589813 OYK589811:OYN589813 PIG589811:PIJ589813 PSC589811:PSF589813 QBY589811:QCB589813 QLU589811:QLX589813 QVQ589811:QVT589813 RFM589811:RFP589813 RPI589811:RPL589813 RZE589811:RZH589813 SJA589811:SJD589813 SSW589811:SSZ589813 TCS589811:TCV589813 TMO589811:TMR589813 TWK589811:TWN589813 UGG589811:UGJ589813 UQC589811:UQF589813 UZY589811:VAB589813 VJU589811:VJX589813 VTQ589811:VTT589813 WDM589811:WDP589813 WNI589811:WNL589813 WXE589811:WXH589813 AW655347:AZ655349 KS655347:KV655349 UO655347:UR655349 AEK655347:AEN655349 AOG655347:AOJ655349 AYC655347:AYF655349 BHY655347:BIB655349 BRU655347:BRX655349 CBQ655347:CBT655349 CLM655347:CLP655349 CVI655347:CVL655349 DFE655347:DFH655349 DPA655347:DPD655349 DYW655347:DYZ655349 EIS655347:EIV655349 ESO655347:ESR655349 FCK655347:FCN655349 FMG655347:FMJ655349 FWC655347:FWF655349 GFY655347:GGB655349 GPU655347:GPX655349 GZQ655347:GZT655349 HJM655347:HJP655349 HTI655347:HTL655349 IDE655347:IDH655349 INA655347:IND655349 IWW655347:IWZ655349 JGS655347:JGV655349 JQO655347:JQR655349 KAK655347:KAN655349 KKG655347:KKJ655349 KUC655347:KUF655349 LDY655347:LEB655349 LNU655347:LNX655349 LXQ655347:LXT655349 MHM655347:MHP655349 MRI655347:MRL655349 NBE655347:NBH655349 NLA655347:NLD655349 NUW655347:NUZ655349 OES655347:OEV655349 OOO655347:OOR655349 OYK655347:OYN655349 PIG655347:PIJ655349 PSC655347:PSF655349 QBY655347:QCB655349 QLU655347:QLX655349 QVQ655347:QVT655349 RFM655347:RFP655349 RPI655347:RPL655349 RZE655347:RZH655349 SJA655347:SJD655349 SSW655347:SSZ655349 TCS655347:TCV655349 TMO655347:TMR655349 TWK655347:TWN655349 UGG655347:UGJ655349 UQC655347:UQF655349 UZY655347:VAB655349 VJU655347:VJX655349 VTQ655347:VTT655349 WDM655347:WDP655349 WNI655347:WNL655349 WXE655347:WXH655349 AW720883:AZ720885 KS720883:KV720885 UO720883:UR720885 AEK720883:AEN720885 AOG720883:AOJ720885 AYC720883:AYF720885 BHY720883:BIB720885 BRU720883:BRX720885 CBQ720883:CBT720885 CLM720883:CLP720885 CVI720883:CVL720885 DFE720883:DFH720885 DPA720883:DPD720885 DYW720883:DYZ720885 EIS720883:EIV720885 ESO720883:ESR720885 FCK720883:FCN720885 FMG720883:FMJ720885 FWC720883:FWF720885 GFY720883:GGB720885 GPU720883:GPX720885 GZQ720883:GZT720885 HJM720883:HJP720885 HTI720883:HTL720885 IDE720883:IDH720885 INA720883:IND720885 IWW720883:IWZ720885 JGS720883:JGV720885 JQO720883:JQR720885 KAK720883:KAN720885 KKG720883:KKJ720885 KUC720883:KUF720885 LDY720883:LEB720885 LNU720883:LNX720885 LXQ720883:LXT720885 MHM720883:MHP720885 MRI720883:MRL720885 NBE720883:NBH720885 NLA720883:NLD720885 NUW720883:NUZ720885 OES720883:OEV720885 OOO720883:OOR720885 OYK720883:OYN720885 PIG720883:PIJ720885 PSC720883:PSF720885 QBY720883:QCB720885 QLU720883:QLX720885 QVQ720883:QVT720885 RFM720883:RFP720885 RPI720883:RPL720885 RZE720883:RZH720885 SJA720883:SJD720885 SSW720883:SSZ720885 TCS720883:TCV720885 TMO720883:TMR720885 TWK720883:TWN720885 UGG720883:UGJ720885 UQC720883:UQF720885 UZY720883:VAB720885 VJU720883:VJX720885 VTQ720883:VTT720885 WDM720883:WDP720885 WNI720883:WNL720885 WXE720883:WXH720885 AW786419:AZ786421 KS786419:KV786421 UO786419:UR786421 AEK786419:AEN786421 AOG786419:AOJ786421 AYC786419:AYF786421 BHY786419:BIB786421 BRU786419:BRX786421 CBQ786419:CBT786421 CLM786419:CLP786421 CVI786419:CVL786421 DFE786419:DFH786421 DPA786419:DPD786421 DYW786419:DYZ786421 EIS786419:EIV786421 ESO786419:ESR786421 FCK786419:FCN786421 FMG786419:FMJ786421 FWC786419:FWF786421 GFY786419:GGB786421 GPU786419:GPX786421 GZQ786419:GZT786421 HJM786419:HJP786421 HTI786419:HTL786421 IDE786419:IDH786421 INA786419:IND786421 IWW786419:IWZ786421 JGS786419:JGV786421 JQO786419:JQR786421 KAK786419:KAN786421 KKG786419:KKJ786421 KUC786419:KUF786421 LDY786419:LEB786421 LNU786419:LNX786421 LXQ786419:LXT786421 MHM786419:MHP786421 MRI786419:MRL786421 NBE786419:NBH786421 NLA786419:NLD786421 NUW786419:NUZ786421 OES786419:OEV786421 OOO786419:OOR786421 OYK786419:OYN786421 PIG786419:PIJ786421 PSC786419:PSF786421 QBY786419:QCB786421 QLU786419:QLX786421 QVQ786419:QVT786421 RFM786419:RFP786421 RPI786419:RPL786421 RZE786419:RZH786421 SJA786419:SJD786421 SSW786419:SSZ786421 TCS786419:TCV786421 TMO786419:TMR786421 TWK786419:TWN786421 UGG786419:UGJ786421 UQC786419:UQF786421 UZY786419:VAB786421 VJU786419:VJX786421 VTQ786419:VTT786421 WDM786419:WDP786421 WNI786419:WNL786421 WXE786419:WXH786421 AW851955:AZ851957 KS851955:KV851957 UO851955:UR851957 AEK851955:AEN851957 AOG851955:AOJ851957 AYC851955:AYF851957 BHY851955:BIB851957 BRU851955:BRX851957 CBQ851955:CBT851957 CLM851955:CLP851957 CVI851955:CVL851957 DFE851955:DFH851957 DPA851955:DPD851957 DYW851955:DYZ851957 EIS851955:EIV851957 ESO851955:ESR851957 FCK851955:FCN851957 FMG851955:FMJ851957 FWC851955:FWF851957 GFY851955:GGB851957 GPU851955:GPX851957 GZQ851955:GZT851957 HJM851955:HJP851957 HTI851955:HTL851957 IDE851955:IDH851957 INA851955:IND851957 IWW851955:IWZ851957 JGS851955:JGV851957 JQO851955:JQR851957 KAK851955:KAN851957 KKG851955:KKJ851957 KUC851955:KUF851957 LDY851955:LEB851957 LNU851955:LNX851957 LXQ851955:LXT851957 MHM851955:MHP851957 MRI851955:MRL851957 NBE851955:NBH851957 NLA851955:NLD851957 NUW851955:NUZ851957 OES851955:OEV851957 OOO851955:OOR851957 OYK851955:OYN851957 PIG851955:PIJ851957 PSC851955:PSF851957 QBY851955:QCB851957 QLU851955:QLX851957 QVQ851955:QVT851957 RFM851955:RFP851957 RPI851955:RPL851957 RZE851955:RZH851957 SJA851955:SJD851957 SSW851955:SSZ851957 TCS851955:TCV851957 TMO851955:TMR851957 TWK851955:TWN851957 UGG851955:UGJ851957 UQC851955:UQF851957 UZY851955:VAB851957 VJU851955:VJX851957 VTQ851955:VTT851957 WDM851955:WDP851957 WNI851955:WNL851957 WXE851955:WXH851957 AW917491:AZ917493 KS917491:KV917493 UO917491:UR917493 AEK917491:AEN917493 AOG917491:AOJ917493 AYC917491:AYF917493 BHY917491:BIB917493 BRU917491:BRX917493 CBQ917491:CBT917493 CLM917491:CLP917493 CVI917491:CVL917493 DFE917491:DFH917493 DPA917491:DPD917493 DYW917491:DYZ917493 EIS917491:EIV917493 ESO917491:ESR917493 FCK917491:FCN917493 FMG917491:FMJ917493 FWC917491:FWF917493 GFY917491:GGB917493 GPU917491:GPX917493 GZQ917491:GZT917493 HJM917491:HJP917493 HTI917491:HTL917493 IDE917491:IDH917493 INA917491:IND917493 IWW917491:IWZ917493 JGS917491:JGV917493 JQO917491:JQR917493 KAK917491:KAN917493 KKG917491:KKJ917493 KUC917491:KUF917493 LDY917491:LEB917493 LNU917491:LNX917493 LXQ917491:LXT917493 MHM917491:MHP917493 MRI917491:MRL917493 NBE917491:NBH917493 NLA917491:NLD917493 NUW917491:NUZ917493 OES917491:OEV917493 OOO917491:OOR917493 OYK917491:OYN917493 PIG917491:PIJ917493 PSC917491:PSF917493 QBY917491:QCB917493 QLU917491:QLX917493 QVQ917491:QVT917493 RFM917491:RFP917493 RPI917491:RPL917493 RZE917491:RZH917493 SJA917491:SJD917493 SSW917491:SSZ917493 TCS917491:TCV917493 TMO917491:TMR917493 TWK917491:TWN917493 UGG917491:UGJ917493 UQC917491:UQF917493 UZY917491:VAB917493 VJU917491:VJX917493 VTQ917491:VTT917493 WDM917491:WDP917493 WNI917491:WNL917493 WXE917491:WXH917493 AW983027:AZ983029 KS983027:KV983029 UO983027:UR983029 AEK983027:AEN983029 AOG983027:AOJ983029 AYC983027:AYF983029 BHY983027:BIB983029 BRU983027:BRX983029 CBQ983027:CBT983029 CLM983027:CLP983029 CVI983027:CVL983029 DFE983027:DFH983029 DPA983027:DPD983029 DYW983027:DYZ983029 EIS983027:EIV983029 ESO983027:ESR983029 FCK983027:FCN983029 FMG983027:FMJ983029 FWC983027:FWF983029 GFY983027:GGB983029 GPU983027:GPX983029 GZQ983027:GZT983029 HJM983027:HJP983029 HTI983027:HTL983029 IDE983027:IDH983029 INA983027:IND983029 IWW983027:IWZ983029 JGS983027:JGV983029 JQO983027:JQR983029 KAK983027:KAN983029 KKG983027:KKJ983029 KUC983027:KUF983029 LDY983027:LEB983029 LNU983027:LNX983029 LXQ983027:LXT983029 MHM983027:MHP983029 MRI983027:MRL983029 NBE983027:NBH983029 NLA983027:NLD983029 NUW983027:NUZ983029 OES983027:OEV983029 OOO983027:OOR983029 OYK983027:OYN983029 PIG983027:PIJ983029 PSC983027:PSF983029 QBY983027:QCB983029 QLU983027:QLX983029 QVQ983027:QVT983029 RFM983027:RFP983029 RPI983027:RPL983029 RZE983027:RZH983029 SJA983027:SJD983029 SSW983027:SSZ983029 TCS983027:TCV983029 TMO983027:TMR983029 TWK983027:TWN983029 UGG983027:UGJ983029 UQC983027:UQF983029 UZY983027:VAB983029 VJU983027:VJX983029 VTQ983027:VTT983029 WDM983027:WDP983029 WNI983027:WNL983029 WXE983027:WXH983029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N65523 JJ65523 TF65523 ADB65523 AMX65523 AWT65523 BGP65523 BQL65523 CAH65523 CKD65523 CTZ65523 DDV65523 DNR65523 DXN65523 EHJ65523 ERF65523 FBB65523 FKX65523 FUT65523 GEP65523 GOL65523 GYH65523 HID65523 HRZ65523 IBV65523 ILR65523 IVN65523 JFJ65523 JPF65523 JZB65523 KIX65523 KST65523 LCP65523 LML65523 LWH65523 MGD65523 MPZ65523 MZV65523 NJR65523 NTN65523 ODJ65523 ONF65523 OXB65523 PGX65523 PQT65523 QAP65523 QKL65523 QUH65523 RED65523 RNZ65523 RXV65523 SHR65523 SRN65523 TBJ65523 TLF65523 TVB65523 UEX65523 UOT65523 UYP65523 VIL65523 VSH65523 WCD65523 WLZ65523 WVV65523 N131059 JJ131059 TF131059 ADB131059 AMX131059 AWT131059 BGP131059 BQL131059 CAH131059 CKD131059 CTZ131059 DDV131059 DNR131059 DXN131059 EHJ131059 ERF131059 FBB131059 FKX131059 FUT131059 GEP131059 GOL131059 GYH131059 HID131059 HRZ131059 IBV131059 ILR131059 IVN131059 JFJ131059 JPF131059 JZB131059 KIX131059 KST131059 LCP131059 LML131059 LWH131059 MGD131059 MPZ131059 MZV131059 NJR131059 NTN131059 ODJ131059 ONF131059 OXB131059 PGX131059 PQT131059 QAP131059 QKL131059 QUH131059 RED131059 RNZ131059 RXV131059 SHR131059 SRN131059 TBJ131059 TLF131059 TVB131059 UEX131059 UOT131059 UYP131059 VIL131059 VSH131059 WCD131059 WLZ131059 WVV131059 N196595 JJ196595 TF196595 ADB196595 AMX196595 AWT196595 BGP196595 BQL196595 CAH196595 CKD196595 CTZ196595 DDV196595 DNR196595 DXN196595 EHJ196595 ERF196595 FBB196595 FKX196595 FUT196595 GEP196595 GOL196595 GYH196595 HID196595 HRZ196595 IBV196595 ILR196595 IVN196595 JFJ196595 JPF196595 JZB196595 KIX196595 KST196595 LCP196595 LML196595 LWH196595 MGD196595 MPZ196595 MZV196595 NJR196595 NTN196595 ODJ196595 ONF196595 OXB196595 PGX196595 PQT196595 QAP196595 QKL196595 QUH196595 RED196595 RNZ196595 RXV196595 SHR196595 SRN196595 TBJ196595 TLF196595 TVB196595 UEX196595 UOT196595 UYP196595 VIL196595 VSH196595 WCD196595 WLZ196595 WVV196595 N262131 JJ262131 TF262131 ADB262131 AMX262131 AWT262131 BGP262131 BQL262131 CAH262131 CKD262131 CTZ262131 DDV262131 DNR262131 DXN262131 EHJ262131 ERF262131 FBB262131 FKX262131 FUT262131 GEP262131 GOL262131 GYH262131 HID262131 HRZ262131 IBV262131 ILR262131 IVN262131 JFJ262131 JPF262131 JZB262131 KIX262131 KST262131 LCP262131 LML262131 LWH262131 MGD262131 MPZ262131 MZV262131 NJR262131 NTN262131 ODJ262131 ONF262131 OXB262131 PGX262131 PQT262131 QAP262131 QKL262131 QUH262131 RED262131 RNZ262131 RXV262131 SHR262131 SRN262131 TBJ262131 TLF262131 TVB262131 UEX262131 UOT262131 UYP262131 VIL262131 VSH262131 WCD262131 WLZ262131 WVV262131 N327667 JJ327667 TF327667 ADB327667 AMX327667 AWT327667 BGP327667 BQL327667 CAH327667 CKD327667 CTZ327667 DDV327667 DNR327667 DXN327667 EHJ327667 ERF327667 FBB327667 FKX327667 FUT327667 GEP327667 GOL327667 GYH327667 HID327667 HRZ327667 IBV327667 ILR327667 IVN327667 JFJ327667 JPF327667 JZB327667 KIX327667 KST327667 LCP327667 LML327667 LWH327667 MGD327667 MPZ327667 MZV327667 NJR327667 NTN327667 ODJ327667 ONF327667 OXB327667 PGX327667 PQT327667 QAP327667 QKL327667 QUH327667 RED327667 RNZ327667 RXV327667 SHR327667 SRN327667 TBJ327667 TLF327667 TVB327667 UEX327667 UOT327667 UYP327667 VIL327667 VSH327667 WCD327667 WLZ327667 WVV327667 N393203 JJ393203 TF393203 ADB393203 AMX393203 AWT393203 BGP393203 BQL393203 CAH393203 CKD393203 CTZ393203 DDV393203 DNR393203 DXN393203 EHJ393203 ERF393203 FBB393203 FKX393203 FUT393203 GEP393203 GOL393203 GYH393203 HID393203 HRZ393203 IBV393203 ILR393203 IVN393203 JFJ393203 JPF393203 JZB393203 KIX393203 KST393203 LCP393203 LML393203 LWH393203 MGD393203 MPZ393203 MZV393203 NJR393203 NTN393203 ODJ393203 ONF393203 OXB393203 PGX393203 PQT393203 QAP393203 QKL393203 QUH393203 RED393203 RNZ393203 RXV393203 SHR393203 SRN393203 TBJ393203 TLF393203 TVB393203 UEX393203 UOT393203 UYP393203 VIL393203 VSH393203 WCD393203 WLZ393203 WVV393203 N458739 JJ458739 TF458739 ADB458739 AMX458739 AWT458739 BGP458739 BQL458739 CAH458739 CKD458739 CTZ458739 DDV458739 DNR458739 DXN458739 EHJ458739 ERF458739 FBB458739 FKX458739 FUT458739 GEP458739 GOL458739 GYH458739 HID458739 HRZ458739 IBV458739 ILR458739 IVN458739 JFJ458739 JPF458739 JZB458739 KIX458739 KST458739 LCP458739 LML458739 LWH458739 MGD458739 MPZ458739 MZV458739 NJR458739 NTN458739 ODJ458739 ONF458739 OXB458739 PGX458739 PQT458739 QAP458739 QKL458739 QUH458739 RED458739 RNZ458739 RXV458739 SHR458739 SRN458739 TBJ458739 TLF458739 TVB458739 UEX458739 UOT458739 UYP458739 VIL458739 VSH458739 WCD458739 WLZ458739 WVV458739 N524275 JJ524275 TF524275 ADB524275 AMX524275 AWT524275 BGP524275 BQL524275 CAH524275 CKD524275 CTZ524275 DDV524275 DNR524275 DXN524275 EHJ524275 ERF524275 FBB524275 FKX524275 FUT524275 GEP524275 GOL524275 GYH524275 HID524275 HRZ524275 IBV524275 ILR524275 IVN524275 JFJ524275 JPF524275 JZB524275 KIX524275 KST524275 LCP524275 LML524275 LWH524275 MGD524275 MPZ524275 MZV524275 NJR524275 NTN524275 ODJ524275 ONF524275 OXB524275 PGX524275 PQT524275 QAP524275 QKL524275 QUH524275 RED524275 RNZ524275 RXV524275 SHR524275 SRN524275 TBJ524275 TLF524275 TVB524275 UEX524275 UOT524275 UYP524275 VIL524275 VSH524275 WCD524275 WLZ524275 WVV524275 N589811 JJ589811 TF589811 ADB589811 AMX589811 AWT589811 BGP589811 BQL589811 CAH589811 CKD589811 CTZ589811 DDV589811 DNR589811 DXN589811 EHJ589811 ERF589811 FBB589811 FKX589811 FUT589811 GEP589811 GOL589811 GYH589811 HID589811 HRZ589811 IBV589811 ILR589811 IVN589811 JFJ589811 JPF589811 JZB589811 KIX589811 KST589811 LCP589811 LML589811 LWH589811 MGD589811 MPZ589811 MZV589811 NJR589811 NTN589811 ODJ589811 ONF589811 OXB589811 PGX589811 PQT589811 QAP589811 QKL589811 QUH589811 RED589811 RNZ589811 RXV589811 SHR589811 SRN589811 TBJ589811 TLF589811 TVB589811 UEX589811 UOT589811 UYP589811 VIL589811 VSH589811 WCD589811 WLZ589811 WVV589811 N655347 JJ655347 TF655347 ADB655347 AMX655347 AWT655347 BGP655347 BQL655347 CAH655347 CKD655347 CTZ655347 DDV655347 DNR655347 DXN655347 EHJ655347 ERF655347 FBB655347 FKX655347 FUT655347 GEP655347 GOL655347 GYH655347 HID655347 HRZ655347 IBV655347 ILR655347 IVN655347 JFJ655347 JPF655347 JZB655347 KIX655347 KST655347 LCP655347 LML655347 LWH655347 MGD655347 MPZ655347 MZV655347 NJR655347 NTN655347 ODJ655347 ONF655347 OXB655347 PGX655347 PQT655347 QAP655347 QKL655347 QUH655347 RED655347 RNZ655347 RXV655347 SHR655347 SRN655347 TBJ655347 TLF655347 TVB655347 UEX655347 UOT655347 UYP655347 VIL655347 VSH655347 WCD655347 WLZ655347 WVV655347 N720883 JJ720883 TF720883 ADB720883 AMX720883 AWT720883 BGP720883 BQL720883 CAH720883 CKD720883 CTZ720883 DDV720883 DNR720883 DXN720883 EHJ720883 ERF720883 FBB720883 FKX720883 FUT720883 GEP720883 GOL720883 GYH720883 HID720883 HRZ720883 IBV720883 ILR720883 IVN720883 JFJ720883 JPF720883 JZB720883 KIX720883 KST720883 LCP720883 LML720883 LWH720883 MGD720883 MPZ720883 MZV720883 NJR720883 NTN720883 ODJ720883 ONF720883 OXB720883 PGX720883 PQT720883 QAP720883 QKL720883 QUH720883 RED720883 RNZ720883 RXV720883 SHR720883 SRN720883 TBJ720883 TLF720883 TVB720883 UEX720883 UOT720883 UYP720883 VIL720883 VSH720883 WCD720883 WLZ720883 WVV720883 N786419 JJ786419 TF786419 ADB786419 AMX786419 AWT786419 BGP786419 BQL786419 CAH786419 CKD786419 CTZ786419 DDV786419 DNR786419 DXN786419 EHJ786419 ERF786419 FBB786419 FKX786419 FUT786419 GEP786419 GOL786419 GYH786419 HID786419 HRZ786419 IBV786419 ILR786419 IVN786419 JFJ786419 JPF786419 JZB786419 KIX786419 KST786419 LCP786419 LML786419 LWH786419 MGD786419 MPZ786419 MZV786419 NJR786419 NTN786419 ODJ786419 ONF786419 OXB786419 PGX786419 PQT786419 QAP786419 QKL786419 QUH786419 RED786419 RNZ786419 RXV786419 SHR786419 SRN786419 TBJ786419 TLF786419 TVB786419 UEX786419 UOT786419 UYP786419 VIL786419 VSH786419 WCD786419 WLZ786419 WVV786419 N851955 JJ851955 TF851955 ADB851955 AMX851955 AWT851955 BGP851955 BQL851955 CAH851955 CKD851955 CTZ851955 DDV851955 DNR851955 DXN851955 EHJ851955 ERF851955 FBB851955 FKX851955 FUT851955 GEP851955 GOL851955 GYH851955 HID851955 HRZ851955 IBV851955 ILR851955 IVN851955 JFJ851955 JPF851955 JZB851955 KIX851955 KST851955 LCP851955 LML851955 LWH851955 MGD851955 MPZ851955 MZV851955 NJR851955 NTN851955 ODJ851955 ONF851955 OXB851955 PGX851955 PQT851955 QAP851955 QKL851955 QUH851955 RED851955 RNZ851955 RXV851955 SHR851955 SRN851955 TBJ851955 TLF851955 TVB851955 UEX851955 UOT851955 UYP851955 VIL851955 VSH851955 WCD851955 WLZ851955 WVV851955 N917491 JJ917491 TF917491 ADB917491 AMX917491 AWT917491 BGP917491 BQL917491 CAH917491 CKD917491 CTZ917491 DDV917491 DNR917491 DXN917491 EHJ917491 ERF917491 FBB917491 FKX917491 FUT917491 GEP917491 GOL917491 GYH917491 HID917491 HRZ917491 IBV917491 ILR917491 IVN917491 JFJ917491 JPF917491 JZB917491 KIX917491 KST917491 LCP917491 LML917491 LWH917491 MGD917491 MPZ917491 MZV917491 NJR917491 NTN917491 ODJ917491 ONF917491 OXB917491 PGX917491 PQT917491 QAP917491 QKL917491 QUH917491 RED917491 RNZ917491 RXV917491 SHR917491 SRN917491 TBJ917491 TLF917491 TVB917491 UEX917491 UOT917491 UYP917491 VIL917491 VSH917491 WCD917491 WLZ917491 WVV917491 N983027 JJ983027 TF983027 ADB983027 AMX983027 AWT983027 BGP983027 BQL983027 CAH983027 CKD983027 CTZ983027 DDV983027 DNR983027 DXN983027 EHJ983027 ERF983027 FBB983027 FKX983027 FUT983027 GEP983027 GOL983027 GYH983027 HID983027 HRZ983027 IBV983027 ILR983027 IVN983027 JFJ983027 JPF983027 JZB983027 KIX983027 KST983027 LCP983027 LML983027 LWH983027 MGD983027 MPZ983027 MZV983027 NJR983027 NTN983027 ODJ983027 ONF983027 OXB983027 PGX983027 PQT983027 QAP983027 QKL983027 QUH983027 RED983027 RNZ983027 RXV983027 SHR983027 SRN983027 TBJ983027 TLF983027 TVB983027 UEX983027 UOT983027 UYP983027 VIL983027 VSH983027 WCD983027 WLZ983027 WVV983027 AJ27 KF27 UB27 ADX27 ANT27 AXP27 BHL27 BRH27 CBD27 CKZ27 CUV27 DER27 DON27 DYJ27 EIF27 ESB27 FBX27 FLT27 FVP27 GFL27 GPH27 GZD27 HIZ27 HSV27 ICR27 IMN27 IWJ27 JGF27 JQB27 JZX27 KJT27 KTP27 LDL27 LNH27 LXD27 MGZ27 MQV27 NAR27 NKN27 NUJ27 OEF27 OOB27 OXX27 PHT27 PRP27 QBL27 QLH27 QVD27 REZ27 ROV27 RYR27 SIN27 SSJ27 TCF27 TMB27 TVX27 UFT27 UPP27 UZL27 VJH27 VTD27 WCZ27 WMV27 WWR27 AJ65523 KF65523 UB65523 ADX65523 ANT65523 AXP65523 BHL65523 BRH65523 CBD65523 CKZ65523 CUV65523 DER65523 DON65523 DYJ65523 EIF65523 ESB65523 FBX65523 FLT65523 FVP65523 GFL65523 GPH65523 GZD65523 HIZ65523 HSV65523 ICR65523 IMN65523 IWJ65523 JGF65523 JQB65523 JZX65523 KJT65523 KTP65523 LDL65523 LNH65523 LXD65523 MGZ65523 MQV65523 NAR65523 NKN65523 NUJ65523 OEF65523 OOB65523 OXX65523 PHT65523 PRP65523 QBL65523 QLH65523 QVD65523 REZ65523 ROV65523 RYR65523 SIN65523 SSJ65523 TCF65523 TMB65523 TVX65523 UFT65523 UPP65523 UZL65523 VJH65523 VTD65523 WCZ65523 WMV65523 WWR65523 AJ131059 KF131059 UB131059 ADX131059 ANT131059 AXP131059 BHL131059 BRH131059 CBD131059 CKZ131059 CUV131059 DER131059 DON131059 DYJ131059 EIF131059 ESB131059 FBX131059 FLT131059 FVP131059 GFL131059 GPH131059 GZD131059 HIZ131059 HSV131059 ICR131059 IMN131059 IWJ131059 JGF131059 JQB131059 JZX131059 KJT131059 KTP131059 LDL131059 LNH131059 LXD131059 MGZ131059 MQV131059 NAR131059 NKN131059 NUJ131059 OEF131059 OOB131059 OXX131059 PHT131059 PRP131059 QBL131059 QLH131059 QVD131059 REZ131059 ROV131059 RYR131059 SIN131059 SSJ131059 TCF131059 TMB131059 TVX131059 UFT131059 UPP131059 UZL131059 VJH131059 VTD131059 WCZ131059 WMV131059 WWR131059 AJ196595 KF196595 UB196595 ADX196595 ANT196595 AXP196595 BHL196595 BRH196595 CBD196595 CKZ196595 CUV196595 DER196595 DON196595 DYJ196595 EIF196595 ESB196595 FBX196595 FLT196595 FVP196595 GFL196595 GPH196595 GZD196595 HIZ196595 HSV196595 ICR196595 IMN196595 IWJ196595 JGF196595 JQB196595 JZX196595 KJT196595 KTP196595 LDL196595 LNH196595 LXD196595 MGZ196595 MQV196595 NAR196595 NKN196595 NUJ196595 OEF196595 OOB196595 OXX196595 PHT196595 PRP196595 QBL196595 QLH196595 QVD196595 REZ196595 ROV196595 RYR196595 SIN196595 SSJ196595 TCF196595 TMB196595 TVX196595 UFT196595 UPP196595 UZL196595 VJH196595 VTD196595 WCZ196595 WMV196595 WWR196595 AJ262131 KF262131 UB262131 ADX262131 ANT262131 AXP262131 BHL262131 BRH262131 CBD262131 CKZ262131 CUV262131 DER262131 DON262131 DYJ262131 EIF262131 ESB262131 FBX262131 FLT262131 FVP262131 GFL262131 GPH262131 GZD262131 HIZ262131 HSV262131 ICR262131 IMN262131 IWJ262131 JGF262131 JQB262131 JZX262131 KJT262131 KTP262131 LDL262131 LNH262131 LXD262131 MGZ262131 MQV262131 NAR262131 NKN262131 NUJ262131 OEF262131 OOB262131 OXX262131 PHT262131 PRP262131 QBL262131 QLH262131 QVD262131 REZ262131 ROV262131 RYR262131 SIN262131 SSJ262131 TCF262131 TMB262131 TVX262131 UFT262131 UPP262131 UZL262131 VJH262131 VTD262131 WCZ262131 WMV262131 WWR262131 AJ327667 KF327667 UB327667 ADX327667 ANT327667 AXP327667 BHL327667 BRH327667 CBD327667 CKZ327667 CUV327667 DER327667 DON327667 DYJ327667 EIF327667 ESB327667 FBX327667 FLT327667 FVP327667 GFL327667 GPH327667 GZD327667 HIZ327667 HSV327667 ICR327667 IMN327667 IWJ327667 JGF327667 JQB327667 JZX327667 KJT327667 KTP327667 LDL327667 LNH327667 LXD327667 MGZ327667 MQV327667 NAR327667 NKN327667 NUJ327667 OEF327667 OOB327667 OXX327667 PHT327667 PRP327667 QBL327667 QLH327667 QVD327667 REZ327667 ROV327667 RYR327667 SIN327667 SSJ327667 TCF327667 TMB327667 TVX327667 UFT327667 UPP327667 UZL327667 VJH327667 VTD327667 WCZ327667 WMV327667 WWR327667 AJ393203 KF393203 UB393203 ADX393203 ANT393203 AXP393203 BHL393203 BRH393203 CBD393203 CKZ393203 CUV393203 DER393203 DON393203 DYJ393203 EIF393203 ESB393203 FBX393203 FLT393203 FVP393203 GFL393203 GPH393203 GZD393203 HIZ393203 HSV393203 ICR393203 IMN393203 IWJ393203 JGF393203 JQB393203 JZX393203 KJT393203 KTP393203 LDL393203 LNH393203 LXD393203 MGZ393203 MQV393203 NAR393203 NKN393203 NUJ393203 OEF393203 OOB393203 OXX393203 PHT393203 PRP393203 QBL393203 QLH393203 QVD393203 REZ393203 ROV393203 RYR393203 SIN393203 SSJ393203 TCF393203 TMB393203 TVX393203 UFT393203 UPP393203 UZL393203 VJH393203 VTD393203 WCZ393203 WMV393203 WWR393203 AJ458739 KF458739 UB458739 ADX458739 ANT458739 AXP458739 BHL458739 BRH458739 CBD458739 CKZ458739 CUV458739 DER458739 DON458739 DYJ458739 EIF458739 ESB458739 FBX458739 FLT458739 FVP458739 GFL458739 GPH458739 GZD458739 HIZ458739 HSV458739 ICR458739 IMN458739 IWJ458739 JGF458739 JQB458739 JZX458739 KJT458739 KTP458739 LDL458739 LNH458739 LXD458739 MGZ458739 MQV458739 NAR458739 NKN458739 NUJ458739 OEF458739 OOB458739 OXX458739 PHT458739 PRP458739 QBL458739 QLH458739 QVD458739 REZ458739 ROV458739 RYR458739 SIN458739 SSJ458739 TCF458739 TMB458739 TVX458739 UFT458739 UPP458739 UZL458739 VJH458739 VTD458739 WCZ458739 WMV458739 WWR458739 AJ524275 KF524275 UB524275 ADX524275 ANT524275 AXP524275 BHL524275 BRH524275 CBD524275 CKZ524275 CUV524275 DER524275 DON524275 DYJ524275 EIF524275 ESB524275 FBX524275 FLT524275 FVP524275 GFL524275 GPH524275 GZD524275 HIZ524275 HSV524275 ICR524275 IMN524275 IWJ524275 JGF524275 JQB524275 JZX524275 KJT524275 KTP524275 LDL524275 LNH524275 LXD524275 MGZ524275 MQV524275 NAR524275 NKN524275 NUJ524275 OEF524275 OOB524275 OXX524275 PHT524275 PRP524275 QBL524275 QLH524275 QVD524275 REZ524275 ROV524275 RYR524275 SIN524275 SSJ524275 TCF524275 TMB524275 TVX524275 UFT524275 UPP524275 UZL524275 VJH524275 VTD524275 WCZ524275 WMV524275 WWR524275 AJ589811 KF589811 UB589811 ADX589811 ANT589811 AXP589811 BHL589811 BRH589811 CBD589811 CKZ589811 CUV589811 DER589811 DON589811 DYJ589811 EIF589811 ESB589811 FBX589811 FLT589811 FVP589811 GFL589811 GPH589811 GZD589811 HIZ589811 HSV589811 ICR589811 IMN589811 IWJ589811 JGF589811 JQB589811 JZX589811 KJT589811 KTP589811 LDL589811 LNH589811 LXD589811 MGZ589811 MQV589811 NAR589811 NKN589811 NUJ589811 OEF589811 OOB589811 OXX589811 PHT589811 PRP589811 QBL589811 QLH589811 QVD589811 REZ589811 ROV589811 RYR589811 SIN589811 SSJ589811 TCF589811 TMB589811 TVX589811 UFT589811 UPP589811 UZL589811 VJH589811 VTD589811 WCZ589811 WMV589811 WWR589811 AJ655347 KF655347 UB655347 ADX655347 ANT655347 AXP655347 BHL655347 BRH655347 CBD655347 CKZ655347 CUV655347 DER655347 DON655347 DYJ655347 EIF655347 ESB655347 FBX655347 FLT655347 FVP655347 GFL655347 GPH655347 GZD655347 HIZ655347 HSV655347 ICR655347 IMN655347 IWJ655347 JGF655347 JQB655347 JZX655347 KJT655347 KTP655347 LDL655347 LNH655347 LXD655347 MGZ655347 MQV655347 NAR655347 NKN655347 NUJ655347 OEF655347 OOB655347 OXX655347 PHT655347 PRP655347 QBL655347 QLH655347 QVD655347 REZ655347 ROV655347 RYR655347 SIN655347 SSJ655347 TCF655347 TMB655347 TVX655347 UFT655347 UPP655347 UZL655347 VJH655347 VTD655347 WCZ655347 WMV655347 WWR655347 AJ720883 KF720883 UB720883 ADX720883 ANT720883 AXP720883 BHL720883 BRH720883 CBD720883 CKZ720883 CUV720883 DER720883 DON720883 DYJ720883 EIF720883 ESB720883 FBX720883 FLT720883 FVP720883 GFL720883 GPH720883 GZD720883 HIZ720883 HSV720883 ICR720883 IMN720883 IWJ720883 JGF720883 JQB720883 JZX720883 KJT720883 KTP720883 LDL720883 LNH720883 LXD720883 MGZ720883 MQV720883 NAR720883 NKN720883 NUJ720883 OEF720883 OOB720883 OXX720883 PHT720883 PRP720883 QBL720883 QLH720883 QVD720883 REZ720883 ROV720883 RYR720883 SIN720883 SSJ720883 TCF720883 TMB720883 TVX720883 UFT720883 UPP720883 UZL720883 VJH720883 VTD720883 WCZ720883 WMV720883 WWR720883 AJ786419 KF786419 UB786419 ADX786419 ANT786419 AXP786419 BHL786419 BRH786419 CBD786419 CKZ786419 CUV786419 DER786419 DON786419 DYJ786419 EIF786419 ESB786419 FBX786419 FLT786419 FVP786419 GFL786419 GPH786419 GZD786419 HIZ786419 HSV786419 ICR786419 IMN786419 IWJ786419 JGF786419 JQB786419 JZX786419 KJT786419 KTP786419 LDL786419 LNH786419 LXD786419 MGZ786419 MQV786419 NAR786419 NKN786419 NUJ786419 OEF786419 OOB786419 OXX786419 PHT786419 PRP786419 QBL786419 QLH786419 QVD786419 REZ786419 ROV786419 RYR786419 SIN786419 SSJ786419 TCF786419 TMB786419 TVX786419 UFT786419 UPP786419 UZL786419 VJH786419 VTD786419 WCZ786419 WMV786419 WWR786419 AJ851955 KF851955 UB851955 ADX851955 ANT851955 AXP851955 BHL851955 BRH851955 CBD851955 CKZ851955 CUV851955 DER851955 DON851955 DYJ851955 EIF851955 ESB851955 FBX851955 FLT851955 FVP851955 GFL851955 GPH851955 GZD851955 HIZ851955 HSV851955 ICR851955 IMN851955 IWJ851955 JGF851955 JQB851955 JZX851955 KJT851955 KTP851955 LDL851955 LNH851955 LXD851955 MGZ851955 MQV851955 NAR851955 NKN851955 NUJ851955 OEF851955 OOB851955 OXX851955 PHT851955 PRP851955 QBL851955 QLH851955 QVD851955 REZ851955 ROV851955 RYR851955 SIN851955 SSJ851955 TCF851955 TMB851955 TVX851955 UFT851955 UPP851955 UZL851955 VJH851955 VTD851955 WCZ851955 WMV851955 WWR851955 AJ917491 KF917491 UB917491 ADX917491 ANT917491 AXP917491 BHL917491 BRH917491 CBD917491 CKZ917491 CUV917491 DER917491 DON917491 DYJ917491 EIF917491 ESB917491 FBX917491 FLT917491 FVP917491 GFL917491 GPH917491 GZD917491 HIZ917491 HSV917491 ICR917491 IMN917491 IWJ917491 JGF917491 JQB917491 JZX917491 KJT917491 KTP917491 LDL917491 LNH917491 LXD917491 MGZ917491 MQV917491 NAR917491 NKN917491 NUJ917491 OEF917491 OOB917491 OXX917491 PHT917491 PRP917491 QBL917491 QLH917491 QVD917491 REZ917491 ROV917491 RYR917491 SIN917491 SSJ917491 TCF917491 TMB917491 TVX917491 UFT917491 UPP917491 UZL917491 VJH917491 VTD917491 WCZ917491 WMV917491 WWR917491 AJ983027 KF983027 UB983027 ADX983027 ANT983027 AXP983027 BHL983027 BRH983027 CBD983027 CKZ983027 CUV983027 DER983027 DON983027 DYJ983027 EIF983027 ESB983027 FBX983027 FLT983027 FVP983027 GFL983027 GPH983027 GZD983027 HIZ983027 HSV983027 ICR983027 IMN983027 IWJ983027 JGF983027 JQB983027 JZX983027 KJT983027 KTP983027 LDL983027 LNH983027 LXD983027 MGZ983027 MQV983027 NAR983027 NKN983027 NUJ983027 OEF983027 OOB983027 OXX983027 PHT983027 PRP983027 QBL983027 QLH983027 QVD983027 REZ983027 ROV983027 RYR983027 SIN983027 SSJ983027 TCF983027 TMB983027 TVX983027 UFT983027 UPP983027 UZL983027 VJH983027 VTD983027 WCZ983027 WMV983027 WWR983027 AA27:AD29 JW27:JZ29 TS27:TV29 ADO27:ADR29 ANK27:ANN29 AXG27:AXJ29 BHC27:BHF29 BQY27:BRB29 CAU27:CAX29 CKQ27:CKT29 CUM27:CUP29 DEI27:DEL29 DOE27:DOH29 DYA27:DYD29 EHW27:EHZ29 ERS27:ERV29 FBO27:FBR29 FLK27:FLN29 FVG27:FVJ29 GFC27:GFF29 GOY27:GPB29 GYU27:GYX29 HIQ27:HIT29 HSM27:HSP29 ICI27:ICL29 IME27:IMH29 IWA27:IWD29 JFW27:JFZ29 JPS27:JPV29 JZO27:JZR29 KJK27:KJN29 KTG27:KTJ29 LDC27:LDF29 LMY27:LNB29 LWU27:LWX29 MGQ27:MGT29 MQM27:MQP29 NAI27:NAL29 NKE27:NKH29 NUA27:NUD29 ODW27:ODZ29 ONS27:ONV29 OXO27:OXR29 PHK27:PHN29 PRG27:PRJ29 QBC27:QBF29 QKY27:QLB29 QUU27:QUX29 REQ27:RET29 ROM27:ROP29 RYI27:RYL29 SIE27:SIH29 SSA27:SSD29 TBW27:TBZ29 TLS27:TLV29 TVO27:TVR29 UFK27:UFN29 UPG27:UPJ29 UZC27:UZF29 VIY27:VJB29 VSU27:VSX29 WCQ27:WCT29 WMM27:WMP29 WWI27:WWL29 AA65523:AD65525 JW65523:JZ65525 TS65523:TV65525 ADO65523:ADR65525 ANK65523:ANN65525 AXG65523:AXJ65525 BHC65523:BHF65525 BQY65523:BRB65525 CAU65523:CAX65525 CKQ65523:CKT65525 CUM65523:CUP65525 DEI65523:DEL65525 DOE65523:DOH65525 DYA65523:DYD65525 EHW65523:EHZ65525 ERS65523:ERV65525 FBO65523:FBR65525 FLK65523:FLN65525 FVG65523:FVJ65525 GFC65523:GFF65525 GOY65523:GPB65525 GYU65523:GYX65525 HIQ65523:HIT65525 HSM65523:HSP65525 ICI65523:ICL65525 IME65523:IMH65525 IWA65523:IWD65525 JFW65523:JFZ65525 JPS65523:JPV65525 JZO65523:JZR65525 KJK65523:KJN65525 KTG65523:KTJ65525 LDC65523:LDF65525 LMY65523:LNB65525 LWU65523:LWX65525 MGQ65523:MGT65525 MQM65523:MQP65525 NAI65523:NAL65525 NKE65523:NKH65525 NUA65523:NUD65525 ODW65523:ODZ65525 ONS65523:ONV65525 OXO65523:OXR65525 PHK65523:PHN65525 PRG65523:PRJ65525 QBC65523:QBF65525 QKY65523:QLB65525 QUU65523:QUX65525 REQ65523:RET65525 ROM65523:ROP65525 RYI65523:RYL65525 SIE65523:SIH65525 SSA65523:SSD65525 TBW65523:TBZ65525 TLS65523:TLV65525 TVO65523:TVR65525 UFK65523:UFN65525 UPG65523:UPJ65525 UZC65523:UZF65525 VIY65523:VJB65525 VSU65523:VSX65525 WCQ65523:WCT65525 WMM65523:WMP65525 WWI65523:WWL65525 AA131059:AD131061 JW131059:JZ131061 TS131059:TV131061 ADO131059:ADR131061 ANK131059:ANN131061 AXG131059:AXJ131061 BHC131059:BHF131061 BQY131059:BRB131061 CAU131059:CAX131061 CKQ131059:CKT131061 CUM131059:CUP131061 DEI131059:DEL131061 DOE131059:DOH131061 DYA131059:DYD131061 EHW131059:EHZ131061 ERS131059:ERV131061 FBO131059:FBR131061 FLK131059:FLN131061 FVG131059:FVJ131061 GFC131059:GFF131061 GOY131059:GPB131061 GYU131059:GYX131061 HIQ131059:HIT131061 HSM131059:HSP131061 ICI131059:ICL131061 IME131059:IMH131061 IWA131059:IWD131061 JFW131059:JFZ131061 JPS131059:JPV131061 JZO131059:JZR131061 KJK131059:KJN131061 KTG131059:KTJ131061 LDC131059:LDF131061 LMY131059:LNB131061 LWU131059:LWX131061 MGQ131059:MGT131061 MQM131059:MQP131061 NAI131059:NAL131061 NKE131059:NKH131061 NUA131059:NUD131061 ODW131059:ODZ131061 ONS131059:ONV131061 OXO131059:OXR131061 PHK131059:PHN131061 PRG131059:PRJ131061 QBC131059:QBF131061 QKY131059:QLB131061 QUU131059:QUX131061 REQ131059:RET131061 ROM131059:ROP131061 RYI131059:RYL131061 SIE131059:SIH131061 SSA131059:SSD131061 TBW131059:TBZ131061 TLS131059:TLV131061 TVO131059:TVR131061 UFK131059:UFN131061 UPG131059:UPJ131061 UZC131059:UZF131061 VIY131059:VJB131061 VSU131059:VSX131061 WCQ131059:WCT131061 WMM131059:WMP131061 WWI131059:WWL131061 AA196595:AD196597 JW196595:JZ196597 TS196595:TV196597 ADO196595:ADR196597 ANK196595:ANN196597 AXG196595:AXJ196597 BHC196595:BHF196597 BQY196595:BRB196597 CAU196595:CAX196597 CKQ196595:CKT196597 CUM196595:CUP196597 DEI196595:DEL196597 DOE196595:DOH196597 DYA196595:DYD196597 EHW196595:EHZ196597 ERS196595:ERV196597 FBO196595:FBR196597 FLK196595:FLN196597 FVG196595:FVJ196597 GFC196595:GFF196597 GOY196595:GPB196597 GYU196595:GYX196597 HIQ196595:HIT196597 HSM196595:HSP196597 ICI196595:ICL196597 IME196595:IMH196597 IWA196595:IWD196597 JFW196595:JFZ196597 JPS196595:JPV196597 JZO196595:JZR196597 KJK196595:KJN196597 KTG196595:KTJ196597 LDC196595:LDF196597 LMY196595:LNB196597 LWU196595:LWX196597 MGQ196595:MGT196597 MQM196595:MQP196597 NAI196595:NAL196597 NKE196595:NKH196597 NUA196595:NUD196597 ODW196595:ODZ196597 ONS196595:ONV196597 OXO196595:OXR196597 PHK196595:PHN196597 PRG196595:PRJ196597 QBC196595:QBF196597 QKY196595:QLB196597 QUU196595:QUX196597 REQ196595:RET196597 ROM196595:ROP196597 RYI196595:RYL196597 SIE196595:SIH196597 SSA196595:SSD196597 TBW196595:TBZ196597 TLS196595:TLV196597 TVO196595:TVR196597 UFK196595:UFN196597 UPG196595:UPJ196597 UZC196595:UZF196597 VIY196595:VJB196597 VSU196595:VSX196597 WCQ196595:WCT196597 WMM196595:WMP196597 WWI196595:WWL196597 AA262131:AD262133 JW262131:JZ262133 TS262131:TV262133 ADO262131:ADR262133 ANK262131:ANN262133 AXG262131:AXJ262133 BHC262131:BHF262133 BQY262131:BRB262133 CAU262131:CAX262133 CKQ262131:CKT262133 CUM262131:CUP262133 DEI262131:DEL262133 DOE262131:DOH262133 DYA262131:DYD262133 EHW262131:EHZ262133 ERS262131:ERV262133 FBO262131:FBR262133 FLK262131:FLN262133 FVG262131:FVJ262133 GFC262131:GFF262133 GOY262131:GPB262133 GYU262131:GYX262133 HIQ262131:HIT262133 HSM262131:HSP262133 ICI262131:ICL262133 IME262131:IMH262133 IWA262131:IWD262133 JFW262131:JFZ262133 JPS262131:JPV262133 JZO262131:JZR262133 KJK262131:KJN262133 KTG262131:KTJ262133 LDC262131:LDF262133 LMY262131:LNB262133 LWU262131:LWX262133 MGQ262131:MGT262133 MQM262131:MQP262133 NAI262131:NAL262133 NKE262131:NKH262133 NUA262131:NUD262133 ODW262131:ODZ262133 ONS262131:ONV262133 OXO262131:OXR262133 PHK262131:PHN262133 PRG262131:PRJ262133 QBC262131:QBF262133 QKY262131:QLB262133 QUU262131:QUX262133 REQ262131:RET262133 ROM262131:ROP262133 RYI262131:RYL262133 SIE262131:SIH262133 SSA262131:SSD262133 TBW262131:TBZ262133 TLS262131:TLV262133 TVO262131:TVR262133 UFK262131:UFN262133 UPG262131:UPJ262133 UZC262131:UZF262133 VIY262131:VJB262133 VSU262131:VSX262133 WCQ262131:WCT262133 WMM262131:WMP262133 WWI262131:WWL262133 AA327667:AD327669 JW327667:JZ327669 TS327667:TV327669 ADO327667:ADR327669 ANK327667:ANN327669 AXG327667:AXJ327669 BHC327667:BHF327669 BQY327667:BRB327669 CAU327667:CAX327669 CKQ327667:CKT327669 CUM327667:CUP327669 DEI327667:DEL327669 DOE327667:DOH327669 DYA327667:DYD327669 EHW327667:EHZ327669 ERS327667:ERV327669 FBO327667:FBR327669 FLK327667:FLN327669 FVG327667:FVJ327669 GFC327667:GFF327669 GOY327667:GPB327669 GYU327667:GYX327669 HIQ327667:HIT327669 HSM327667:HSP327669 ICI327667:ICL327669 IME327667:IMH327669 IWA327667:IWD327669 JFW327667:JFZ327669 JPS327667:JPV327669 JZO327667:JZR327669 KJK327667:KJN327669 KTG327667:KTJ327669 LDC327667:LDF327669 LMY327667:LNB327669 LWU327667:LWX327669 MGQ327667:MGT327669 MQM327667:MQP327669 NAI327667:NAL327669 NKE327667:NKH327669 NUA327667:NUD327669 ODW327667:ODZ327669 ONS327667:ONV327669 OXO327667:OXR327669 PHK327667:PHN327669 PRG327667:PRJ327669 QBC327667:QBF327669 QKY327667:QLB327669 QUU327667:QUX327669 REQ327667:RET327669 ROM327667:ROP327669 RYI327667:RYL327669 SIE327667:SIH327669 SSA327667:SSD327669 TBW327667:TBZ327669 TLS327667:TLV327669 TVO327667:TVR327669 UFK327667:UFN327669 UPG327667:UPJ327669 UZC327667:UZF327669 VIY327667:VJB327669 VSU327667:VSX327669 WCQ327667:WCT327669 WMM327667:WMP327669 WWI327667:WWL327669 AA393203:AD393205 JW393203:JZ393205 TS393203:TV393205 ADO393203:ADR393205 ANK393203:ANN393205 AXG393203:AXJ393205 BHC393203:BHF393205 BQY393203:BRB393205 CAU393203:CAX393205 CKQ393203:CKT393205 CUM393203:CUP393205 DEI393203:DEL393205 DOE393203:DOH393205 DYA393203:DYD393205 EHW393203:EHZ393205 ERS393203:ERV393205 FBO393203:FBR393205 FLK393203:FLN393205 FVG393203:FVJ393205 GFC393203:GFF393205 GOY393203:GPB393205 GYU393203:GYX393205 HIQ393203:HIT393205 HSM393203:HSP393205 ICI393203:ICL393205 IME393203:IMH393205 IWA393203:IWD393205 JFW393203:JFZ393205 JPS393203:JPV393205 JZO393203:JZR393205 KJK393203:KJN393205 KTG393203:KTJ393205 LDC393203:LDF393205 LMY393203:LNB393205 LWU393203:LWX393205 MGQ393203:MGT393205 MQM393203:MQP393205 NAI393203:NAL393205 NKE393203:NKH393205 NUA393203:NUD393205 ODW393203:ODZ393205 ONS393203:ONV393205 OXO393203:OXR393205 PHK393203:PHN393205 PRG393203:PRJ393205 QBC393203:QBF393205 QKY393203:QLB393205 QUU393203:QUX393205 REQ393203:RET393205 ROM393203:ROP393205 RYI393203:RYL393205 SIE393203:SIH393205 SSA393203:SSD393205 TBW393203:TBZ393205 TLS393203:TLV393205 TVO393203:TVR393205 UFK393203:UFN393205 UPG393203:UPJ393205 UZC393203:UZF393205 VIY393203:VJB393205 VSU393203:VSX393205 WCQ393203:WCT393205 WMM393203:WMP393205 WWI393203:WWL393205 AA458739:AD458741 JW458739:JZ458741 TS458739:TV458741 ADO458739:ADR458741 ANK458739:ANN458741 AXG458739:AXJ458741 BHC458739:BHF458741 BQY458739:BRB458741 CAU458739:CAX458741 CKQ458739:CKT458741 CUM458739:CUP458741 DEI458739:DEL458741 DOE458739:DOH458741 DYA458739:DYD458741 EHW458739:EHZ458741 ERS458739:ERV458741 FBO458739:FBR458741 FLK458739:FLN458741 FVG458739:FVJ458741 GFC458739:GFF458741 GOY458739:GPB458741 GYU458739:GYX458741 HIQ458739:HIT458741 HSM458739:HSP458741 ICI458739:ICL458741 IME458739:IMH458741 IWA458739:IWD458741 JFW458739:JFZ458741 JPS458739:JPV458741 JZO458739:JZR458741 KJK458739:KJN458741 KTG458739:KTJ458741 LDC458739:LDF458741 LMY458739:LNB458741 LWU458739:LWX458741 MGQ458739:MGT458741 MQM458739:MQP458741 NAI458739:NAL458741 NKE458739:NKH458741 NUA458739:NUD458741 ODW458739:ODZ458741 ONS458739:ONV458741 OXO458739:OXR458741 PHK458739:PHN458741 PRG458739:PRJ458741 QBC458739:QBF458741 QKY458739:QLB458741 QUU458739:QUX458741 REQ458739:RET458741 ROM458739:ROP458741 RYI458739:RYL458741 SIE458739:SIH458741 SSA458739:SSD458741 TBW458739:TBZ458741 TLS458739:TLV458741 TVO458739:TVR458741 UFK458739:UFN458741 UPG458739:UPJ458741 UZC458739:UZF458741 VIY458739:VJB458741 VSU458739:VSX458741 WCQ458739:WCT458741 WMM458739:WMP458741 WWI458739:WWL458741 AA524275:AD524277 JW524275:JZ524277 TS524275:TV524277 ADO524275:ADR524277 ANK524275:ANN524277 AXG524275:AXJ524277 BHC524275:BHF524277 BQY524275:BRB524277 CAU524275:CAX524277 CKQ524275:CKT524277 CUM524275:CUP524277 DEI524275:DEL524277 DOE524275:DOH524277 DYA524275:DYD524277 EHW524275:EHZ524277 ERS524275:ERV524277 FBO524275:FBR524277 FLK524275:FLN524277 FVG524275:FVJ524277 GFC524275:GFF524277 GOY524275:GPB524277 GYU524275:GYX524277 HIQ524275:HIT524277 HSM524275:HSP524277 ICI524275:ICL524277 IME524275:IMH524277 IWA524275:IWD524277 JFW524275:JFZ524277 JPS524275:JPV524277 JZO524275:JZR524277 KJK524275:KJN524277 KTG524275:KTJ524277 LDC524275:LDF524277 LMY524275:LNB524277 LWU524275:LWX524277 MGQ524275:MGT524277 MQM524275:MQP524277 NAI524275:NAL524277 NKE524275:NKH524277 NUA524275:NUD524277 ODW524275:ODZ524277 ONS524275:ONV524277 OXO524275:OXR524277 PHK524275:PHN524277 PRG524275:PRJ524277 QBC524275:QBF524277 QKY524275:QLB524277 QUU524275:QUX524277 REQ524275:RET524277 ROM524275:ROP524277 RYI524275:RYL524277 SIE524275:SIH524277 SSA524275:SSD524277 TBW524275:TBZ524277 TLS524275:TLV524277 TVO524275:TVR524277 UFK524275:UFN524277 UPG524275:UPJ524277 UZC524275:UZF524277 VIY524275:VJB524277 VSU524275:VSX524277 WCQ524275:WCT524277 WMM524275:WMP524277 WWI524275:WWL524277 AA589811:AD589813 JW589811:JZ589813 TS589811:TV589813 ADO589811:ADR589813 ANK589811:ANN589813 AXG589811:AXJ589813 BHC589811:BHF589813 BQY589811:BRB589813 CAU589811:CAX589813 CKQ589811:CKT589813 CUM589811:CUP589813 DEI589811:DEL589813 DOE589811:DOH589813 DYA589811:DYD589813 EHW589811:EHZ589813 ERS589811:ERV589813 FBO589811:FBR589813 FLK589811:FLN589813 FVG589811:FVJ589813 GFC589811:GFF589813 GOY589811:GPB589813 GYU589811:GYX589813 HIQ589811:HIT589813 HSM589811:HSP589813 ICI589811:ICL589813 IME589811:IMH589813 IWA589811:IWD589813 JFW589811:JFZ589813 JPS589811:JPV589813 JZO589811:JZR589813 KJK589811:KJN589813 KTG589811:KTJ589813 LDC589811:LDF589813 LMY589811:LNB589813 LWU589811:LWX589813 MGQ589811:MGT589813 MQM589811:MQP589813 NAI589811:NAL589813 NKE589811:NKH589813 NUA589811:NUD589813 ODW589811:ODZ589813 ONS589811:ONV589813 OXO589811:OXR589813 PHK589811:PHN589813 PRG589811:PRJ589813 QBC589811:QBF589813 QKY589811:QLB589813 QUU589811:QUX589813 REQ589811:RET589813 ROM589811:ROP589813 RYI589811:RYL589813 SIE589811:SIH589813 SSA589811:SSD589813 TBW589811:TBZ589813 TLS589811:TLV589813 TVO589811:TVR589813 UFK589811:UFN589813 UPG589811:UPJ589813 UZC589811:UZF589813 VIY589811:VJB589813 VSU589811:VSX589813 WCQ589811:WCT589813 WMM589811:WMP589813 WWI589811:WWL589813 AA655347:AD655349 JW655347:JZ655349 TS655347:TV655349 ADO655347:ADR655349 ANK655347:ANN655349 AXG655347:AXJ655349 BHC655347:BHF655349 BQY655347:BRB655349 CAU655347:CAX655349 CKQ655347:CKT655349 CUM655347:CUP655349 DEI655347:DEL655349 DOE655347:DOH655349 DYA655347:DYD655349 EHW655347:EHZ655349 ERS655347:ERV655349 FBO655347:FBR655349 FLK655347:FLN655349 FVG655347:FVJ655349 GFC655347:GFF655349 GOY655347:GPB655349 GYU655347:GYX655349 HIQ655347:HIT655349 HSM655347:HSP655349 ICI655347:ICL655349 IME655347:IMH655349 IWA655347:IWD655349 JFW655347:JFZ655349 JPS655347:JPV655349 JZO655347:JZR655349 KJK655347:KJN655349 KTG655347:KTJ655349 LDC655347:LDF655349 LMY655347:LNB655349 LWU655347:LWX655349 MGQ655347:MGT655349 MQM655347:MQP655349 NAI655347:NAL655349 NKE655347:NKH655349 NUA655347:NUD655349 ODW655347:ODZ655349 ONS655347:ONV655349 OXO655347:OXR655349 PHK655347:PHN655349 PRG655347:PRJ655349 QBC655347:QBF655349 QKY655347:QLB655349 QUU655347:QUX655349 REQ655347:RET655349 ROM655347:ROP655349 RYI655347:RYL655349 SIE655347:SIH655349 SSA655347:SSD655349 TBW655347:TBZ655349 TLS655347:TLV655349 TVO655347:TVR655349 UFK655347:UFN655349 UPG655347:UPJ655349 UZC655347:UZF655349 VIY655347:VJB655349 VSU655347:VSX655349 WCQ655347:WCT655349 WMM655347:WMP655349 WWI655347:WWL655349 AA720883:AD720885 JW720883:JZ720885 TS720883:TV720885 ADO720883:ADR720885 ANK720883:ANN720885 AXG720883:AXJ720885 BHC720883:BHF720885 BQY720883:BRB720885 CAU720883:CAX720885 CKQ720883:CKT720885 CUM720883:CUP720885 DEI720883:DEL720885 DOE720883:DOH720885 DYA720883:DYD720885 EHW720883:EHZ720885 ERS720883:ERV720885 FBO720883:FBR720885 FLK720883:FLN720885 FVG720883:FVJ720885 GFC720883:GFF720885 GOY720883:GPB720885 GYU720883:GYX720885 HIQ720883:HIT720885 HSM720883:HSP720885 ICI720883:ICL720885 IME720883:IMH720885 IWA720883:IWD720885 JFW720883:JFZ720885 JPS720883:JPV720885 JZO720883:JZR720885 KJK720883:KJN720885 KTG720883:KTJ720885 LDC720883:LDF720885 LMY720883:LNB720885 LWU720883:LWX720885 MGQ720883:MGT720885 MQM720883:MQP720885 NAI720883:NAL720885 NKE720883:NKH720885 NUA720883:NUD720885 ODW720883:ODZ720885 ONS720883:ONV720885 OXO720883:OXR720885 PHK720883:PHN720885 PRG720883:PRJ720885 QBC720883:QBF720885 QKY720883:QLB720885 QUU720883:QUX720885 REQ720883:RET720885 ROM720883:ROP720885 RYI720883:RYL720885 SIE720883:SIH720885 SSA720883:SSD720885 TBW720883:TBZ720885 TLS720883:TLV720885 TVO720883:TVR720885 UFK720883:UFN720885 UPG720883:UPJ720885 UZC720883:UZF720885 VIY720883:VJB720885 VSU720883:VSX720885 WCQ720883:WCT720885 WMM720883:WMP720885 WWI720883:WWL720885 AA786419:AD786421 JW786419:JZ786421 TS786419:TV786421 ADO786419:ADR786421 ANK786419:ANN786421 AXG786419:AXJ786421 BHC786419:BHF786421 BQY786419:BRB786421 CAU786419:CAX786421 CKQ786419:CKT786421 CUM786419:CUP786421 DEI786419:DEL786421 DOE786419:DOH786421 DYA786419:DYD786421 EHW786419:EHZ786421 ERS786419:ERV786421 FBO786419:FBR786421 FLK786419:FLN786421 FVG786419:FVJ786421 GFC786419:GFF786421 GOY786419:GPB786421 GYU786419:GYX786421 HIQ786419:HIT786421 HSM786419:HSP786421 ICI786419:ICL786421 IME786419:IMH786421 IWA786419:IWD786421 JFW786419:JFZ786421 JPS786419:JPV786421 JZO786419:JZR786421 KJK786419:KJN786421 KTG786419:KTJ786421 LDC786419:LDF786421 LMY786419:LNB786421 LWU786419:LWX786421 MGQ786419:MGT786421 MQM786419:MQP786421 NAI786419:NAL786421 NKE786419:NKH786421 NUA786419:NUD786421 ODW786419:ODZ786421 ONS786419:ONV786421 OXO786419:OXR786421 PHK786419:PHN786421 PRG786419:PRJ786421 QBC786419:QBF786421 QKY786419:QLB786421 QUU786419:QUX786421 REQ786419:RET786421 ROM786419:ROP786421 RYI786419:RYL786421 SIE786419:SIH786421 SSA786419:SSD786421 TBW786419:TBZ786421 TLS786419:TLV786421 TVO786419:TVR786421 UFK786419:UFN786421 UPG786419:UPJ786421 UZC786419:UZF786421 VIY786419:VJB786421 VSU786419:VSX786421 WCQ786419:WCT786421 WMM786419:WMP786421 WWI786419:WWL786421 AA851955:AD851957 JW851955:JZ851957 TS851955:TV851957 ADO851955:ADR851957 ANK851955:ANN851957 AXG851955:AXJ851957 BHC851955:BHF851957 BQY851955:BRB851957 CAU851955:CAX851957 CKQ851955:CKT851957 CUM851955:CUP851957 DEI851955:DEL851957 DOE851955:DOH851957 DYA851955:DYD851957 EHW851955:EHZ851957 ERS851955:ERV851957 FBO851955:FBR851957 FLK851955:FLN851957 FVG851955:FVJ851957 GFC851955:GFF851957 GOY851955:GPB851957 GYU851955:GYX851957 HIQ851955:HIT851957 HSM851955:HSP851957 ICI851955:ICL851957 IME851955:IMH851957 IWA851955:IWD851957 JFW851955:JFZ851957 JPS851955:JPV851957 JZO851955:JZR851957 KJK851955:KJN851957 KTG851955:KTJ851957 LDC851955:LDF851957 LMY851955:LNB851957 LWU851955:LWX851957 MGQ851955:MGT851957 MQM851955:MQP851957 NAI851955:NAL851957 NKE851955:NKH851957 NUA851955:NUD851957 ODW851955:ODZ851957 ONS851955:ONV851957 OXO851955:OXR851957 PHK851955:PHN851957 PRG851955:PRJ851957 QBC851955:QBF851957 QKY851955:QLB851957 QUU851955:QUX851957 REQ851955:RET851957 ROM851955:ROP851957 RYI851955:RYL851957 SIE851955:SIH851957 SSA851955:SSD851957 TBW851955:TBZ851957 TLS851955:TLV851957 TVO851955:TVR851957 UFK851955:UFN851957 UPG851955:UPJ851957 UZC851955:UZF851957 VIY851955:VJB851957 VSU851955:VSX851957 WCQ851955:WCT851957 WMM851955:WMP851957 WWI851955:WWL851957 AA917491:AD917493 JW917491:JZ917493 TS917491:TV917493 ADO917491:ADR917493 ANK917491:ANN917493 AXG917491:AXJ917493 BHC917491:BHF917493 BQY917491:BRB917493 CAU917491:CAX917493 CKQ917491:CKT917493 CUM917491:CUP917493 DEI917491:DEL917493 DOE917491:DOH917493 DYA917491:DYD917493 EHW917491:EHZ917493 ERS917491:ERV917493 FBO917491:FBR917493 FLK917491:FLN917493 FVG917491:FVJ917493 GFC917491:GFF917493 GOY917491:GPB917493 GYU917491:GYX917493 HIQ917491:HIT917493 HSM917491:HSP917493 ICI917491:ICL917493 IME917491:IMH917493 IWA917491:IWD917493 JFW917491:JFZ917493 JPS917491:JPV917493 JZO917491:JZR917493 KJK917491:KJN917493 KTG917491:KTJ917493 LDC917491:LDF917493 LMY917491:LNB917493 LWU917491:LWX917493 MGQ917491:MGT917493 MQM917491:MQP917493 NAI917491:NAL917493 NKE917491:NKH917493 NUA917491:NUD917493 ODW917491:ODZ917493 ONS917491:ONV917493 OXO917491:OXR917493 PHK917491:PHN917493 PRG917491:PRJ917493 QBC917491:QBF917493 QKY917491:QLB917493 QUU917491:QUX917493 REQ917491:RET917493 ROM917491:ROP917493 RYI917491:RYL917493 SIE917491:SIH917493 SSA917491:SSD917493 TBW917491:TBZ917493 TLS917491:TLV917493 TVO917491:TVR917493 UFK917491:UFN917493 UPG917491:UPJ917493 UZC917491:UZF917493 VIY917491:VJB917493 VSU917491:VSX917493 WCQ917491:WCT917493 WMM917491:WMP917493 WWI917491:WWL917493 AA983027:AD983029 JW983027:JZ983029 TS983027:TV983029 ADO983027:ADR983029 ANK983027:ANN983029 AXG983027:AXJ983029 BHC983027:BHF983029 BQY983027:BRB983029 CAU983027:CAX983029 CKQ983027:CKT983029 CUM983027:CUP983029 DEI983027:DEL983029 DOE983027:DOH983029 DYA983027:DYD983029 EHW983027:EHZ983029 ERS983027:ERV983029 FBO983027:FBR983029 FLK983027:FLN983029 FVG983027:FVJ983029 GFC983027:GFF983029 GOY983027:GPB983029 GYU983027:GYX983029 HIQ983027:HIT983029 HSM983027:HSP983029 ICI983027:ICL983029 IME983027:IMH983029 IWA983027:IWD983029 JFW983027:JFZ983029 JPS983027:JPV983029 JZO983027:JZR983029 KJK983027:KJN983029 KTG983027:KTJ983029 LDC983027:LDF983029 LMY983027:LNB983029 LWU983027:LWX983029 MGQ983027:MGT983029 MQM983027:MQP983029 NAI983027:NAL983029 NKE983027:NKH983029 NUA983027:NUD983029 ODW983027:ODZ983029 ONS983027:ONV983029 OXO983027:OXR983029 PHK983027:PHN983029 PRG983027:PRJ983029 QBC983027:QBF983029 QKY983027:QLB983029 QUU983027:QUX983029 REQ983027:RET983029 ROM983027:ROP983029 RYI983027:RYL983029 SIE983027:SIH983029 SSA983027:SSD983029 TBW983027:TBZ983029 TLS983027:TLV983029 TVO983027:TVR983029 UFK983027:UFN983029 UPG983027:UPJ983029 UZC983027:UZF983029 VIY983027:VJB983029 VSU983027:VSX983029 WCQ983027:WCT983029 WMM983027:WMP983029 WWI983027:WWL983029 T39:W41 JP39:JS41 TL39:TO41 ADH39:ADK41 AND39:ANG41 AWZ39:AXC41 BGV39:BGY41 BQR39:BQU41 CAN39:CAQ41 CKJ39:CKM41 CUF39:CUI41 DEB39:DEE41 DNX39:DOA41 DXT39:DXW41 EHP39:EHS41 ERL39:ERO41 FBH39:FBK41 FLD39:FLG41 FUZ39:FVC41 GEV39:GEY41 GOR39:GOU41 GYN39:GYQ41 HIJ39:HIM41 HSF39:HSI41 ICB39:ICE41 ILX39:IMA41 IVT39:IVW41 JFP39:JFS41 JPL39:JPO41 JZH39:JZK41 KJD39:KJG41 KSZ39:KTC41 LCV39:LCY41 LMR39:LMU41 LWN39:LWQ41 MGJ39:MGM41 MQF39:MQI41 NAB39:NAE41 NJX39:NKA41 NTT39:NTW41 ODP39:ODS41 ONL39:ONO41 OXH39:OXK41 PHD39:PHG41 PQZ39:PRC41 QAV39:QAY41 QKR39:QKU41 QUN39:QUQ41 REJ39:REM41 ROF39:ROI41 RYB39:RYE41 SHX39:SIA41 SRT39:SRW41 TBP39:TBS41 TLL39:TLO41 TVH39:TVK41 UFD39:UFG41 UOZ39:UPC41 UYV39:UYY41 VIR39:VIU41 VSN39:VSQ41 WCJ39:WCM41 WMF39:WMI41 WWB39:WWE41 T65535:W65537 JP65535:JS65537 TL65535:TO65537 ADH65535:ADK65537 AND65535:ANG65537 AWZ65535:AXC65537 BGV65535:BGY65537 BQR65535:BQU65537 CAN65535:CAQ65537 CKJ65535:CKM65537 CUF65535:CUI65537 DEB65535:DEE65537 DNX65535:DOA65537 DXT65535:DXW65537 EHP65535:EHS65537 ERL65535:ERO65537 FBH65535:FBK65537 FLD65535:FLG65537 FUZ65535:FVC65537 GEV65535:GEY65537 GOR65535:GOU65537 GYN65535:GYQ65537 HIJ65535:HIM65537 HSF65535:HSI65537 ICB65535:ICE65537 ILX65535:IMA65537 IVT65535:IVW65537 JFP65535:JFS65537 JPL65535:JPO65537 JZH65535:JZK65537 KJD65535:KJG65537 KSZ65535:KTC65537 LCV65535:LCY65537 LMR65535:LMU65537 LWN65535:LWQ65537 MGJ65535:MGM65537 MQF65535:MQI65537 NAB65535:NAE65537 NJX65535:NKA65537 NTT65535:NTW65537 ODP65535:ODS65537 ONL65535:ONO65537 OXH65535:OXK65537 PHD65535:PHG65537 PQZ65535:PRC65537 QAV65535:QAY65537 QKR65535:QKU65537 QUN65535:QUQ65537 REJ65535:REM65537 ROF65535:ROI65537 RYB65535:RYE65537 SHX65535:SIA65537 SRT65535:SRW65537 TBP65535:TBS65537 TLL65535:TLO65537 TVH65535:TVK65537 UFD65535:UFG65537 UOZ65535:UPC65537 UYV65535:UYY65537 VIR65535:VIU65537 VSN65535:VSQ65537 WCJ65535:WCM65537 WMF65535:WMI65537 WWB65535:WWE65537 T131071:W131073 JP131071:JS131073 TL131071:TO131073 ADH131071:ADK131073 AND131071:ANG131073 AWZ131071:AXC131073 BGV131071:BGY131073 BQR131071:BQU131073 CAN131071:CAQ131073 CKJ131071:CKM131073 CUF131071:CUI131073 DEB131071:DEE131073 DNX131071:DOA131073 DXT131071:DXW131073 EHP131071:EHS131073 ERL131071:ERO131073 FBH131071:FBK131073 FLD131071:FLG131073 FUZ131071:FVC131073 GEV131071:GEY131073 GOR131071:GOU131073 GYN131071:GYQ131073 HIJ131071:HIM131073 HSF131071:HSI131073 ICB131071:ICE131073 ILX131071:IMA131073 IVT131071:IVW131073 JFP131071:JFS131073 JPL131071:JPO131073 JZH131071:JZK131073 KJD131071:KJG131073 KSZ131071:KTC131073 LCV131071:LCY131073 LMR131071:LMU131073 LWN131071:LWQ131073 MGJ131071:MGM131073 MQF131071:MQI131073 NAB131071:NAE131073 NJX131071:NKA131073 NTT131071:NTW131073 ODP131071:ODS131073 ONL131071:ONO131073 OXH131071:OXK131073 PHD131071:PHG131073 PQZ131071:PRC131073 QAV131071:QAY131073 QKR131071:QKU131073 QUN131071:QUQ131073 REJ131071:REM131073 ROF131071:ROI131073 RYB131071:RYE131073 SHX131071:SIA131073 SRT131071:SRW131073 TBP131071:TBS131073 TLL131071:TLO131073 TVH131071:TVK131073 UFD131071:UFG131073 UOZ131071:UPC131073 UYV131071:UYY131073 VIR131071:VIU131073 VSN131071:VSQ131073 WCJ131071:WCM131073 WMF131071:WMI131073 WWB131071:WWE131073 T196607:W196609 JP196607:JS196609 TL196607:TO196609 ADH196607:ADK196609 AND196607:ANG196609 AWZ196607:AXC196609 BGV196607:BGY196609 BQR196607:BQU196609 CAN196607:CAQ196609 CKJ196607:CKM196609 CUF196607:CUI196609 DEB196607:DEE196609 DNX196607:DOA196609 DXT196607:DXW196609 EHP196607:EHS196609 ERL196607:ERO196609 FBH196607:FBK196609 FLD196607:FLG196609 FUZ196607:FVC196609 GEV196607:GEY196609 GOR196607:GOU196609 GYN196607:GYQ196609 HIJ196607:HIM196609 HSF196607:HSI196609 ICB196607:ICE196609 ILX196607:IMA196609 IVT196607:IVW196609 JFP196607:JFS196609 JPL196607:JPO196609 JZH196607:JZK196609 KJD196607:KJG196609 KSZ196607:KTC196609 LCV196607:LCY196609 LMR196607:LMU196609 LWN196607:LWQ196609 MGJ196607:MGM196609 MQF196607:MQI196609 NAB196607:NAE196609 NJX196607:NKA196609 NTT196607:NTW196609 ODP196607:ODS196609 ONL196607:ONO196609 OXH196607:OXK196609 PHD196607:PHG196609 PQZ196607:PRC196609 QAV196607:QAY196609 QKR196607:QKU196609 QUN196607:QUQ196609 REJ196607:REM196609 ROF196607:ROI196609 RYB196607:RYE196609 SHX196607:SIA196609 SRT196607:SRW196609 TBP196607:TBS196609 TLL196607:TLO196609 TVH196607:TVK196609 UFD196607:UFG196609 UOZ196607:UPC196609 UYV196607:UYY196609 VIR196607:VIU196609 VSN196607:VSQ196609 WCJ196607:WCM196609 WMF196607:WMI196609 WWB196607:WWE196609 T262143:W262145 JP262143:JS262145 TL262143:TO262145 ADH262143:ADK262145 AND262143:ANG262145 AWZ262143:AXC262145 BGV262143:BGY262145 BQR262143:BQU262145 CAN262143:CAQ262145 CKJ262143:CKM262145 CUF262143:CUI262145 DEB262143:DEE262145 DNX262143:DOA262145 DXT262143:DXW262145 EHP262143:EHS262145 ERL262143:ERO262145 FBH262143:FBK262145 FLD262143:FLG262145 FUZ262143:FVC262145 GEV262143:GEY262145 GOR262143:GOU262145 GYN262143:GYQ262145 HIJ262143:HIM262145 HSF262143:HSI262145 ICB262143:ICE262145 ILX262143:IMA262145 IVT262143:IVW262145 JFP262143:JFS262145 JPL262143:JPO262145 JZH262143:JZK262145 KJD262143:KJG262145 KSZ262143:KTC262145 LCV262143:LCY262145 LMR262143:LMU262145 LWN262143:LWQ262145 MGJ262143:MGM262145 MQF262143:MQI262145 NAB262143:NAE262145 NJX262143:NKA262145 NTT262143:NTW262145 ODP262143:ODS262145 ONL262143:ONO262145 OXH262143:OXK262145 PHD262143:PHG262145 PQZ262143:PRC262145 QAV262143:QAY262145 QKR262143:QKU262145 QUN262143:QUQ262145 REJ262143:REM262145 ROF262143:ROI262145 RYB262143:RYE262145 SHX262143:SIA262145 SRT262143:SRW262145 TBP262143:TBS262145 TLL262143:TLO262145 TVH262143:TVK262145 UFD262143:UFG262145 UOZ262143:UPC262145 UYV262143:UYY262145 VIR262143:VIU262145 VSN262143:VSQ262145 WCJ262143:WCM262145 WMF262143:WMI262145 WWB262143:WWE262145 T327679:W327681 JP327679:JS327681 TL327679:TO327681 ADH327679:ADK327681 AND327679:ANG327681 AWZ327679:AXC327681 BGV327679:BGY327681 BQR327679:BQU327681 CAN327679:CAQ327681 CKJ327679:CKM327681 CUF327679:CUI327681 DEB327679:DEE327681 DNX327679:DOA327681 DXT327679:DXW327681 EHP327679:EHS327681 ERL327679:ERO327681 FBH327679:FBK327681 FLD327679:FLG327681 FUZ327679:FVC327681 GEV327679:GEY327681 GOR327679:GOU327681 GYN327679:GYQ327681 HIJ327679:HIM327681 HSF327679:HSI327681 ICB327679:ICE327681 ILX327679:IMA327681 IVT327679:IVW327681 JFP327679:JFS327681 JPL327679:JPO327681 JZH327679:JZK327681 KJD327679:KJG327681 KSZ327679:KTC327681 LCV327679:LCY327681 LMR327679:LMU327681 LWN327679:LWQ327681 MGJ327679:MGM327681 MQF327679:MQI327681 NAB327679:NAE327681 NJX327679:NKA327681 NTT327679:NTW327681 ODP327679:ODS327681 ONL327679:ONO327681 OXH327679:OXK327681 PHD327679:PHG327681 PQZ327679:PRC327681 QAV327679:QAY327681 QKR327679:QKU327681 QUN327679:QUQ327681 REJ327679:REM327681 ROF327679:ROI327681 RYB327679:RYE327681 SHX327679:SIA327681 SRT327679:SRW327681 TBP327679:TBS327681 TLL327679:TLO327681 TVH327679:TVK327681 UFD327679:UFG327681 UOZ327679:UPC327681 UYV327679:UYY327681 VIR327679:VIU327681 VSN327679:VSQ327681 WCJ327679:WCM327681 WMF327679:WMI327681 WWB327679:WWE327681 T393215:W393217 JP393215:JS393217 TL393215:TO393217 ADH393215:ADK393217 AND393215:ANG393217 AWZ393215:AXC393217 BGV393215:BGY393217 BQR393215:BQU393217 CAN393215:CAQ393217 CKJ393215:CKM393217 CUF393215:CUI393217 DEB393215:DEE393217 DNX393215:DOA393217 DXT393215:DXW393217 EHP393215:EHS393217 ERL393215:ERO393217 FBH393215:FBK393217 FLD393215:FLG393217 FUZ393215:FVC393217 GEV393215:GEY393217 GOR393215:GOU393217 GYN393215:GYQ393217 HIJ393215:HIM393217 HSF393215:HSI393217 ICB393215:ICE393217 ILX393215:IMA393217 IVT393215:IVW393217 JFP393215:JFS393217 JPL393215:JPO393217 JZH393215:JZK393217 KJD393215:KJG393217 KSZ393215:KTC393217 LCV393215:LCY393217 LMR393215:LMU393217 LWN393215:LWQ393217 MGJ393215:MGM393217 MQF393215:MQI393217 NAB393215:NAE393217 NJX393215:NKA393217 NTT393215:NTW393217 ODP393215:ODS393217 ONL393215:ONO393217 OXH393215:OXK393217 PHD393215:PHG393217 PQZ393215:PRC393217 QAV393215:QAY393217 QKR393215:QKU393217 QUN393215:QUQ393217 REJ393215:REM393217 ROF393215:ROI393217 RYB393215:RYE393217 SHX393215:SIA393217 SRT393215:SRW393217 TBP393215:TBS393217 TLL393215:TLO393217 TVH393215:TVK393217 UFD393215:UFG393217 UOZ393215:UPC393217 UYV393215:UYY393217 VIR393215:VIU393217 VSN393215:VSQ393217 WCJ393215:WCM393217 WMF393215:WMI393217 WWB393215:WWE393217 T458751:W458753 JP458751:JS458753 TL458751:TO458753 ADH458751:ADK458753 AND458751:ANG458753 AWZ458751:AXC458753 BGV458751:BGY458753 BQR458751:BQU458753 CAN458751:CAQ458753 CKJ458751:CKM458753 CUF458751:CUI458753 DEB458751:DEE458753 DNX458751:DOA458753 DXT458751:DXW458753 EHP458751:EHS458753 ERL458751:ERO458753 FBH458751:FBK458753 FLD458751:FLG458753 FUZ458751:FVC458753 GEV458751:GEY458753 GOR458751:GOU458753 GYN458751:GYQ458753 HIJ458751:HIM458753 HSF458751:HSI458753 ICB458751:ICE458753 ILX458751:IMA458753 IVT458751:IVW458753 JFP458751:JFS458753 JPL458751:JPO458753 JZH458751:JZK458753 KJD458751:KJG458753 KSZ458751:KTC458753 LCV458751:LCY458753 LMR458751:LMU458753 LWN458751:LWQ458753 MGJ458751:MGM458753 MQF458751:MQI458753 NAB458751:NAE458753 NJX458751:NKA458753 NTT458751:NTW458753 ODP458751:ODS458753 ONL458751:ONO458753 OXH458751:OXK458753 PHD458751:PHG458753 PQZ458751:PRC458753 QAV458751:QAY458753 QKR458751:QKU458753 QUN458751:QUQ458753 REJ458751:REM458753 ROF458751:ROI458753 RYB458751:RYE458753 SHX458751:SIA458753 SRT458751:SRW458753 TBP458751:TBS458753 TLL458751:TLO458753 TVH458751:TVK458753 UFD458751:UFG458753 UOZ458751:UPC458753 UYV458751:UYY458753 VIR458751:VIU458753 VSN458751:VSQ458753 WCJ458751:WCM458753 WMF458751:WMI458753 WWB458751:WWE458753 T524287:W524289 JP524287:JS524289 TL524287:TO524289 ADH524287:ADK524289 AND524287:ANG524289 AWZ524287:AXC524289 BGV524287:BGY524289 BQR524287:BQU524289 CAN524287:CAQ524289 CKJ524287:CKM524289 CUF524287:CUI524289 DEB524287:DEE524289 DNX524287:DOA524289 DXT524287:DXW524289 EHP524287:EHS524289 ERL524287:ERO524289 FBH524287:FBK524289 FLD524287:FLG524289 FUZ524287:FVC524289 GEV524287:GEY524289 GOR524287:GOU524289 GYN524287:GYQ524289 HIJ524287:HIM524289 HSF524287:HSI524289 ICB524287:ICE524289 ILX524287:IMA524289 IVT524287:IVW524289 JFP524287:JFS524289 JPL524287:JPO524289 JZH524287:JZK524289 KJD524287:KJG524289 KSZ524287:KTC524289 LCV524287:LCY524289 LMR524287:LMU524289 LWN524287:LWQ524289 MGJ524287:MGM524289 MQF524287:MQI524289 NAB524287:NAE524289 NJX524287:NKA524289 NTT524287:NTW524289 ODP524287:ODS524289 ONL524287:ONO524289 OXH524287:OXK524289 PHD524287:PHG524289 PQZ524287:PRC524289 QAV524287:QAY524289 QKR524287:QKU524289 QUN524287:QUQ524289 REJ524287:REM524289 ROF524287:ROI524289 RYB524287:RYE524289 SHX524287:SIA524289 SRT524287:SRW524289 TBP524287:TBS524289 TLL524287:TLO524289 TVH524287:TVK524289 UFD524287:UFG524289 UOZ524287:UPC524289 UYV524287:UYY524289 VIR524287:VIU524289 VSN524287:VSQ524289 WCJ524287:WCM524289 WMF524287:WMI524289 WWB524287:WWE524289 T589823:W589825 JP589823:JS589825 TL589823:TO589825 ADH589823:ADK589825 AND589823:ANG589825 AWZ589823:AXC589825 BGV589823:BGY589825 BQR589823:BQU589825 CAN589823:CAQ589825 CKJ589823:CKM589825 CUF589823:CUI589825 DEB589823:DEE589825 DNX589823:DOA589825 DXT589823:DXW589825 EHP589823:EHS589825 ERL589823:ERO589825 FBH589823:FBK589825 FLD589823:FLG589825 FUZ589823:FVC589825 GEV589823:GEY589825 GOR589823:GOU589825 GYN589823:GYQ589825 HIJ589823:HIM589825 HSF589823:HSI589825 ICB589823:ICE589825 ILX589823:IMA589825 IVT589823:IVW589825 JFP589823:JFS589825 JPL589823:JPO589825 JZH589823:JZK589825 KJD589823:KJG589825 KSZ589823:KTC589825 LCV589823:LCY589825 LMR589823:LMU589825 LWN589823:LWQ589825 MGJ589823:MGM589825 MQF589823:MQI589825 NAB589823:NAE589825 NJX589823:NKA589825 NTT589823:NTW589825 ODP589823:ODS589825 ONL589823:ONO589825 OXH589823:OXK589825 PHD589823:PHG589825 PQZ589823:PRC589825 QAV589823:QAY589825 QKR589823:QKU589825 QUN589823:QUQ589825 REJ589823:REM589825 ROF589823:ROI589825 RYB589823:RYE589825 SHX589823:SIA589825 SRT589823:SRW589825 TBP589823:TBS589825 TLL589823:TLO589825 TVH589823:TVK589825 UFD589823:UFG589825 UOZ589823:UPC589825 UYV589823:UYY589825 VIR589823:VIU589825 VSN589823:VSQ589825 WCJ589823:WCM589825 WMF589823:WMI589825 WWB589823:WWE589825 T655359:W655361 JP655359:JS655361 TL655359:TO655361 ADH655359:ADK655361 AND655359:ANG655361 AWZ655359:AXC655361 BGV655359:BGY655361 BQR655359:BQU655361 CAN655359:CAQ655361 CKJ655359:CKM655361 CUF655359:CUI655361 DEB655359:DEE655361 DNX655359:DOA655361 DXT655359:DXW655361 EHP655359:EHS655361 ERL655359:ERO655361 FBH655359:FBK655361 FLD655359:FLG655361 FUZ655359:FVC655361 GEV655359:GEY655361 GOR655359:GOU655361 GYN655359:GYQ655361 HIJ655359:HIM655361 HSF655359:HSI655361 ICB655359:ICE655361 ILX655359:IMA655361 IVT655359:IVW655361 JFP655359:JFS655361 JPL655359:JPO655361 JZH655359:JZK655361 KJD655359:KJG655361 KSZ655359:KTC655361 LCV655359:LCY655361 LMR655359:LMU655361 LWN655359:LWQ655361 MGJ655359:MGM655361 MQF655359:MQI655361 NAB655359:NAE655361 NJX655359:NKA655361 NTT655359:NTW655361 ODP655359:ODS655361 ONL655359:ONO655361 OXH655359:OXK655361 PHD655359:PHG655361 PQZ655359:PRC655361 QAV655359:QAY655361 QKR655359:QKU655361 QUN655359:QUQ655361 REJ655359:REM655361 ROF655359:ROI655361 RYB655359:RYE655361 SHX655359:SIA655361 SRT655359:SRW655361 TBP655359:TBS655361 TLL655359:TLO655361 TVH655359:TVK655361 UFD655359:UFG655361 UOZ655359:UPC655361 UYV655359:UYY655361 VIR655359:VIU655361 VSN655359:VSQ655361 WCJ655359:WCM655361 WMF655359:WMI655361 WWB655359:WWE655361 T720895:W720897 JP720895:JS720897 TL720895:TO720897 ADH720895:ADK720897 AND720895:ANG720897 AWZ720895:AXC720897 BGV720895:BGY720897 BQR720895:BQU720897 CAN720895:CAQ720897 CKJ720895:CKM720897 CUF720895:CUI720897 DEB720895:DEE720897 DNX720895:DOA720897 DXT720895:DXW720897 EHP720895:EHS720897 ERL720895:ERO720897 FBH720895:FBK720897 FLD720895:FLG720897 FUZ720895:FVC720897 GEV720895:GEY720897 GOR720895:GOU720897 GYN720895:GYQ720897 HIJ720895:HIM720897 HSF720895:HSI720897 ICB720895:ICE720897 ILX720895:IMA720897 IVT720895:IVW720897 JFP720895:JFS720897 JPL720895:JPO720897 JZH720895:JZK720897 KJD720895:KJG720897 KSZ720895:KTC720897 LCV720895:LCY720897 LMR720895:LMU720897 LWN720895:LWQ720897 MGJ720895:MGM720897 MQF720895:MQI720897 NAB720895:NAE720897 NJX720895:NKA720897 NTT720895:NTW720897 ODP720895:ODS720897 ONL720895:ONO720897 OXH720895:OXK720897 PHD720895:PHG720897 PQZ720895:PRC720897 QAV720895:QAY720897 QKR720895:QKU720897 QUN720895:QUQ720897 REJ720895:REM720897 ROF720895:ROI720897 RYB720895:RYE720897 SHX720895:SIA720897 SRT720895:SRW720897 TBP720895:TBS720897 TLL720895:TLO720897 TVH720895:TVK720897 UFD720895:UFG720897 UOZ720895:UPC720897 UYV720895:UYY720897 VIR720895:VIU720897 VSN720895:VSQ720897 WCJ720895:WCM720897 WMF720895:WMI720897 WWB720895:WWE720897 T786431:W786433 JP786431:JS786433 TL786431:TO786433 ADH786431:ADK786433 AND786431:ANG786433 AWZ786431:AXC786433 BGV786431:BGY786433 BQR786431:BQU786433 CAN786431:CAQ786433 CKJ786431:CKM786433 CUF786431:CUI786433 DEB786431:DEE786433 DNX786431:DOA786433 DXT786431:DXW786433 EHP786431:EHS786433 ERL786431:ERO786433 FBH786431:FBK786433 FLD786431:FLG786433 FUZ786431:FVC786433 GEV786431:GEY786433 GOR786431:GOU786433 GYN786431:GYQ786433 HIJ786431:HIM786433 HSF786431:HSI786433 ICB786431:ICE786433 ILX786431:IMA786433 IVT786431:IVW786433 JFP786431:JFS786433 JPL786431:JPO786433 JZH786431:JZK786433 KJD786431:KJG786433 KSZ786431:KTC786433 LCV786431:LCY786433 LMR786431:LMU786433 LWN786431:LWQ786433 MGJ786431:MGM786433 MQF786431:MQI786433 NAB786431:NAE786433 NJX786431:NKA786433 NTT786431:NTW786433 ODP786431:ODS786433 ONL786431:ONO786433 OXH786431:OXK786433 PHD786431:PHG786433 PQZ786431:PRC786433 QAV786431:QAY786433 QKR786431:QKU786433 QUN786431:QUQ786433 REJ786431:REM786433 ROF786431:ROI786433 RYB786431:RYE786433 SHX786431:SIA786433 SRT786431:SRW786433 TBP786431:TBS786433 TLL786431:TLO786433 TVH786431:TVK786433 UFD786431:UFG786433 UOZ786431:UPC786433 UYV786431:UYY786433 VIR786431:VIU786433 VSN786431:VSQ786433 WCJ786431:WCM786433 WMF786431:WMI786433 WWB786431:WWE786433 T851967:W851969 JP851967:JS851969 TL851967:TO851969 ADH851967:ADK851969 AND851967:ANG851969 AWZ851967:AXC851969 BGV851967:BGY851969 BQR851967:BQU851969 CAN851967:CAQ851969 CKJ851967:CKM851969 CUF851967:CUI851969 DEB851967:DEE851969 DNX851967:DOA851969 DXT851967:DXW851969 EHP851967:EHS851969 ERL851967:ERO851969 FBH851967:FBK851969 FLD851967:FLG851969 FUZ851967:FVC851969 GEV851967:GEY851969 GOR851967:GOU851969 GYN851967:GYQ851969 HIJ851967:HIM851969 HSF851967:HSI851969 ICB851967:ICE851969 ILX851967:IMA851969 IVT851967:IVW851969 JFP851967:JFS851969 JPL851967:JPO851969 JZH851967:JZK851969 KJD851967:KJG851969 KSZ851967:KTC851969 LCV851967:LCY851969 LMR851967:LMU851969 LWN851967:LWQ851969 MGJ851967:MGM851969 MQF851967:MQI851969 NAB851967:NAE851969 NJX851967:NKA851969 NTT851967:NTW851969 ODP851967:ODS851969 ONL851967:ONO851969 OXH851967:OXK851969 PHD851967:PHG851969 PQZ851967:PRC851969 QAV851967:QAY851969 QKR851967:QKU851969 QUN851967:QUQ851969 REJ851967:REM851969 ROF851967:ROI851969 RYB851967:RYE851969 SHX851967:SIA851969 SRT851967:SRW851969 TBP851967:TBS851969 TLL851967:TLO851969 TVH851967:TVK851969 UFD851967:UFG851969 UOZ851967:UPC851969 UYV851967:UYY851969 VIR851967:VIU851969 VSN851967:VSQ851969 WCJ851967:WCM851969 WMF851967:WMI851969 WWB851967:WWE851969 T917503:W917505 JP917503:JS917505 TL917503:TO917505 ADH917503:ADK917505 AND917503:ANG917505 AWZ917503:AXC917505 BGV917503:BGY917505 BQR917503:BQU917505 CAN917503:CAQ917505 CKJ917503:CKM917505 CUF917503:CUI917505 DEB917503:DEE917505 DNX917503:DOA917505 DXT917503:DXW917505 EHP917503:EHS917505 ERL917503:ERO917505 FBH917503:FBK917505 FLD917503:FLG917505 FUZ917503:FVC917505 GEV917503:GEY917505 GOR917503:GOU917505 GYN917503:GYQ917505 HIJ917503:HIM917505 HSF917503:HSI917505 ICB917503:ICE917505 ILX917503:IMA917505 IVT917503:IVW917505 JFP917503:JFS917505 JPL917503:JPO917505 JZH917503:JZK917505 KJD917503:KJG917505 KSZ917503:KTC917505 LCV917503:LCY917505 LMR917503:LMU917505 LWN917503:LWQ917505 MGJ917503:MGM917505 MQF917503:MQI917505 NAB917503:NAE917505 NJX917503:NKA917505 NTT917503:NTW917505 ODP917503:ODS917505 ONL917503:ONO917505 OXH917503:OXK917505 PHD917503:PHG917505 PQZ917503:PRC917505 QAV917503:QAY917505 QKR917503:QKU917505 QUN917503:QUQ917505 REJ917503:REM917505 ROF917503:ROI917505 RYB917503:RYE917505 SHX917503:SIA917505 SRT917503:SRW917505 TBP917503:TBS917505 TLL917503:TLO917505 TVH917503:TVK917505 UFD917503:UFG917505 UOZ917503:UPC917505 UYV917503:UYY917505 VIR917503:VIU917505 VSN917503:VSQ917505 WCJ917503:WCM917505 WMF917503:WMI917505 WWB917503:WWE917505 T983039:W983041 JP983039:JS983041 TL983039:TO983041 ADH983039:ADK983041 AND983039:ANG983041 AWZ983039:AXC983041 BGV983039:BGY983041 BQR983039:BQU983041 CAN983039:CAQ983041 CKJ983039:CKM983041 CUF983039:CUI983041 DEB983039:DEE983041 DNX983039:DOA983041 DXT983039:DXW983041 EHP983039:EHS983041 ERL983039:ERO983041 FBH983039:FBK983041 FLD983039:FLG983041 FUZ983039:FVC983041 GEV983039:GEY983041 GOR983039:GOU983041 GYN983039:GYQ983041 HIJ983039:HIM983041 HSF983039:HSI983041 ICB983039:ICE983041 ILX983039:IMA983041 IVT983039:IVW983041 JFP983039:JFS983041 JPL983039:JPO983041 JZH983039:JZK983041 KJD983039:KJG983041 KSZ983039:KTC983041 LCV983039:LCY983041 LMR983039:LMU983041 LWN983039:LWQ983041 MGJ983039:MGM983041 MQF983039:MQI983041 NAB983039:NAE983041 NJX983039:NKA983041 NTT983039:NTW983041 ODP983039:ODS983041 ONL983039:ONO983041 OXH983039:OXK983041 PHD983039:PHG983041 PQZ983039:PRC983041 QAV983039:QAY983041 QKR983039:QKU983041 QUN983039:QUQ983041 REJ983039:REM983041 ROF983039:ROI983041 RYB983039:RYE983041 SHX983039:SIA983041 SRT983039:SRW983041 TBP983039:TBS983041 TLL983039:TLO983041 TVH983039:TVK983041 UFD983039:UFG983041 UOZ983039:UPC983041 UYV983039:UYY983041 VIR983039:VIU983041 VSN983039:VSQ983041 WCJ983039:WCM983041 WMF983039:WMI983041 WWB983039:WWE983041 AP39:AS41 KL39:KO41 UH39:UK41 AED39:AEG41 ANZ39:AOC41 AXV39:AXY41 BHR39:BHU41 BRN39:BRQ41 CBJ39:CBM41 CLF39:CLI41 CVB39:CVE41 DEX39:DFA41 DOT39:DOW41 DYP39:DYS41 EIL39:EIO41 ESH39:ESK41 FCD39:FCG41 FLZ39:FMC41 FVV39:FVY41 GFR39:GFU41 GPN39:GPQ41 GZJ39:GZM41 HJF39:HJI41 HTB39:HTE41 ICX39:IDA41 IMT39:IMW41 IWP39:IWS41 JGL39:JGO41 JQH39:JQK41 KAD39:KAG41 KJZ39:KKC41 KTV39:KTY41 LDR39:LDU41 LNN39:LNQ41 LXJ39:LXM41 MHF39:MHI41 MRB39:MRE41 NAX39:NBA41 NKT39:NKW41 NUP39:NUS41 OEL39:OEO41 OOH39:OOK41 OYD39:OYG41 PHZ39:PIC41 PRV39:PRY41 QBR39:QBU41 QLN39:QLQ41 QVJ39:QVM41 RFF39:RFI41 RPB39:RPE41 RYX39:RZA41 SIT39:SIW41 SSP39:SSS41 TCL39:TCO41 TMH39:TMK41 TWD39:TWG41 UFZ39:UGC41 UPV39:UPY41 UZR39:UZU41 VJN39:VJQ41 VTJ39:VTM41 WDF39:WDI41 WNB39:WNE41 WWX39:WXA41 AP65535:AS65537 KL65535:KO65537 UH65535:UK65537 AED65535:AEG65537 ANZ65535:AOC65537 AXV65535:AXY65537 BHR65535:BHU65537 BRN65535:BRQ65537 CBJ65535:CBM65537 CLF65535:CLI65537 CVB65535:CVE65537 DEX65535:DFA65537 DOT65535:DOW65537 DYP65535:DYS65537 EIL65535:EIO65537 ESH65535:ESK65537 FCD65535:FCG65537 FLZ65535:FMC65537 FVV65535:FVY65537 GFR65535:GFU65537 GPN65535:GPQ65537 GZJ65535:GZM65537 HJF65535:HJI65537 HTB65535:HTE65537 ICX65535:IDA65537 IMT65535:IMW65537 IWP65535:IWS65537 JGL65535:JGO65537 JQH65535:JQK65537 KAD65535:KAG65537 KJZ65535:KKC65537 KTV65535:KTY65537 LDR65535:LDU65537 LNN65535:LNQ65537 LXJ65535:LXM65537 MHF65535:MHI65537 MRB65535:MRE65537 NAX65535:NBA65537 NKT65535:NKW65537 NUP65535:NUS65537 OEL65535:OEO65537 OOH65535:OOK65537 OYD65535:OYG65537 PHZ65535:PIC65537 PRV65535:PRY65537 QBR65535:QBU65537 QLN65535:QLQ65537 QVJ65535:QVM65537 RFF65535:RFI65537 RPB65535:RPE65537 RYX65535:RZA65537 SIT65535:SIW65537 SSP65535:SSS65537 TCL65535:TCO65537 TMH65535:TMK65537 TWD65535:TWG65537 UFZ65535:UGC65537 UPV65535:UPY65537 UZR65535:UZU65537 VJN65535:VJQ65537 VTJ65535:VTM65537 WDF65535:WDI65537 WNB65535:WNE65537 WWX65535:WXA65537 AP131071:AS131073 KL131071:KO131073 UH131071:UK131073 AED131071:AEG131073 ANZ131071:AOC131073 AXV131071:AXY131073 BHR131071:BHU131073 BRN131071:BRQ131073 CBJ131071:CBM131073 CLF131071:CLI131073 CVB131071:CVE131073 DEX131071:DFA131073 DOT131071:DOW131073 DYP131071:DYS131073 EIL131071:EIO131073 ESH131071:ESK131073 FCD131071:FCG131073 FLZ131071:FMC131073 FVV131071:FVY131073 GFR131071:GFU131073 GPN131071:GPQ131073 GZJ131071:GZM131073 HJF131071:HJI131073 HTB131071:HTE131073 ICX131071:IDA131073 IMT131071:IMW131073 IWP131071:IWS131073 JGL131071:JGO131073 JQH131071:JQK131073 KAD131071:KAG131073 KJZ131071:KKC131073 KTV131071:KTY131073 LDR131071:LDU131073 LNN131071:LNQ131073 LXJ131071:LXM131073 MHF131071:MHI131073 MRB131071:MRE131073 NAX131071:NBA131073 NKT131071:NKW131073 NUP131071:NUS131073 OEL131071:OEO131073 OOH131071:OOK131073 OYD131071:OYG131073 PHZ131071:PIC131073 PRV131071:PRY131073 QBR131071:QBU131073 QLN131071:QLQ131073 QVJ131071:QVM131073 RFF131071:RFI131073 RPB131071:RPE131073 RYX131071:RZA131073 SIT131071:SIW131073 SSP131071:SSS131073 TCL131071:TCO131073 TMH131071:TMK131073 TWD131071:TWG131073 UFZ131071:UGC131073 UPV131071:UPY131073 UZR131071:UZU131073 VJN131071:VJQ131073 VTJ131071:VTM131073 WDF131071:WDI131073 WNB131071:WNE131073 WWX131071:WXA131073 AP196607:AS196609 KL196607:KO196609 UH196607:UK196609 AED196607:AEG196609 ANZ196607:AOC196609 AXV196607:AXY196609 BHR196607:BHU196609 BRN196607:BRQ196609 CBJ196607:CBM196609 CLF196607:CLI196609 CVB196607:CVE196609 DEX196607:DFA196609 DOT196607:DOW196609 DYP196607:DYS196609 EIL196607:EIO196609 ESH196607:ESK196609 FCD196607:FCG196609 FLZ196607:FMC196609 FVV196607:FVY196609 GFR196607:GFU196609 GPN196607:GPQ196609 GZJ196607:GZM196609 HJF196607:HJI196609 HTB196607:HTE196609 ICX196607:IDA196609 IMT196607:IMW196609 IWP196607:IWS196609 JGL196607:JGO196609 JQH196607:JQK196609 KAD196607:KAG196609 KJZ196607:KKC196609 KTV196607:KTY196609 LDR196607:LDU196609 LNN196607:LNQ196609 LXJ196607:LXM196609 MHF196607:MHI196609 MRB196607:MRE196609 NAX196607:NBA196609 NKT196607:NKW196609 NUP196607:NUS196609 OEL196607:OEO196609 OOH196607:OOK196609 OYD196607:OYG196609 PHZ196607:PIC196609 PRV196607:PRY196609 QBR196607:QBU196609 QLN196607:QLQ196609 QVJ196607:QVM196609 RFF196607:RFI196609 RPB196607:RPE196609 RYX196607:RZA196609 SIT196607:SIW196609 SSP196607:SSS196609 TCL196607:TCO196609 TMH196607:TMK196609 TWD196607:TWG196609 UFZ196607:UGC196609 UPV196607:UPY196609 UZR196607:UZU196609 VJN196607:VJQ196609 VTJ196607:VTM196609 WDF196607:WDI196609 WNB196607:WNE196609 WWX196607:WXA196609 AP262143:AS262145 KL262143:KO262145 UH262143:UK262145 AED262143:AEG262145 ANZ262143:AOC262145 AXV262143:AXY262145 BHR262143:BHU262145 BRN262143:BRQ262145 CBJ262143:CBM262145 CLF262143:CLI262145 CVB262143:CVE262145 DEX262143:DFA262145 DOT262143:DOW262145 DYP262143:DYS262145 EIL262143:EIO262145 ESH262143:ESK262145 FCD262143:FCG262145 FLZ262143:FMC262145 FVV262143:FVY262145 GFR262143:GFU262145 GPN262143:GPQ262145 GZJ262143:GZM262145 HJF262143:HJI262145 HTB262143:HTE262145 ICX262143:IDA262145 IMT262143:IMW262145 IWP262143:IWS262145 JGL262143:JGO262145 JQH262143:JQK262145 KAD262143:KAG262145 KJZ262143:KKC262145 KTV262143:KTY262145 LDR262143:LDU262145 LNN262143:LNQ262145 LXJ262143:LXM262145 MHF262143:MHI262145 MRB262143:MRE262145 NAX262143:NBA262145 NKT262143:NKW262145 NUP262143:NUS262145 OEL262143:OEO262145 OOH262143:OOK262145 OYD262143:OYG262145 PHZ262143:PIC262145 PRV262143:PRY262145 QBR262143:QBU262145 QLN262143:QLQ262145 QVJ262143:QVM262145 RFF262143:RFI262145 RPB262143:RPE262145 RYX262143:RZA262145 SIT262143:SIW262145 SSP262143:SSS262145 TCL262143:TCO262145 TMH262143:TMK262145 TWD262143:TWG262145 UFZ262143:UGC262145 UPV262143:UPY262145 UZR262143:UZU262145 VJN262143:VJQ262145 VTJ262143:VTM262145 WDF262143:WDI262145 WNB262143:WNE262145 WWX262143:WXA262145 AP327679:AS327681 KL327679:KO327681 UH327679:UK327681 AED327679:AEG327681 ANZ327679:AOC327681 AXV327679:AXY327681 BHR327679:BHU327681 BRN327679:BRQ327681 CBJ327679:CBM327681 CLF327679:CLI327681 CVB327679:CVE327681 DEX327679:DFA327681 DOT327679:DOW327681 DYP327679:DYS327681 EIL327679:EIO327681 ESH327679:ESK327681 FCD327679:FCG327681 FLZ327679:FMC327681 FVV327679:FVY327681 GFR327679:GFU327681 GPN327679:GPQ327681 GZJ327679:GZM327681 HJF327679:HJI327681 HTB327679:HTE327681 ICX327679:IDA327681 IMT327679:IMW327681 IWP327679:IWS327681 JGL327679:JGO327681 JQH327679:JQK327681 KAD327679:KAG327681 KJZ327679:KKC327681 KTV327679:KTY327681 LDR327679:LDU327681 LNN327679:LNQ327681 LXJ327679:LXM327681 MHF327679:MHI327681 MRB327679:MRE327681 NAX327679:NBA327681 NKT327679:NKW327681 NUP327679:NUS327681 OEL327679:OEO327681 OOH327679:OOK327681 OYD327679:OYG327681 PHZ327679:PIC327681 PRV327679:PRY327681 QBR327679:QBU327681 QLN327679:QLQ327681 QVJ327679:QVM327681 RFF327679:RFI327681 RPB327679:RPE327681 RYX327679:RZA327681 SIT327679:SIW327681 SSP327679:SSS327681 TCL327679:TCO327681 TMH327679:TMK327681 TWD327679:TWG327681 UFZ327679:UGC327681 UPV327679:UPY327681 UZR327679:UZU327681 VJN327679:VJQ327681 VTJ327679:VTM327681 WDF327679:WDI327681 WNB327679:WNE327681 WWX327679:WXA327681 AP393215:AS393217 KL393215:KO393217 UH393215:UK393217 AED393215:AEG393217 ANZ393215:AOC393217 AXV393215:AXY393217 BHR393215:BHU393217 BRN393215:BRQ393217 CBJ393215:CBM393217 CLF393215:CLI393217 CVB393215:CVE393217 DEX393215:DFA393217 DOT393215:DOW393217 DYP393215:DYS393217 EIL393215:EIO393217 ESH393215:ESK393217 FCD393215:FCG393217 FLZ393215:FMC393217 FVV393215:FVY393217 GFR393215:GFU393217 GPN393215:GPQ393217 GZJ393215:GZM393217 HJF393215:HJI393217 HTB393215:HTE393217 ICX393215:IDA393217 IMT393215:IMW393217 IWP393215:IWS393217 JGL393215:JGO393217 JQH393215:JQK393217 KAD393215:KAG393217 KJZ393215:KKC393217 KTV393215:KTY393217 LDR393215:LDU393217 LNN393215:LNQ393217 LXJ393215:LXM393217 MHF393215:MHI393217 MRB393215:MRE393217 NAX393215:NBA393217 NKT393215:NKW393217 NUP393215:NUS393217 OEL393215:OEO393217 OOH393215:OOK393217 OYD393215:OYG393217 PHZ393215:PIC393217 PRV393215:PRY393217 QBR393215:QBU393217 QLN393215:QLQ393217 QVJ393215:QVM393217 RFF393215:RFI393217 RPB393215:RPE393217 RYX393215:RZA393217 SIT393215:SIW393217 SSP393215:SSS393217 TCL393215:TCO393217 TMH393215:TMK393217 TWD393215:TWG393217 UFZ393215:UGC393217 UPV393215:UPY393217 UZR393215:UZU393217 VJN393215:VJQ393217 VTJ393215:VTM393217 WDF393215:WDI393217 WNB393215:WNE393217 WWX393215:WXA393217 AP458751:AS458753 KL458751:KO458753 UH458751:UK458753 AED458751:AEG458753 ANZ458751:AOC458753 AXV458751:AXY458753 BHR458751:BHU458753 BRN458751:BRQ458753 CBJ458751:CBM458753 CLF458751:CLI458753 CVB458751:CVE458753 DEX458751:DFA458753 DOT458751:DOW458753 DYP458751:DYS458753 EIL458751:EIO458753 ESH458751:ESK458753 FCD458751:FCG458753 FLZ458751:FMC458753 FVV458751:FVY458753 GFR458751:GFU458753 GPN458751:GPQ458753 GZJ458751:GZM458753 HJF458751:HJI458753 HTB458751:HTE458753 ICX458751:IDA458753 IMT458751:IMW458753 IWP458751:IWS458753 JGL458751:JGO458753 JQH458751:JQK458753 KAD458751:KAG458753 KJZ458751:KKC458753 KTV458751:KTY458753 LDR458751:LDU458753 LNN458751:LNQ458753 LXJ458751:LXM458753 MHF458751:MHI458753 MRB458751:MRE458753 NAX458751:NBA458753 NKT458751:NKW458753 NUP458751:NUS458753 OEL458751:OEO458753 OOH458751:OOK458753 OYD458751:OYG458753 PHZ458751:PIC458753 PRV458751:PRY458753 QBR458751:QBU458753 QLN458751:QLQ458753 QVJ458751:QVM458753 RFF458751:RFI458753 RPB458751:RPE458753 RYX458751:RZA458753 SIT458751:SIW458753 SSP458751:SSS458753 TCL458751:TCO458753 TMH458751:TMK458753 TWD458751:TWG458753 UFZ458751:UGC458753 UPV458751:UPY458753 UZR458751:UZU458753 VJN458751:VJQ458753 VTJ458751:VTM458753 WDF458751:WDI458753 WNB458751:WNE458753 WWX458751:WXA458753 AP524287:AS524289 KL524287:KO524289 UH524287:UK524289 AED524287:AEG524289 ANZ524287:AOC524289 AXV524287:AXY524289 BHR524287:BHU524289 BRN524287:BRQ524289 CBJ524287:CBM524289 CLF524287:CLI524289 CVB524287:CVE524289 DEX524287:DFA524289 DOT524287:DOW524289 DYP524287:DYS524289 EIL524287:EIO524289 ESH524287:ESK524289 FCD524287:FCG524289 FLZ524287:FMC524289 FVV524287:FVY524289 GFR524287:GFU524289 GPN524287:GPQ524289 GZJ524287:GZM524289 HJF524287:HJI524289 HTB524287:HTE524289 ICX524287:IDA524289 IMT524287:IMW524289 IWP524287:IWS524289 JGL524287:JGO524289 JQH524287:JQK524289 KAD524287:KAG524289 KJZ524287:KKC524289 KTV524287:KTY524289 LDR524287:LDU524289 LNN524287:LNQ524289 LXJ524287:LXM524289 MHF524287:MHI524289 MRB524287:MRE524289 NAX524287:NBA524289 NKT524287:NKW524289 NUP524287:NUS524289 OEL524287:OEO524289 OOH524287:OOK524289 OYD524287:OYG524289 PHZ524287:PIC524289 PRV524287:PRY524289 QBR524287:QBU524289 QLN524287:QLQ524289 QVJ524287:QVM524289 RFF524287:RFI524289 RPB524287:RPE524289 RYX524287:RZA524289 SIT524287:SIW524289 SSP524287:SSS524289 TCL524287:TCO524289 TMH524287:TMK524289 TWD524287:TWG524289 UFZ524287:UGC524289 UPV524287:UPY524289 UZR524287:UZU524289 VJN524287:VJQ524289 VTJ524287:VTM524289 WDF524287:WDI524289 WNB524287:WNE524289 WWX524287:WXA524289 AP589823:AS589825 KL589823:KO589825 UH589823:UK589825 AED589823:AEG589825 ANZ589823:AOC589825 AXV589823:AXY589825 BHR589823:BHU589825 BRN589823:BRQ589825 CBJ589823:CBM589825 CLF589823:CLI589825 CVB589823:CVE589825 DEX589823:DFA589825 DOT589823:DOW589825 DYP589823:DYS589825 EIL589823:EIO589825 ESH589823:ESK589825 FCD589823:FCG589825 FLZ589823:FMC589825 FVV589823:FVY589825 GFR589823:GFU589825 GPN589823:GPQ589825 GZJ589823:GZM589825 HJF589823:HJI589825 HTB589823:HTE589825 ICX589823:IDA589825 IMT589823:IMW589825 IWP589823:IWS589825 JGL589823:JGO589825 JQH589823:JQK589825 KAD589823:KAG589825 KJZ589823:KKC589825 KTV589823:KTY589825 LDR589823:LDU589825 LNN589823:LNQ589825 LXJ589823:LXM589825 MHF589823:MHI589825 MRB589823:MRE589825 NAX589823:NBA589825 NKT589823:NKW589825 NUP589823:NUS589825 OEL589823:OEO589825 OOH589823:OOK589825 OYD589823:OYG589825 PHZ589823:PIC589825 PRV589823:PRY589825 QBR589823:QBU589825 QLN589823:QLQ589825 QVJ589823:QVM589825 RFF589823:RFI589825 RPB589823:RPE589825 RYX589823:RZA589825 SIT589823:SIW589825 SSP589823:SSS589825 TCL589823:TCO589825 TMH589823:TMK589825 TWD589823:TWG589825 UFZ589823:UGC589825 UPV589823:UPY589825 UZR589823:UZU589825 VJN589823:VJQ589825 VTJ589823:VTM589825 WDF589823:WDI589825 WNB589823:WNE589825 WWX589823:WXA589825 AP655359:AS655361 KL655359:KO655361 UH655359:UK655361 AED655359:AEG655361 ANZ655359:AOC655361 AXV655359:AXY655361 BHR655359:BHU655361 BRN655359:BRQ655361 CBJ655359:CBM655361 CLF655359:CLI655361 CVB655359:CVE655361 DEX655359:DFA655361 DOT655359:DOW655361 DYP655359:DYS655361 EIL655359:EIO655361 ESH655359:ESK655361 FCD655359:FCG655361 FLZ655359:FMC655361 FVV655359:FVY655361 GFR655359:GFU655361 GPN655359:GPQ655361 GZJ655359:GZM655361 HJF655359:HJI655361 HTB655359:HTE655361 ICX655359:IDA655361 IMT655359:IMW655361 IWP655359:IWS655361 JGL655359:JGO655361 JQH655359:JQK655361 KAD655359:KAG655361 KJZ655359:KKC655361 KTV655359:KTY655361 LDR655359:LDU655361 LNN655359:LNQ655361 LXJ655359:LXM655361 MHF655359:MHI655361 MRB655359:MRE655361 NAX655359:NBA655361 NKT655359:NKW655361 NUP655359:NUS655361 OEL655359:OEO655361 OOH655359:OOK655361 OYD655359:OYG655361 PHZ655359:PIC655361 PRV655359:PRY655361 QBR655359:QBU655361 QLN655359:QLQ655361 QVJ655359:QVM655361 RFF655359:RFI655361 RPB655359:RPE655361 RYX655359:RZA655361 SIT655359:SIW655361 SSP655359:SSS655361 TCL655359:TCO655361 TMH655359:TMK655361 TWD655359:TWG655361 UFZ655359:UGC655361 UPV655359:UPY655361 UZR655359:UZU655361 VJN655359:VJQ655361 VTJ655359:VTM655361 WDF655359:WDI655361 WNB655359:WNE655361 WWX655359:WXA655361 AP720895:AS720897 KL720895:KO720897 UH720895:UK720897 AED720895:AEG720897 ANZ720895:AOC720897 AXV720895:AXY720897 BHR720895:BHU720897 BRN720895:BRQ720897 CBJ720895:CBM720897 CLF720895:CLI720897 CVB720895:CVE720897 DEX720895:DFA720897 DOT720895:DOW720897 DYP720895:DYS720897 EIL720895:EIO720897 ESH720895:ESK720897 FCD720895:FCG720897 FLZ720895:FMC720897 FVV720895:FVY720897 GFR720895:GFU720897 GPN720895:GPQ720897 GZJ720895:GZM720897 HJF720895:HJI720897 HTB720895:HTE720897 ICX720895:IDA720897 IMT720895:IMW720897 IWP720895:IWS720897 JGL720895:JGO720897 JQH720895:JQK720897 KAD720895:KAG720897 KJZ720895:KKC720897 KTV720895:KTY720897 LDR720895:LDU720897 LNN720895:LNQ720897 LXJ720895:LXM720897 MHF720895:MHI720897 MRB720895:MRE720897 NAX720895:NBA720897 NKT720895:NKW720897 NUP720895:NUS720897 OEL720895:OEO720897 OOH720895:OOK720897 OYD720895:OYG720897 PHZ720895:PIC720897 PRV720895:PRY720897 QBR720895:QBU720897 QLN720895:QLQ720897 QVJ720895:QVM720897 RFF720895:RFI720897 RPB720895:RPE720897 RYX720895:RZA720897 SIT720895:SIW720897 SSP720895:SSS720897 TCL720895:TCO720897 TMH720895:TMK720897 TWD720895:TWG720897 UFZ720895:UGC720897 UPV720895:UPY720897 UZR720895:UZU720897 VJN720895:VJQ720897 VTJ720895:VTM720897 WDF720895:WDI720897 WNB720895:WNE720897 WWX720895:WXA720897 AP786431:AS786433 KL786431:KO786433 UH786431:UK786433 AED786431:AEG786433 ANZ786431:AOC786433 AXV786431:AXY786433 BHR786431:BHU786433 BRN786431:BRQ786433 CBJ786431:CBM786433 CLF786431:CLI786433 CVB786431:CVE786433 DEX786431:DFA786433 DOT786431:DOW786433 DYP786431:DYS786433 EIL786431:EIO786433 ESH786431:ESK786433 FCD786431:FCG786433 FLZ786431:FMC786433 FVV786431:FVY786433 GFR786431:GFU786433 GPN786431:GPQ786433 GZJ786431:GZM786433 HJF786431:HJI786433 HTB786431:HTE786433 ICX786431:IDA786433 IMT786431:IMW786433 IWP786431:IWS786433 JGL786431:JGO786433 JQH786431:JQK786433 KAD786431:KAG786433 KJZ786431:KKC786433 KTV786431:KTY786433 LDR786431:LDU786433 LNN786431:LNQ786433 LXJ786431:LXM786433 MHF786431:MHI786433 MRB786431:MRE786433 NAX786431:NBA786433 NKT786431:NKW786433 NUP786431:NUS786433 OEL786431:OEO786433 OOH786431:OOK786433 OYD786431:OYG786433 PHZ786431:PIC786433 PRV786431:PRY786433 QBR786431:QBU786433 QLN786431:QLQ786433 QVJ786431:QVM786433 RFF786431:RFI786433 RPB786431:RPE786433 RYX786431:RZA786433 SIT786431:SIW786433 SSP786431:SSS786433 TCL786431:TCO786433 TMH786431:TMK786433 TWD786431:TWG786433 UFZ786431:UGC786433 UPV786431:UPY786433 UZR786431:UZU786433 VJN786431:VJQ786433 VTJ786431:VTM786433 WDF786431:WDI786433 WNB786431:WNE786433 WWX786431:WXA786433 AP851967:AS851969 KL851967:KO851969 UH851967:UK851969 AED851967:AEG851969 ANZ851967:AOC851969 AXV851967:AXY851969 BHR851967:BHU851969 BRN851967:BRQ851969 CBJ851967:CBM851969 CLF851967:CLI851969 CVB851967:CVE851969 DEX851967:DFA851969 DOT851967:DOW851969 DYP851967:DYS851969 EIL851967:EIO851969 ESH851967:ESK851969 FCD851967:FCG851969 FLZ851967:FMC851969 FVV851967:FVY851969 GFR851967:GFU851969 GPN851967:GPQ851969 GZJ851967:GZM851969 HJF851967:HJI851969 HTB851967:HTE851969 ICX851967:IDA851969 IMT851967:IMW851969 IWP851967:IWS851969 JGL851967:JGO851969 JQH851967:JQK851969 KAD851967:KAG851969 KJZ851967:KKC851969 KTV851967:KTY851969 LDR851967:LDU851969 LNN851967:LNQ851969 LXJ851967:LXM851969 MHF851967:MHI851969 MRB851967:MRE851969 NAX851967:NBA851969 NKT851967:NKW851969 NUP851967:NUS851969 OEL851967:OEO851969 OOH851967:OOK851969 OYD851967:OYG851969 PHZ851967:PIC851969 PRV851967:PRY851969 QBR851967:QBU851969 QLN851967:QLQ851969 QVJ851967:QVM851969 RFF851967:RFI851969 RPB851967:RPE851969 RYX851967:RZA851969 SIT851967:SIW851969 SSP851967:SSS851969 TCL851967:TCO851969 TMH851967:TMK851969 TWD851967:TWG851969 UFZ851967:UGC851969 UPV851967:UPY851969 UZR851967:UZU851969 VJN851967:VJQ851969 VTJ851967:VTM851969 WDF851967:WDI851969 WNB851967:WNE851969 WWX851967:WXA851969 AP917503:AS917505 KL917503:KO917505 UH917503:UK917505 AED917503:AEG917505 ANZ917503:AOC917505 AXV917503:AXY917505 BHR917503:BHU917505 BRN917503:BRQ917505 CBJ917503:CBM917505 CLF917503:CLI917505 CVB917503:CVE917505 DEX917503:DFA917505 DOT917503:DOW917505 DYP917503:DYS917505 EIL917503:EIO917505 ESH917503:ESK917505 FCD917503:FCG917505 FLZ917503:FMC917505 FVV917503:FVY917505 GFR917503:GFU917505 GPN917503:GPQ917505 GZJ917503:GZM917505 HJF917503:HJI917505 HTB917503:HTE917505 ICX917503:IDA917505 IMT917503:IMW917505 IWP917503:IWS917505 JGL917503:JGO917505 JQH917503:JQK917505 KAD917503:KAG917505 KJZ917503:KKC917505 KTV917503:KTY917505 LDR917503:LDU917505 LNN917503:LNQ917505 LXJ917503:LXM917505 MHF917503:MHI917505 MRB917503:MRE917505 NAX917503:NBA917505 NKT917503:NKW917505 NUP917503:NUS917505 OEL917503:OEO917505 OOH917503:OOK917505 OYD917503:OYG917505 PHZ917503:PIC917505 PRV917503:PRY917505 QBR917503:QBU917505 QLN917503:QLQ917505 QVJ917503:QVM917505 RFF917503:RFI917505 RPB917503:RPE917505 RYX917503:RZA917505 SIT917503:SIW917505 SSP917503:SSS917505 TCL917503:TCO917505 TMH917503:TMK917505 TWD917503:TWG917505 UFZ917503:UGC917505 UPV917503:UPY917505 UZR917503:UZU917505 VJN917503:VJQ917505 VTJ917503:VTM917505 WDF917503:WDI917505 WNB917503:WNE917505 WWX917503:WXA917505 AP983039:AS983041 KL983039:KO983041 UH983039:UK983041 AED983039:AEG983041 ANZ983039:AOC983041 AXV983039:AXY983041 BHR983039:BHU983041 BRN983039:BRQ983041 CBJ983039:CBM983041 CLF983039:CLI983041 CVB983039:CVE983041 DEX983039:DFA983041 DOT983039:DOW983041 DYP983039:DYS983041 EIL983039:EIO983041 ESH983039:ESK983041 FCD983039:FCG983041 FLZ983039:FMC983041 FVV983039:FVY983041 GFR983039:GFU983041 GPN983039:GPQ983041 GZJ983039:GZM983041 HJF983039:HJI983041 HTB983039:HTE983041 ICX983039:IDA983041 IMT983039:IMW983041 IWP983039:IWS983041 JGL983039:JGO983041 JQH983039:JQK983041 KAD983039:KAG983041 KJZ983039:KKC983041 KTV983039:KTY983041 LDR983039:LDU983041 LNN983039:LNQ983041 LXJ983039:LXM983041 MHF983039:MHI983041 MRB983039:MRE983041 NAX983039:NBA983041 NKT983039:NKW983041 NUP983039:NUS983041 OEL983039:OEO983041 OOH983039:OOK983041 OYD983039:OYG983041 PHZ983039:PIC983041 PRV983039:PRY983041 QBR983039:QBU983041 QLN983039:QLQ983041 QVJ983039:QVM983041 RFF983039:RFI983041 RPB983039:RPE983041 RYX983039:RZA983041 SIT983039:SIW983041 SSP983039:SSS983041 TCL983039:TCO983041 TMH983039:TMK983041 TWD983039:TWG983041 UFZ983039:UGC983041 UPV983039:UPY983041 UZR983039:UZU983041 VJN983039:VJQ983041 VTJ983039:VTM983041 WDF983039:WDI983041 WNB983039:WNE983041 WWX983039:WXA983041 AW39:AZ41 KS39:KV41 UO39:UR41 AEK39:AEN41 AOG39:AOJ41 AYC39:AYF41 BHY39:BIB41 BRU39:BRX41 CBQ39:CBT41 CLM39:CLP41 CVI39:CVL41 DFE39:DFH41 DPA39:DPD41 DYW39:DYZ41 EIS39:EIV41 ESO39:ESR41 FCK39:FCN41 FMG39:FMJ41 FWC39:FWF41 GFY39:GGB41 GPU39:GPX41 GZQ39:GZT41 HJM39:HJP41 HTI39:HTL41 IDE39:IDH41 INA39:IND41 IWW39:IWZ41 JGS39:JGV41 JQO39:JQR41 KAK39:KAN41 KKG39:KKJ41 KUC39:KUF41 LDY39:LEB41 LNU39:LNX41 LXQ39:LXT41 MHM39:MHP41 MRI39:MRL41 NBE39:NBH41 NLA39:NLD41 NUW39:NUZ41 OES39:OEV41 OOO39:OOR41 OYK39:OYN41 PIG39:PIJ41 PSC39:PSF41 QBY39:QCB41 QLU39:QLX41 QVQ39:QVT41 RFM39:RFP41 RPI39:RPL41 RZE39:RZH41 SJA39:SJD41 SSW39:SSZ41 TCS39:TCV41 TMO39:TMR41 TWK39:TWN41 UGG39:UGJ41 UQC39:UQF41 UZY39:VAB41 VJU39:VJX41 VTQ39:VTT41 WDM39:WDP41 WNI39:WNL41 WXE39:WXH41 AW65535:AZ65537 KS65535:KV65537 UO65535:UR65537 AEK65535:AEN65537 AOG65535:AOJ65537 AYC65535:AYF65537 BHY65535:BIB65537 BRU65535:BRX65537 CBQ65535:CBT65537 CLM65535:CLP65537 CVI65535:CVL65537 DFE65535:DFH65537 DPA65535:DPD65537 DYW65535:DYZ65537 EIS65535:EIV65537 ESO65535:ESR65537 FCK65535:FCN65537 FMG65535:FMJ65537 FWC65535:FWF65537 GFY65535:GGB65537 GPU65535:GPX65537 GZQ65535:GZT65537 HJM65535:HJP65537 HTI65535:HTL65537 IDE65535:IDH65537 INA65535:IND65537 IWW65535:IWZ65537 JGS65535:JGV65537 JQO65535:JQR65537 KAK65535:KAN65537 KKG65535:KKJ65537 KUC65535:KUF65537 LDY65535:LEB65537 LNU65535:LNX65537 LXQ65535:LXT65537 MHM65535:MHP65537 MRI65535:MRL65537 NBE65535:NBH65537 NLA65535:NLD65537 NUW65535:NUZ65537 OES65535:OEV65537 OOO65535:OOR65537 OYK65535:OYN65537 PIG65535:PIJ65537 PSC65535:PSF65537 QBY65535:QCB65537 QLU65535:QLX65537 QVQ65535:QVT65537 RFM65535:RFP65537 RPI65535:RPL65537 RZE65535:RZH65537 SJA65535:SJD65537 SSW65535:SSZ65537 TCS65535:TCV65537 TMO65535:TMR65537 TWK65535:TWN65537 UGG65535:UGJ65537 UQC65535:UQF65537 UZY65535:VAB65537 VJU65535:VJX65537 VTQ65535:VTT65537 WDM65535:WDP65537 WNI65535:WNL65537 WXE65535:WXH65537 AW131071:AZ131073 KS131071:KV131073 UO131071:UR131073 AEK131071:AEN131073 AOG131071:AOJ131073 AYC131071:AYF131073 BHY131071:BIB131073 BRU131071:BRX131073 CBQ131071:CBT131073 CLM131071:CLP131073 CVI131071:CVL131073 DFE131071:DFH131073 DPA131071:DPD131073 DYW131071:DYZ131073 EIS131071:EIV131073 ESO131071:ESR131073 FCK131071:FCN131073 FMG131071:FMJ131073 FWC131071:FWF131073 GFY131071:GGB131073 GPU131071:GPX131073 GZQ131071:GZT131073 HJM131071:HJP131073 HTI131071:HTL131073 IDE131071:IDH131073 INA131071:IND131073 IWW131071:IWZ131073 JGS131071:JGV131073 JQO131071:JQR131073 KAK131071:KAN131073 KKG131071:KKJ131073 KUC131071:KUF131073 LDY131071:LEB131073 LNU131071:LNX131073 LXQ131071:LXT131073 MHM131071:MHP131073 MRI131071:MRL131073 NBE131071:NBH131073 NLA131071:NLD131073 NUW131071:NUZ131073 OES131071:OEV131073 OOO131071:OOR131073 OYK131071:OYN131073 PIG131071:PIJ131073 PSC131071:PSF131073 QBY131071:QCB131073 QLU131071:QLX131073 QVQ131071:QVT131073 RFM131071:RFP131073 RPI131071:RPL131073 RZE131071:RZH131073 SJA131071:SJD131073 SSW131071:SSZ131073 TCS131071:TCV131073 TMO131071:TMR131073 TWK131071:TWN131073 UGG131071:UGJ131073 UQC131071:UQF131073 UZY131071:VAB131073 VJU131071:VJX131073 VTQ131071:VTT131073 WDM131071:WDP131073 WNI131071:WNL131073 WXE131071:WXH131073 AW196607:AZ196609 KS196607:KV196609 UO196607:UR196609 AEK196607:AEN196609 AOG196607:AOJ196609 AYC196607:AYF196609 BHY196607:BIB196609 BRU196607:BRX196609 CBQ196607:CBT196609 CLM196607:CLP196609 CVI196607:CVL196609 DFE196607:DFH196609 DPA196607:DPD196609 DYW196607:DYZ196609 EIS196607:EIV196609 ESO196607:ESR196609 FCK196607:FCN196609 FMG196607:FMJ196609 FWC196607:FWF196609 GFY196607:GGB196609 GPU196607:GPX196609 GZQ196607:GZT196609 HJM196607:HJP196609 HTI196607:HTL196609 IDE196607:IDH196609 INA196607:IND196609 IWW196607:IWZ196609 JGS196607:JGV196609 JQO196607:JQR196609 KAK196607:KAN196609 KKG196607:KKJ196609 KUC196607:KUF196609 LDY196607:LEB196609 LNU196607:LNX196609 LXQ196607:LXT196609 MHM196607:MHP196609 MRI196607:MRL196609 NBE196607:NBH196609 NLA196607:NLD196609 NUW196607:NUZ196609 OES196607:OEV196609 OOO196607:OOR196609 OYK196607:OYN196609 PIG196607:PIJ196609 PSC196607:PSF196609 QBY196607:QCB196609 QLU196607:QLX196609 QVQ196607:QVT196609 RFM196607:RFP196609 RPI196607:RPL196609 RZE196607:RZH196609 SJA196607:SJD196609 SSW196607:SSZ196609 TCS196607:TCV196609 TMO196607:TMR196609 TWK196607:TWN196609 UGG196607:UGJ196609 UQC196607:UQF196609 UZY196607:VAB196609 VJU196607:VJX196609 VTQ196607:VTT196609 WDM196607:WDP196609 WNI196607:WNL196609 WXE196607:WXH196609 AW262143:AZ262145 KS262143:KV262145 UO262143:UR262145 AEK262143:AEN262145 AOG262143:AOJ262145 AYC262143:AYF262145 BHY262143:BIB262145 BRU262143:BRX262145 CBQ262143:CBT262145 CLM262143:CLP262145 CVI262143:CVL262145 DFE262143:DFH262145 DPA262143:DPD262145 DYW262143:DYZ262145 EIS262143:EIV262145 ESO262143:ESR262145 FCK262143:FCN262145 FMG262143:FMJ262145 FWC262143:FWF262145 GFY262143:GGB262145 GPU262143:GPX262145 GZQ262143:GZT262145 HJM262143:HJP262145 HTI262143:HTL262145 IDE262143:IDH262145 INA262143:IND262145 IWW262143:IWZ262145 JGS262143:JGV262145 JQO262143:JQR262145 KAK262143:KAN262145 KKG262143:KKJ262145 KUC262143:KUF262145 LDY262143:LEB262145 LNU262143:LNX262145 LXQ262143:LXT262145 MHM262143:MHP262145 MRI262143:MRL262145 NBE262143:NBH262145 NLA262143:NLD262145 NUW262143:NUZ262145 OES262143:OEV262145 OOO262143:OOR262145 OYK262143:OYN262145 PIG262143:PIJ262145 PSC262143:PSF262145 QBY262143:QCB262145 QLU262143:QLX262145 QVQ262143:QVT262145 RFM262143:RFP262145 RPI262143:RPL262145 RZE262143:RZH262145 SJA262143:SJD262145 SSW262143:SSZ262145 TCS262143:TCV262145 TMO262143:TMR262145 TWK262143:TWN262145 UGG262143:UGJ262145 UQC262143:UQF262145 UZY262143:VAB262145 VJU262143:VJX262145 VTQ262143:VTT262145 WDM262143:WDP262145 WNI262143:WNL262145 WXE262143:WXH262145 AW327679:AZ327681 KS327679:KV327681 UO327679:UR327681 AEK327679:AEN327681 AOG327679:AOJ327681 AYC327679:AYF327681 BHY327679:BIB327681 BRU327679:BRX327681 CBQ327679:CBT327681 CLM327679:CLP327681 CVI327679:CVL327681 DFE327679:DFH327681 DPA327679:DPD327681 DYW327679:DYZ327681 EIS327679:EIV327681 ESO327679:ESR327681 FCK327679:FCN327681 FMG327679:FMJ327681 FWC327679:FWF327681 GFY327679:GGB327681 GPU327679:GPX327681 GZQ327679:GZT327681 HJM327679:HJP327681 HTI327679:HTL327681 IDE327679:IDH327681 INA327679:IND327681 IWW327679:IWZ327681 JGS327679:JGV327681 JQO327679:JQR327681 KAK327679:KAN327681 KKG327679:KKJ327681 KUC327679:KUF327681 LDY327679:LEB327681 LNU327679:LNX327681 LXQ327679:LXT327681 MHM327679:MHP327681 MRI327679:MRL327681 NBE327679:NBH327681 NLA327679:NLD327681 NUW327679:NUZ327681 OES327679:OEV327681 OOO327679:OOR327681 OYK327679:OYN327681 PIG327679:PIJ327681 PSC327679:PSF327681 QBY327679:QCB327681 QLU327679:QLX327681 QVQ327679:QVT327681 RFM327679:RFP327681 RPI327679:RPL327681 RZE327679:RZH327681 SJA327679:SJD327681 SSW327679:SSZ327681 TCS327679:TCV327681 TMO327679:TMR327681 TWK327679:TWN327681 UGG327679:UGJ327681 UQC327679:UQF327681 UZY327679:VAB327681 VJU327679:VJX327681 VTQ327679:VTT327681 WDM327679:WDP327681 WNI327679:WNL327681 WXE327679:WXH327681 AW393215:AZ393217 KS393215:KV393217 UO393215:UR393217 AEK393215:AEN393217 AOG393215:AOJ393217 AYC393215:AYF393217 BHY393215:BIB393217 BRU393215:BRX393217 CBQ393215:CBT393217 CLM393215:CLP393217 CVI393215:CVL393217 DFE393215:DFH393217 DPA393215:DPD393217 DYW393215:DYZ393217 EIS393215:EIV393217 ESO393215:ESR393217 FCK393215:FCN393217 FMG393215:FMJ393217 FWC393215:FWF393217 GFY393215:GGB393217 GPU393215:GPX393217 GZQ393215:GZT393217 HJM393215:HJP393217 HTI393215:HTL393217 IDE393215:IDH393217 INA393215:IND393217 IWW393215:IWZ393217 JGS393215:JGV393217 JQO393215:JQR393217 KAK393215:KAN393217 KKG393215:KKJ393217 KUC393215:KUF393217 LDY393215:LEB393217 LNU393215:LNX393217 LXQ393215:LXT393217 MHM393215:MHP393217 MRI393215:MRL393217 NBE393215:NBH393217 NLA393215:NLD393217 NUW393215:NUZ393217 OES393215:OEV393217 OOO393215:OOR393217 OYK393215:OYN393217 PIG393215:PIJ393217 PSC393215:PSF393217 QBY393215:QCB393217 QLU393215:QLX393217 QVQ393215:QVT393217 RFM393215:RFP393217 RPI393215:RPL393217 RZE393215:RZH393217 SJA393215:SJD393217 SSW393215:SSZ393217 TCS393215:TCV393217 TMO393215:TMR393217 TWK393215:TWN393217 UGG393215:UGJ393217 UQC393215:UQF393217 UZY393215:VAB393217 VJU393215:VJX393217 VTQ393215:VTT393217 WDM393215:WDP393217 WNI393215:WNL393217 WXE393215:WXH393217 AW458751:AZ458753 KS458751:KV458753 UO458751:UR458753 AEK458751:AEN458753 AOG458751:AOJ458753 AYC458751:AYF458753 BHY458751:BIB458753 BRU458751:BRX458753 CBQ458751:CBT458753 CLM458751:CLP458753 CVI458751:CVL458753 DFE458751:DFH458753 DPA458751:DPD458753 DYW458751:DYZ458753 EIS458751:EIV458753 ESO458751:ESR458753 FCK458751:FCN458753 FMG458751:FMJ458753 FWC458751:FWF458753 GFY458751:GGB458753 GPU458751:GPX458753 GZQ458751:GZT458753 HJM458751:HJP458753 HTI458751:HTL458753 IDE458751:IDH458753 INA458751:IND458753 IWW458751:IWZ458753 JGS458751:JGV458753 JQO458751:JQR458753 KAK458751:KAN458753 KKG458751:KKJ458753 KUC458751:KUF458753 LDY458751:LEB458753 LNU458751:LNX458753 LXQ458751:LXT458753 MHM458751:MHP458753 MRI458751:MRL458753 NBE458751:NBH458753 NLA458751:NLD458753 NUW458751:NUZ458753 OES458751:OEV458753 OOO458751:OOR458753 OYK458751:OYN458753 PIG458751:PIJ458753 PSC458751:PSF458753 QBY458751:QCB458753 QLU458751:QLX458753 QVQ458751:QVT458753 RFM458751:RFP458753 RPI458751:RPL458753 RZE458751:RZH458753 SJA458751:SJD458753 SSW458751:SSZ458753 TCS458751:TCV458753 TMO458751:TMR458753 TWK458751:TWN458753 UGG458751:UGJ458753 UQC458751:UQF458753 UZY458751:VAB458753 VJU458751:VJX458753 VTQ458751:VTT458753 WDM458751:WDP458753 WNI458751:WNL458753 WXE458751:WXH458753 AW524287:AZ524289 KS524287:KV524289 UO524287:UR524289 AEK524287:AEN524289 AOG524287:AOJ524289 AYC524287:AYF524289 BHY524287:BIB524289 BRU524287:BRX524289 CBQ524287:CBT524289 CLM524287:CLP524289 CVI524287:CVL524289 DFE524287:DFH524289 DPA524287:DPD524289 DYW524287:DYZ524289 EIS524287:EIV524289 ESO524287:ESR524289 FCK524287:FCN524289 FMG524287:FMJ524289 FWC524287:FWF524289 GFY524287:GGB524289 GPU524287:GPX524289 GZQ524287:GZT524289 HJM524287:HJP524289 HTI524287:HTL524289 IDE524287:IDH524289 INA524287:IND524289 IWW524287:IWZ524289 JGS524287:JGV524289 JQO524287:JQR524289 KAK524287:KAN524289 KKG524287:KKJ524289 KUC524287:KUF524289 LDY524287:LEB524289 LNU524287:LNX524289 LXQ524287:LXT524289 MHM524287:MHP524289 MRI524287:MRL524289 NBE524287:NBH524289 NLA524287:NLD524289 NUW524287:NUZ524289 OES524287:OEV524289 OOO524287:OOR524289 OYK524287:OYN524289 PIG524287:PIJ524289 PSC524287:PSF524289 QBY524287:QCB524289 QLU524287:QLX524289 QVQ524287:QVT524289 RFM524287:RFP524289 RPI524287:RPL524289 RZE524287:RZH524289 SJA524287:SJD524289 SSW524287:SSZ524289 TCS524287:TCV524289 TMO524287:TMR524289 TWK524287:TWN524289 UGG524287:UGJ524289 UQC524287:UQF524289 UZY524287:VAB524289 VJU524287:VJX524289 VTQ524287:VTT524289 WDM524287:WDP524289 WNI524287:WNL524289 WXE524287:WXH524289 AW589823:AZ589825 KS589823:KV589825 UO589823:UR589825 AEK589823:AEN589825 AOG589823:AOJ589825 AYC589823:AYF589825 BHY589823:BIB589825 BRU589823:BRX589825 CBQ589823:CBT589825 CLM589823:CLP589825 CVI589823:CVL589825 DFE589823:DFH589825 DPA589823:DPD589825 DYW589823:DYZ589825 EIS589823:EIV589825 ESO589823:ESR589825 FCK589823:FCN589825 FMG589823:FMJ589825 FWC589823:FWF589825 GFY589823:GGB589825 GPU589823:GPX589825 GZQ589823:GZT589825 HJM589823:HJP589825 HTI589823:HTL589825 IDE589823:IDH589825 INA589823:IND589825 IWW589823:IWZ589825 JGS589823:JGV589825 JQO589823:JQR589825 KAK589823:KAN589825 KKG589823:KKJ589825 KUC589823:KUF589825 LDY589823:LEB589825 LNU589823:LNX589825 LXQ589823:LXT589825 MHM589823:MHP589825 MRI589823:MRL589825 NBE589823:NBH589825 NLA589823:NLD589825 NUW589823:NUZ589825 OES589823:OEV589825 OOO589823:OOR589825 OYK589823:OYN589825 PIG589823:PIJ589825 PSC589823:PSF589825 QBY589823:QCB589825 QLU589823:QLX589825 QVQ589823:QVT589825 RFM589823:RFP589825 RPI589823:RPL589825 RZE589823:RZH589825 SJA589823:SJD589825 SSW589823:SSZ589825 TCS589823:TCV589825 TMO589823:TMR589825 TWK589823:TWN589825 UGG589823:UGJ589825 UQC589823:UQF589825 UZY589823:VAB589825 VJU589823:VJX589825 VTQ589823:VTT589825 WDM589823:WDP589825 WNI589823:WNL589825 WXE589823:WXH589825 AW655359:AZ655361 KS655359:KV655361 UO655359:UR655361 AEK655359:AEN655361 AOG655359:AOJ655361 AYC655359:AYF655361 BHY655359:BIB655361 BRU655359:BRX655361 CBQ655359:CBT655361 CLM655359:CLP655361 CVI655359:CVL655361 DFE655359:DFH655361 DPA655359:DPD655361 DYW655359:DYZ655361 EIS655359:EIV655361 ESO655359:ESR655361 FCK655359:FCN655361 FMG655359:FMJ655361 FWC655359:FWF655361 GFY655359:GGB655361 GPU655359:GPX655361 GZQ655359:GZT655361 HJM655359:HJP655361 HTI655359:HTL655361 IDE655359:IDH655361 INA655359:IND655361 IWW655359:IWZ655361 JGS655359:JGV655361 JQO655359:JQR655361 KAK655359:KAN655361 KKG655359:KKJ655361 KUC655359:KUF655361 LDY655359:LEB655361 LNU655359:LNX655361 LXQ655359:LXT655361 MHM655359:MHP655361 MRI655359:MRL655361 NBE655359:NBH655361 NLA655359:NLD655361 NUW655359:NUZ655361 OES655359:OEV655361 OOO655359:OOR655361 OYK655359:OYN655361 PIG655359:PIJ655361 PSC655359:PSF655361 QBY655359:QCB655361 QLU655359:QLX655361 QVQ655359:QVT655361 RFM655359:RFP655361 RPI655359:RPL655361 RZE655359:RZH655361 SJA655359:SJD655361 SSW655359:SSZ655361 TCS655359:TCV655361 TMO655359:TMR655361 TWK655359:TWN655361 UGG655359:UGJ655361 UQC655359:UQF655361 UZY655359:VAB655361 VJU655359:VJX655361 VTQ655359:VTT655361 WDM655359:WDP655361 WNI655359:WNL655361 WXE655359:WXH655361 AW720895:AZ720897 KS720895:KV720897 UO720895:UR720897 AEK720895:AEN720897 AOG720895:AOJ720897 AYC720895:AYF720897 BHY720895:BIB720897 BRU720895:BRX720897 CBQ720895:CBT720897 CLM720895:CLP720897 CVI720895:CVL720897 DFE720895:DFH720897 DPA720895:DPD720897 DYW720895:DYZ720897 EIS720895:EIV720897 ESO720895:ESR720897 FCK720895:FCN720897 FMG720895:FMJ720897 FWC720895:FWF720897 GFY720895:GGB720897 GPU720895:GPX720897 GZQ720895:GZT720897 HJM720895:HJP720897 HTI720895:HTL720897 IDE720895:IDH720897 INA720895:IND720897 IWW720895:IWZ720897 JGS720895:JGV720897 JQO720895:JQR720897 KAK720895:KAN720897 KKG720895:KKJ720897 KUC720895:KUF720897 LDY720895:LEB720897 LNU720895:LNX720897 LXQ720895:LXT720897 MHM720895:MHP720897 MRI720895:MRL720897 NBE720895:NBH720897 NLA720895:NLD720897 NUW720895:NUZ720897 OES720895:OEV720897 OOO720895:OOR720897 OYK720895:OYN720897 PIG720895:PIJ720897 PSC720895:PSF720897 QBY720895:QCB720897 QLU720895:QLX720897 QVQ720895:QVT720897 RFM720895:RFP720897 RPI720895:RPL720897 RZE720895:RZH720897 SJA720895:SJD720897 SSW720895:SSZ720897 TCS720895:TCV720897 TMO720895:TMR720897 TWK720895:TWN720897 UGG720895:UGJ720897 UQC720895:UQF720897 UZY720895:VAB720897 VJU720895:VJX720897 VTQ720895:VTT720897 WDM720895:WDP720897 WNI720895:WNL720897 WXE720895:WXH720897 AW786431:AZ786433 KS786431:KV786433 UO786431:UR786433 AEK786431:AEN786433 AOG786431:AOJ786433 AYC786431:AYF786433 BHY786431:BIB786433 BRU786431:BRX786433 CBQ786431:CBT786433 CLM786431:CLP786433 CVI786431:CVL786433 DFE786431:DFH786433 DPA786431:DPD786433 DYW786431:DYZ786433 EIS786431:EIV786433 ESO786431:ESR786433 FCK786431:FCN786433 FMG786431:FMJ786433 FWC786431:FWF786433 GFY786431:GGB786433 GPU786431:GPX786433 GZQ786431:GZT786433 HJM786431:HJP786433 HTI786431:HTL786433 IDE786431:IDH786433 INA786431:IND786433 IWW786431:IWZ786433 JGS786431:JGV786433 JQO786431:JQR786433 KAK786431:KAN786433 KKG786431:KKJ786433 KUC786431:KUF786433 LDY786431:LEB786433 LNU786431:LNX786433 LXQ786431:LXT786433 MHM786431:MHP786433 MRI786431:MRL786433 NBE786431:NBH786433 NLA786431:NLD786433 NUW786431:NUZ786433 OES786431:OEV786433 OOO786431:OOR786433 OYK786431:OYN786433 PIG786431:PIJ786433 PSC786431:PSF786433 QBY786431:QCB786433 QLU786431:QLX786433 QVQ786431:QVT786433 RFM786431:RFP786433 RPI786431:RPL786433 RZE786431:RZH786433 SJA786431:SJD786433 SSW786431:SSZ786433 TCS786431:TCV786433 TMO786431:TMR786433 TWK786431:TWN786433 UGG786431:UGJ786433 UQC786431:UQF786433 UZY786431:VAB786433 VJU786431:VJX786433 VTQ786431:VTT786433 WDM786431:WDP786433 WNI786431:WNL786433 WXE786431:WXH786433 AW851967:AZ851969 KS851967:KV851969 UO851967:UR851969 AEK851967:AEN851969 AOG851967:AOJ851969 AYC851967:AYF851969 BHY851967:BIB851969 BRU851967:BRX851969 CBQ851967:CBT851969 CLM851967:CLP851969 CVI851967:CVL851969 DFE851967:DFH851969 DPA851967:DPD851969 DYW851967:DYZ851969 EIS851967:EIV851969 ESO851967:ESR851969 FCK851967:FCN851969 FMG851967:FMJ851969 FWC851967:FWF851969 GFY851967:GGB851969 GPU851967:GPX851969 GZQ851967:GZT851969 HJM851967:HJP851969 HTI851967:HTL851969 IDE851967:IDH851969 INA851967:IND851969 IWW851967:IWZ851969 JGS851967:JGV851969 JQO851967:JQR851969 KAK851967:KAN851969 KKG851967:KKJ851969 KUC851967:KUF851969 LDY851967:LEB851969 LNU851967:LNX851969 LXQ851967:LXT851969 MHM851967:MHP851969 MRI851967:MRL851969 NBE851967:NBH851969 NLA851967:NLD851969 NUW851967:NUZ851969 OES851967:OEV851969 OOO851967:OOR851969 OYK851967:OYN851969 PIG851967:PIJ851969 PSC851967:PSF851969 QBY851967:QCB851969 QLU851967:QLX851969 QVQ851967:QVT851969 RFM851967:RFP851969 RPI851967:RPL851969 RZE851967:RZH851969 SJA851967:SJD851969 SSW851967:SSZ851969 TCS851967:TCV851969 TMO851967:TMR851969 TWK851967:TWN851969 UGG851967:UGJ851969 UQC851967:UQF851969 UZY851967:VAB851969 VJU851967:VJX851969 VTQ851967:VTT851969 WDM851967:WDP851969 WNI851967:WNL851969 WXE851967:WXH851969 AW917503:AZ917505 KS917503:KV917505 UO917503:UR917505 AEK917503:AEN917505 AOG917503:AOJ917505 AYC917503:AYF917505 BHY917503:BIB917505 BRU917503:BRX917505 CBQ917503:CBT917505 CLM917503:CLP917505 CVI917503:CVL917505 DFE917503:DFH917505 DPA917503:DPD917505 DYW917503:DYZ917505 EIS917503:EIV917505 ESO917503:ESR917505 FCK917503:FCN917505 FMG917503:FMJ917505 FWC917503:FWF917505 GFY917503:GGB917505 GPU917503:GPX917505 GZQ917503:GZT917505 HJM917503:HJP917505 HTI917503:HTL917505 IDE917503:IDH917505 INA917503:IND917505 IWW917503:IWZ917505 JGS917503:JGV917505 JQO917503:JQR917505 KAK917503:KAN917505 KKG917503:KKJ917505 KUC917503:KUF917505 LDY917503:LEB917505 LNU917503:LNX917505 LXQ917503:LXT917505 MHM917503:MHP917505 MRI917503:MRL917505 NBE917503:NBH917505 NLA917503:NLD917505 NUW917503:NUZ917505 OES917503:OEV917505 OOO917503:OOR917505 OYK917503:OYN917505 PIG917503:PIJ917505 PSC917503:PSF917505 QBY917503:QCB917505 QLU917503:QLX917505 QVQ917503:QVT917505 RFM917503:RFP917505 RPI917503:RPL917505 RZE917503:RZH917505 SJA917503:SJD917505 SSW917503:SSZ917505 TCS917503:TCV917505 TMO917503:TMR917505 TWK917503:TWN917505 UGG917503:UGJ917505 UQC917503:UQF917505 UZY917503:VAB917505 VJU917503:VJX917505 VTQ917503:VTT917505 WDM917503:WDP917505 WNI917503:WNL917505 WXE917503:WXH917505 AW983039:AZ983041 KS983039:KV983041 UO983039:UR983041 AEK983039:AEN983041 AOG983039:AOJ983041 AYC983039:AYF983041 BHY983039:BIB983041 BRU983039:BRX983041 CBQ983039:CBT983041 CLM983039:CLP983041 CVI983039:CVL983041 DFE983039:DFH983041 DPA983039:DPD983041 DYW983039:DYZ983041 EIS983039:EIV983041 ESO983039:ESR983041 FCK983039:FCN983041 FMG983039:FMJ983041 FWC983039:FWF983041 GFY983039:GGB983041 GPU983039:GPX983041 GZQ983039:GZT983041 HJM983039:HJP983041 HTI983039:HTL983041 IDE983039:IDH983041 INA983039:IND983041 IWW983039:IWZ983041 JGS983039:JGV983041 JQO983039:JQR983041 KAK983039:KAN983041 KKG983039:KKJ983041 KUC983039:KUF983041 LDY983039:LEB983041 LNU983039:LNX983041 LXQ983039:LXT983041 MHM983039:MHP983041 MRI983039:MRL983041 NBE983039:NBH983041 NLA983039:NLD983041 NUW983039:NUZ983041 OES983039:OEV983041 OOO983039:OOR983041 OYK983039:OYN983041 PIG983039:PIJ983041 PSC983039:PSF983041 QBY983039:QCB983041 QLU983039:QLX983041 QVQ983039:QVT983041 RFM983039:RFP983041 RPI983039:RPL983041 RZE983039:RZH983041 SJA983039:SJD983041 SSW983039:SSZ983041 TCS983039:TCV983041 TMO983039:TMR983041 TWK983039:TWN983041 UGG983039:UGJ983041 UQC983039:UQF983041 UZY983039:VAB983041 VJU983039:VJX983041 VTQ983039:VTT983041 WDM983039:WDP983041 WNI983039:WNL983041 WXE983039:WXH983041 N39 JJ39 TF39 ADB39 AMX39 AWT39 BGP39 BQL39 CAH39 CKD39 CTZ39 DDV39 DNR39 DXN39 EHJ39 ERF39 FBB39 FKX39 FUT39 GEP39 GOL39 GYH39 HID39 HRZ39 IBV39 ILR39 IVN39 JFJ39 JPF39 JZB39 KIX39 KST39 LCP39 LML39 LWH39 MGD39 MPZ39 MZV39 NJR39 NTN39 ODJ39 ONF39 OXB39 PGX39 PQT39 QAP39 QKL39 QUH39 RED39 RNZ39 RXV39 SHR39 SRN39 TBJ39 TLF39 TVB39 UEX39 UOT39 UYP39 VIL39 VSH39 WCD39 WLZ39 WVV39 N65535 JJ65535 TF65535 ADB65535 AMX65535 AWT65535 BGP65535 BQL65535 CAH65535 CKD65535 CTZ65535 DDV65535 DNR65535 DXN65535 EHJ65535 ERF65535 FBB65535 FKX65535 FUT65535 GEP65535 GOL65535 GYH65535 HID65535 HRZ65535 IBV65535 ILR65535 IVN65535 JFJ65535 JPF65535 JZB65535 KIX65535 KST65535 LCP65535 LML65535 LWH65535 MGD65535 MPZ65535 MZV65535 NJR65535 NTN65535 ODJ65535 ONF65535 OXB65535 PGX65535 PQT65535 QAP65535 QKL65535 QUH65535 RED65535 RNZ65535 RXV65535 SHR65535 SRN65535 TBJ65535 TLF65535 TVB65535 UEX65535 UOT65535 UYP65535 VIL65535 VSH65535 WCD65535 WLZ65535 WVV65535 N131071 JJ131071 TF131071 ADB131071 AMX131071 AWT131071 BGP131071 BQL131071 CAH131071 CKD131071 CTZ131071 DDV131071 DNR131071 DXN131071 EHJ131071 ERF131071 FBB131071 FKX131071 FUT131071 GEP131071 GOL131071 GYH131071 HID131071 HRZ131071 IBV131071 ILR131071 IVN131071 JFJ131071 JPF131071 JZB131071 KIX131071 KST131071 LCP131071 LML131071 LWH131071 MGD131071 MPZ131071 MZV131071 NJR131071 NTN131071 ODJ131071 ONF131071 OXB131071 PGX131071 PQT131071 QAP131071 QKL131071 QUH131071 RED131071 RNZ131071 RXV131071 SHR131071 SRN131071 TBJ131071 TLF131071 TVB131071 UEX131071 UOT131071 UYP131071 VIL131071 VSH131071 WCD131071 WLZ131071 WVV131071 N196607 JJ196607 TF196607 ADB196607 AMX196607 AWT196607 BGP196607 BQL196607 CAH196607 CKD196607 CTZ196607 DDV196607 DNR196607 DXN196607 EHJ196607 ERF196607 FBB196607 FKX196607 FUT196607 GEP196607 GOL196607 GYH196607 HID196607 HRZ196607 IBV196607 ILR196607 IVN196607 JFJ196607 JPF196607 JZB196607 KIX196607 KST196607 LCP196607 LML196607 LWH196607 MGD196607 MPZ196607 MZV196607 NJR196607 NTN196607 ODJ196607 ONF196607 OXB196607 PGX196607 PQT196607 QAP196607 QKL196607 QUH196607 RED196607 RNZ196607 RXV196607 SHR196607 SRN196607 TBJ196607 TLF196607 TVB196607 UEX196607 UOT196607 UYP196607 VIL196607 VSH196607 WCD196607 WLZ196607 WVV196607 N262143 JJ262143 TF262143 ADB262143 AMX262143 AWT262143 BGP262143 BQL262143 CAH262143 CKD262143 CTZ262143 DDV262143 DNR262143 DXN262143 EHJ262143 ERF262143 FBB262143 FKX262143 FUT262143 GEP262143 GOL262143 GYH262143 HID262143 HRZ262143 IBV262143 ILR262143 IVN262143 JFJ262143 JPF262143 JZB262143 KIX262143 KST262143 LCP262143 LML262143 LWH262143 MGD262143 MPZ262143 MZV262143 NJR262143 NTN262143 ODJ262143 ONF262143 OXB262143 PGX262143 PQT262143 QAP262143 QKL262143 QUH262143 RED262143 RNZ262143 RXV262143 SHR262143 SRN262143 TBJ262143 TLF262143 TVB262143 UEX262143 UOT262143 UYP262143 VIL262143 VSH262143 WCD262143 WLZ262143 WVV262143 N327679 JJ327679 TF327679 ADB327679 AMX327679 AWT327679 BGP327679 BQL327679 CAH327679 CKD327679 CTZ327679 DDV327679 DNR327679 DXN327679 EHJ327679 ERF327679 FBB327679 FKX327679 FUT327679 GEP327679 GOL327679 GYH327679 HID327679 HRZ327679 IBV327679 ILR327679 IVN327679 JFJ327679 JPF327679 JZB327679 KIX327679 KST327679 LCP327679 LML327679 LWH327679 MGD327679 MPZ327679 MZV327679 NJR327679 NTN327679 ODJ327679 ONF327679 OXB327679 PGX327679 PQT327679 QAP327679 QKL327679 QUH327679 RED327679 RNZ327679 RXV327679 SHR327679 SRN327679 TBJ327679 TLF327679 TVB327679 UEX327679 UOT327679 UYP327679 VIL327679 VSH327679 WCD327679 WLZ327679 WVV327679 N393215 JJ393215 TF393215 ADB393215 AMX393215 AWT393215 BGP393215 BQL393215 CAH393215 CKD393215 CTZ393215 DDV393215 DNR393215 DXN393215 EHJ393215 ERF393215 FBB393215 FKX393215 FUT393215 GEP393215 GOL393215 GYH393215 HID393215 HRZ393215 IBV393215 ILR393215 IVN393215 JFJ393215 JPF393215 JZB393215 KIX393215 KST393215 LCP393215 LML393215 LWH393215 MGD393215 MPZ393215 MZV393215 NJR393215 NTN393215 ODJ393215 ONF393215 OXB393215 PGX393215 PQT393215 QAP393215 QKL393215 QUH393215 RED393215 RNZ393215 RXV393215 SHR393215 SRN393215 TBJ393215 TLF393215 TVB393215 UEX393215 UOT393215 UYP393215 VIL393215 VSH393215 WCD393215 WLZ393215 WVV393215 N458751 JJ458751 TF458751 ADB458751 AMX458751 AWT458751 BGP458751 BQL458751 CAH458751 CKD458751 CTZ458751 DDV458751 DNR458751 DXN458751 EHJ458751 ERF458751 FBB458751 FKX458751 FUT458751 GEP458751 GOL458751 GYH458751 HID458751 HRZ458751 IBV458751 ILR458751 IVN458751 JFJ458751 JPF458751 JZB458751 KIX458751 KST458751 LCP458751 LML458751 LWH458751 MGD458751 MPZ458751 MZV458751 NJR458751 NTN458751 ODJ458751 ONF458751 OXB458751 PGX458751 PQT458751 QAP458751 QKL458751 QUH458751 RED458751 RNZ458751 RXV458751 SHR458751 SRN458751 TBJ458751 TLF458751 TVB458751 UEX458751 UOT458751 UYP458751 VIL458751 VSH458751 WCD458751 WLZ458751 WVV458751 N524287 JJ524287 TF524287 ADB524287 AMX524287 AWT524287 BGP524287 BQL524287 CAH524287 CKD524287 CTZ524287 DDV524287 DNR524287 DXN524287 EHJ524287 ERF524287 FBB524287 FKX524287 FUT524287 GEP524287 GOL524287 GYH524287 HID524287 HRZ524287 IBV524287 ILR524287 IVN524287 JFJ524287 JPF524287 JZB524287 KIX524287 KST524287 LCP524287 LML524287 LWH524287 MGD524287 MPZ524287 MZV524287 NJR524287 NTN524287 ODJ524287 ONF524287 OXB524287 PGX524287 PQT524287 QAP524287 QKL524287 QUH524287 RED524287 RNZ524287 RXV524287 SHR524287 SRN524287 TBJ524287 TLF524287 TVB524287 UEX524287 UOT524287 UYP524287 VIL524287 VSH524287 WCD524287 WLZ524287 WVV524287 N589823 JJ589823 TF589823 ADB589823 AMX589823 AWT589823 BGP589823 BQL589823 CAH589823 CKD589823 CTZ589823 DDV589823 DNR589823 DXN589823 EHJ589823 ERF589823 FBB589823 FKX589823 FUT589823 GEP589823 GOL589823 GYH589823 HID589823 HRZ589823 IBV589823 ILR589823 IVN589823 JFJ589823 JPF589823 JZB589823 KIX589823 KST589823 LCP589823 LML589823 LWH589823 MGD589823 MPZ589823 MZV589823 NJR589823 NTN589823 ODJ589823 ONF589823 OXB589823 PGX589823 PQT589823 QAP589823 QKL589823 QUH589823 RED589823 RNZ589823 RXV589823 SHR589823 SRN589823 TBJ589823 TLF589823 TVB589823 UEX589823 UOT589823 UYP589823 VIL589823 VSH589823 WCD589823 WLZ589823 WVV589823 N655359 JJ655359 TF655359 ADB655359 AMX655359 AWT655359 BGP655359 BQL655359 CAH655359 CKD655359 CTZ655359 DDV655359 DNR655359 DXN655359 EHJ655359 ERF655359 FBB655359 FKX655359 FUT655359 GEP655359 GOL655359 GYH655359 HID655359 HRZ655359 IBV655359 ILR655359 IVN655359 JFJ655359 JPF655359 JZB655359 KIX655359 KST655359 LCP655359 LML655359 LWH655359 MGD655359 MPZ655359 MZV655359 NJR655359 NTN655359 ODJ655359 ONF655359 OXB655359 PGX655359 PQT655359 QAP655359 QKL655359 QUH655359 RED655359 RNZ655359 RXV655359 SHR655359 SRN655359 TBJ655359 TLF655359 TVB655359 UEX655359 UOT655359 UYP655359 VIL655359 VSH655359 WCD655359 WLZ655359 WVV655359 N720895 JJ720895 TF720895 ADB720895 AMX720895 AWT720895 BGP720895 BQL720895 CAH720895 CKD720895 CTZ720895 DDV720895 DNR720895 DXN720895 EHJ720895 ERF720895 FBB720895 FKX720895 FUT720895 GEP720895 GOL720895 GYH720895 HID720895 HRZ720895 IBV720895 ILR720895 IVN720895 JFJ720895 JPF720895 JZB720895 KIX720895 KST720895 LCP720895 LML720895 LWH720895 MGD720895 MPZ720895 MZV720895 NJR720895 NTN720895 ODJ720895 ONF720895 OXB720895 PGX720895 PQT720895 QAP720895 QKL720895 QUH720895 RED720895 RNZ720895 RXV720895 SHR720895 SRN720895 TBJ720895 TLF720895 TVB720895 UEX720895 UOT720895 UYP720895 VIL720895 VSH720895 WCD720895 WLZ720895 WVV720895 N786431 JJ786431 TF786431 ADB786431 AMX786431 AWT786431 BGP786431 BQL786431 CAH786431 CKD786431 CTZ786431 DDV786431 DNR786431 DXN786431 EHJ786431 ERF786431 FBB786431 FKX786431 FUT786431 GEP786431 GOL786431 GYH786431 HID786431 HRZ786431 IBV786431 ILR786431 IVN786431 JFJ786431 JPF786431 JZB786431 KIX786431 KST786431 LCP786431 LML786431 LWH786431 MGD786431 MPZ786431 MZV786431 NJR786431 NTN786431 ODJ786431 ONF786431 OXB786431 PGX786431 PQT786431 QAP786431 QKL786431 QUH786431 RED786431 RNZ786431 RXV786431 SHR786431 SRN786431 TBJ786431 TLF786431 TVB786431 UEX786431 UOT786431 UYP786431 VIL786431 VSH786431 WCD786431 WLZ786431 WVV786431 N851967 JJ851967 TF851967 ADB851967 AMX851967 AWT851967 BGP851967 BQL851967 CAH851967 CKD851967 CTZ851967 DDV851967 DNR851967 DXN851967 EHJ851967 ERF851967 FBB851967 FKX851967 FUT851967 GEP851967 GOL851967 GYH851967 HID851967 HRZ851967 IBV851967 ILR851967 IVN851967 JFJ851967 JPF851967 JZB851967 KIX851967 KST851967 LCP851967 LML851967 LWH851967 MGD851967 MPZ851967 MZV851967 NJR851967 NTN851967 ODJ851967 ONF851967 OXB851967 PGX851967 PQT851967 QAP851967 QKL851967 QUH851967 RED851967 RNZ851967 RXV851967 SHR851967 SRN851967 TBJ851967 TLF851967 TVB851967 UEX851967 UOT851967 UYP851967 VIL851967 VSH851967 WCD851967 WLZ851967 WVV851967 N917503 JJ917503 TF917503 ADB917503 AMX917503 AWT917503 BGP917503 BQL917503 CAH917503 CKD917503 CTZ917503 DDV917503 DNR917503 DXN917503 EHJ917503 ERF917503 FBB917503 FKX917503 FUT917503 GEP917503 GOL917503 GYH917503 HID917503 HRZ917503 IBV917503 ILR917503 IVN917503 JFJ917503 JPF917503 JZB917503 KIX917503 KST917503 LCP917503 LML917503 LWH917503 MGD917503 MPZ917503 MZV917503 NJR917503 NTN917503 ODJ917503 ONF917503 OXB917503 PGX917503 PQT917503 QAP917503 QKL917503 QUH917503 RED917503 RNZ917503 RXV917503 SHR917503 SRN917503 TBJ917503 TLF917503 TVB917503 UEX917503 UOT917503 UYP917503 VIL917503 VSH917503 WCD917503 WLZ917503 WVV917503 N983039 JJ983039 TF983039 ADB983039 AMX983039 AWT983039 BGP983039 BQL983039 CAH983039 CKD983039 CTZ983039 DDV983039 DNR983039 DXN983039 EHJ983039 ERF983039 FBB983039 FKX983039 FUT983039 GEP983039 GOL983039 GYH983039 HID983039 HRZ983039 IBV983039 ILR983039 IVN983039 JFJ983039 JPF983039 JZB983039 KIX983039 KST983039 LCP983039 LML983039 LWH983039 MGD983039 MPZ983039 MZV983039 NJR983039 NTN983039 ODJ983039 ONF983039 OXB983039 PGX983039 PQT983039 QAP983039 QKL983039 QUH983039 RED983039 RNZ983039 RXV983039 SHR983039 SRN983039 TBJ983039 TLF983039 TVB983039 UEX983039 UOT983039 UYP983039 VIL983039 VSH983039 WCD983039 WLZ983039 WVV983039 AJ39 KF39 UB39 ADX39 ANT39 AXP39 BHL39 BRH39 CBD39 CKZ39 CUV39 DER39 DON39 DYJ39 EIF39 ESB39 FBX39 FLT39 FVP39 GFL39 GPH39 GZD39 HIZ39 HSV39 ICR39 IMN39 IWJ39 JGF39 JQB39 JZX39 KJT39 KTP39 LDL39 LNH39 LXD39 MGZ39 MQV39 NAR39 NKN39 NUJ39 OEF39 OOB39 OXX39 PHT39 PRP39 QBL39 QLH39 QVD39 REZ39 ROV39 RYR39 SIN39 SSJ39 TCF39 TMB39 TVX39 UFT39 UPP39 UZL39 VJH39 VTD39 WCZ39 WMV39 WWR39 AJ65535 KF65535 UB65535 ADX65535 ANT65535 AXP65535 BHL65535 BRH65535 CBD65535 CKZ65535 CUV65535 DER65535 DON65535 DYJ65535 EIF65535 ESB65535 FBX65535 FLT65535 FVP65535 GFL65535 GPH65535 GZD65535 HIZ65535 HSV65535 ICR65535 IMN65535 IWJ65535 JGF65535 JQB65535 JZX65535 KJT65535 KTP65535 LDL65535 LNH65535 LXD65535 MGZ65535 MQV65535 NAR65535 NKN65535 NUJ65535 OEF65535 OOB65535 OXX65535 PHT65535 PRP65535 QBL65535 QLH65535 QVD65535 REZ65535 ROV65535 RYR65535 SIN65535 SSJ65535 TCF65535 TMB65535 TVX65535 UFT65535 UPP65535 UZL65535 VJH65535 VTD65535 WCZ65535 WMV65535 WWR65535 AJ131071 KF131071 UB131071 ADX131071 ANT131071 AXP131071 BHL131071 BRH131071 CBD131071 CKZ131071 CUV131071 DER131071 DON131071 DYJ131071 EIF131071 ESB131071 FBX131071 FLT131071 FVP131071 GFL131071 GPH131071 GZD131071 HIZ131071 HSV131071 ICR131071 IMN131071 IWJ131071 JGF131071 JQB131071 JZX131071 KJT131071 KTP131071 LDL131071 LNH131071 LXD131071 MGZ131071 MQV131071 NAR131071 NKN131071 NUJ131071 OEF131071 OOB131071 OXX131071 PHT131071 PRP131071 QBL131071 QLH131071 QVD131071 REZ131071 ROV131071 RYR131071 SIN131071 SSJ131071 TCF131071 TMB131071 TVX131071 UFT131071 UPP131071 UZL131071 VJH131071 VTD131071 WCZ131071 WMV131071 WWR131071 AJ196607 KF196607 UB196607 ADX196607 ANT196607 AXP196607 BHL196607 BRH196607 CBD196607 CKZ196607 CUV196607 DER196607 DON196607 DYJ196607 EIF196607 ESB196607 FBX196607 FLT196607 FVP196607 GFL196607 GPH196607 GZD196607 HIZ196607 HSV196607 ICR196607 IMN196607 IWJ196607 JGF196607 JQB196607 JZX196607 KJT196607 KTP196607 LDL196607 LNH196607 LXD196607 MGZ196607 MQV196607 NAR196607 NKN196607 NUJ196607 OEF196607 OOB196607 OXX196607 PHT196607 PRP196607 QBL196607 QLH196607 QVD196607 REZ196607 ROV196607 RYR196607 SIN196607 SSJ196607 TCF196607 TMB196607 TVX196607 UFT196607 UPP196607 UZL196607 VJH196607 VTD196607 WCZ196607 WMV196607 WWR196607 AJ262143 KF262143 UB262143 ADX262143 ANT262143 AXP262143 BHL262143 BRH262143 CBD262143 CKZ262143 CUV262143 DER262143 DON262143 DYJ262143 EIF262143 ESB262143 FBX262143 FLT262143 FVP262143 GFL262143 GPH262143 GZD262143 HIZ262143 HSV262143 ICR262143 IMN262143 IWJ262143 JGF262143 JQB262143 JZX262143 KJT262143 KTP262143 LDL262143 LNH262143 LXD262143 MGZ262143 MQV262143 NAR262143 NKN262143 NUJ262143 OEF262143 OOB262143 OXX262143 PHT262143 PRP262143 QBL262143 QLH262143 QVD262143 REZ262143 ROV262143 RYR262143 SIN262143 SSJ262143 TCF262143 TMB262143 TVX262143 UFT262143 UPP262143 UZL262143 VJH262143 VTD262143 WCZ262143 WMV262143 WWR262143 AJ327679 KF327679 UB327679 ADX327679 ANT327679 AXP327679 BHL327679 BRH327679 CBD327679 CKZ327679 CUV327679 DER327679 DON327679 DYJ327679 EIF327679 ESB327679 FBX327679 FLT327679 FVP327679 GFL327679 GPH327679 GZD327679 HIZ327679 HSV327679 ICR327679 IMN327679 IWJ327679 JGF327679 JQB327679 JZX327679 KJT327679 KTP327679 LDL327679 LNH327679 LXD327679 MGZ327679 MQV327679 NAR327679 NKN327679 NUJ327679 OEF327679 OOB327679 OXX327679 PHT327679 PRP327679 QBL327679 QLH327679 QVD327679 REZ327679 ROV327679 RYR327679 SIN327679 SSJ327679 TCF327679 TMB327679 TVX327679 UFT327679 UPP327679 UZL327679 VJH327679 VTD327679 WCZ327679 WMV327679 WWR327679 AJ393215 KF393215 UB393215 ADX393215 ANT393215 AXP393215 BHL393215 BRH393215 CBD393215 CKZ393215 CUV393215 DER393215 DON393215 DYJ393215 EIF393215 ESB393215 FBX393215 FLT393215 FVP393215 GFL393215 GPH393215 GZD393215 HIZ393215 HSV393215 ICR393215 IMN393215 IWJ393215 JGF393215 JQB393215 JZX393215 KJT393215 KTP393215 LDL393215 LNH393215 LXD393215 MGZ393215 MQV393215 NAR393215 NKN393215 NUJ393215 OEF393215 OOB393215 OXX393215 PHT393215 PRP393215 QBL393215 QLH393215 QVD393215 REZ393215 ROV393215 RYR393215 SIN393215 SSJ393215 TCF393215 TMB393215 TVX393215 UFT393215 UPP393215 UZL393215 VJH393215 VTD393215 WCZ393215 WMV393215 WWR393215 AJ458751 KF458751 UB458751 ADX458751 ANT458751 AXP458751 BHL458751 BRH458751 CBD458751 CKZ458751 CUV458751 DER458751 DON458751 DYJ458751 EIF458751 ESB458751 FBX458751 FLT458751 FVP458751 GFL458751 GPH458751 GZD458751 HIZ458751 HSV458751 ICR458751 IMN458751 IWJ458751 JGF458751 JQB458751 JZX458751 KJT458751 KTP458751 LDL458751 LNH458751 LXD458751 MGZ458751 MQV458751 NAR458751 NKN458751 NUJ458751 OEF458751 OOB458751 OXX458751 PHT458751 PRP458751 QBL458751 QLH458751 QVD458751 REZ458751 ROV458751 RYR458751 SIN458751 SSJ458751 TCF458751 TMB458751 TVX458751 UFT458751 UPP458751 UZL458751 VJH458751 VTD458751 WCZ458751 WMV458751 WWR458751 AJ524287 KF524287 UB524287 ADX524287 ANT524287 AXP524287 BHL524287 BRH524287 CBD524287 CKZ524287 CUV524287 DER524287 DON524287 DYJ524287 EIF524287 ESB524287 FBX524287 FLT524287 FVP524287 GFL524287 GPH524287 GZD524287 HIZ524287 HSV524287 ICR524287 IMN524287 IWJ524287 JGF524287 JQB524287 JZX524287 KJT524287 KTP524287 LDL524287 LNH524287 LXD524287 MGZ524287 MQV524287 NAR524287 NKN524287 NUJ524287 OEF524287 OOB524287 OXX524287 PHT524287 PRP524287 QBL524287 QLH524287 QVD524287 REZ524287 ROV524287 RYR524287 SIN524287 SSJ524287 TCF524287 TMB524287 TVX524287 UFT524287 UPP524287 UZL524287 VJH524287 VTD524287 WCZ524287 WMV524287 WWR524287 AJ589823 KF589823 UB589823 ADX589823 ANT589823 AXP589823 BHL589823 BRH589823 CBD589823 CKZ589823 CUV589823 DER589823 DON589823 DYJ589823 EIF589823 ESB589823 FBX589823 FLT589823 FVP589823 GFL589823 GPH589823 GZD589823 HIZ589823 HSV589823 ICR589823 IMN589823 IWJ589823 JGF589823 JQB589823 JZX589823 KJT589823 KTP589823 LDL589823 LNH589823 LXD589823 MGZ589823 MQV589823 NAR589823 NKN589823 NUJ589823 OEF589823 OOB589823 OXX589823 PHT589823 PRP589823 QBL589823 QLH589823 QVD589823 REZ589823 ROV589823 RYR589823 SIN589823 SSJ589823 TCF589823 TMB589823 TVX589823 UFT589823 UPP589823 UZL589823 VJH589823 VTD589823 WCZ589823 WMV589823 WWR589823 AJ655359 KF655359 UB655359 ADX655359 ANT655359 AXP655359 BHL655359 BRH655359 CBD655359 CKZ655359 CUV655359 DER655359 DON655359 DYJ655359 EIF655359 ESB655359 FBX655359 FLT655359 FVP655359 GFL655359 GPH655359 GZD655359 HIZ655359 HSV655359 ICR655359 IMN655359 IWJ655359 JGF655359 JQB655359 JZX655359 KJT655359 KTP655359 LDL655359 LNH655359 LXD655359 MGZ655359 MQV655359 NAR655359 NKN655359 NUJ655359 OEF655359 OOB655359 OXX655359 PHT655359 PRP655359 QBL655359 QLH655359 QVD655359 REZ655359 ROV655359 RYR655359 SIN655359 SSJ655359 TCF655359 TMB655359 TVX655359 UFT655359 UPP655359 UZL655359 VJH655359 VTD655359 WCZ655359 WMV655359 WWR655359 AJ720895 KF720895 UB720895 ADX720895 ANT720895 AXP720895 BHL720895 BRH720895 CBD720895 CKZ720895 CUV720895 DER720895 DON720895 DYJ720895 EIF720895 ESB720895 FBX720895 FLT720895 FVP720895 GFL720895 GPH720895 GZD720895 HIZ720895 HSV720895 ICR720895 IMN720895 IWJ720895 JGF720895 JQB720895 JZX720895 KJT720895 KTP720895 LDL720895 LNH720895 LXD720895 MGZ720895 MQV720895 NAR720895 NKN720895 NUJ720895 OEF720895 OOB720895 OXX720895 PHT720895 PRP720895 QBL720895 QLH720895 QVD720895 REZ720895 ROV720895 RYR720895 SIN720895 SSJ720895 TCF720895 TMB720895 TVX720895 UFT720895 UPP720895 UZL720895 VJH720895 VTD720895 WCZ720895 WMV720895 WWR720895 AJ786431 KF786431 UB786431 ADX786431 ANT786431 AXP786431 BHL786431 BRH786431 CBD786431 CKZ786431 CUV786431 DER786431 DON786431 DYJ786431 EIF786431 ESB786431 FBX786431 FLT786431 FVP786431 GFL786431 GPH786431 GZD786431 HIZ786431 HSV786431 ICR786431 IMN786431 IWJ786431 JGF786431 JQB786431 JZX786431 KJT786431 KTP786431 LDL786431 LNH786431 LXD786431 MGZ786431 MQV786431 NAR786431 NKN786431 NUJ786431 OEF786431 OOB786431 OXX786431 PHT786431 PRP786431 QBL786431 QLH786431 QVD786431 REZ786431 ROV786431 RYR786431 SIN786431 SSJ786431 TCF786431 TMB786431 TVX786431 UFT786431 UPP786431 UZL786431 VJH786431 VTD786431 WCZ786431 WMV786431 WWR786431 AJ851967 KF851967 UB851967 ADX851967 ANT851967 AXP851967 BHL851967 BRH851967 CBD851967 CKZ851967 CUV851967 DER851967 DON851967 DYJ851967 EIF851967 ESB851967 FBX851967 FLT851967 FVP851967 GFL851967 GPH851967 GZD851967 HIZ851967 HSV851967 ICR851967 IMN851967 IWJ851967 JGF851967 JQB851967 JZX851967 KJT851967 KTP851967 LDL851967 LNH851967 LXD851967 MGZ851967 MQV851967 NAR851967 NKN851967 NUJ851967 OEF851967 OOB851967 OXX851967 PHT851967 PRP851967 QBL851967 QLH851967 QVD851967 REZ851967 ROV851967 RYR851967 SIN851967 SSJ851967 TCF851967 TMB851967 TVX851967 UFT851967 UPP851967 UZL851967 VJH851967 VTD851967 WCZ851967 WMV851967 WWR851967 AJ917503 KF917503 UB917503 ADX917503 ANT917503 AXP917503 BHL917503 BRH917503 CBD917503 CKZ917503 CUV917503 DER917503 DON917503 DYJ917503 EIF917503 ESB917503 FBX917503 FLT917503 FVP917503 GFL917503 GPH917503 GZD917503 HIZ917503 HSV917503 ICR917503 IMN917503 IWJ917503 JGF917503 JQB917503 JZX917503 KJT917503 KTP917503 LDL917503 LNH917503 LXD917503 MGZ917503 MQV917503 NAR917503 NKN917503 NUJ917503 OEF917503 OOB917503 OXX917503 PHT917503 PRP917503 QBL917503 QLH917503 QVD917503 REZ917503 ROV917503 RYR917503 SIN917503 SSJ917503 TCF917503 TMB917503 TVX917503 UFT917503 UPP917503 UZL917503 VJH917503 VTD917503 WCZ917503 WMV917503 WWR917503 AJ983039 KF983039 UB983039 ADX983039 ANT983039 AXP983039 BHL983039 BRH983039 CBD983039 CKZ983039 CUV983039 DER983039 DON983039 DYJ983039 EIF983039 ESB983039 FBX983039 FLT983039 FVP983039 GFL983039 GPH983039 GZD983039 HIZ983039 HSV983039 ICR983039 IMN983039 IWJ983039 JGF983039 JQB983039 JZX983039 KJT983039 KTP983039 LDL983039 LNH983039 LXD983039 MGZ983039 MQV983039 NAR983039 NKN983039 NUJ983039 OEF983039 OOB983039 OXX983039 PHT983039 PRP983039 QBL983039 QLH983039 QVD983039 REZ983039 ROV983039 RYR983039 SIN983039 SSJ983039 TCF983039 TMB983039 TVX983039 UFT983039 UPP983039 UZL983039 VJH983039 VTD983039 WCZ983039 WMV983039 WWR983039 AA39:AD41 JW39:JZ41 TS39:TV41 ADO39:ADR41 ANK39:ANN41 AXG39:AXJ41 BHC39:BHF41 BQY39:BRB41 CAU39:CAX41 CKQ39:CKT41 CUM39:CUP41 DEI39:DEL41 DOE39:DOH41 DYA39:DYD41 EHW39:EHZ41 ERS39:ERV41 FBO39:FBR41 FLK39:FLN41 FVG39:FVJ41 GFC39:GFF41 GOY39:GPB41 GYU39:GYX41 HIQ39:HIT41 HSM39:HSP41 ICI39:ICL41 IME39:IMH41 IWA39:IWD41 JFW39:JFZ41 JPS39:JPV41 JZO39:JZR41 KJK39:KJN41 KTG39:KTJ41 LDC39:LDF41 LMY39:LNB41 LWU39:LWX41 MGQ39:MGT41 MQM39:MQP41 NAI39:NAL41 NKE39:NKH41 NUA39:NUD41 ODW39:ODZ41 ONS39:ONV41 OXO39:OXR41 PHK39:PHN41 PRG39:PRJ41 QBC39:QBF41 QKY39:QLB41 QUU39:QUX41 REQ39:RET41 ROM39:ROP41 RYI39:RYL41 SIE39:SIH41 SSA39:SSD41 TBW39:TBZ41 TLS39:TLV41 TVO39:TVR41 UFK39:UFN41 UPG39:UPJ41 UZC39:UZF41 VIY39:VJB41 VSU39:VSX41 WCQ39:WCT41 WMM39:WMP41 WWI39:WWL41 AA65535:AD65537 JW65535:JZ65537 TS65535:TV65537 ADO65535:ADR65537 ANK65535:ANN65537 AXG65535:AXJ65537 BHC65535:BHF65537 BQY65535:BRB65537 CAU65535:CAX65537 CKQ65535:CKT65537 CUM65535:CUP65537 DEI65535:DEL65537 DOE65535:DOH65537 DYA65535:DYD65537 EHW65535:EHZ65537 ERS65535:ERV65537 FBO65535:FBR65537 FLK65535:FLN65537 FVG65535:FVJ65537 GFC65535:GFF65537 GOY65535:GPB65537 GYU65535:GYX65537 HIQ65535:HIT65537 HSM65535:HSP65537 ICI65535:ICL65537 IME65535:IMH65537 IWA65535:IWD65537 JFW65535:JFZ65537 JPS65535:JPV65537 JZO65535:JZR65537 KJK65535:KJN65537 KTG65535:KTJ65537 LDC65535:LDF65537 LMY65535:LNB65537 LWU65535:LWX65537 MGQ65535:MGT65537 MQM65535:MQP65537 NAI65535:NAL65537 NKE65535:NKH65537 NUA65535:NUD65537 ODW65535:ODZ65537 ONS65535:ONV65537 OXO65535:OXR65537 PHK65535:PHN65537 PRG65535:PRJ65537 QBC65535:QBF65537 QKY65535:QLB65537 QUU65535:QUX65537 REQ65535:RET65537 ROM65535:ROP65537 RYI65535:RYL65537 SIE65535:SIH65537 SSA65535:SSD65537 TBW65535:TBZ65537 TLS65535:TLV65537 TVO65535:TVR65537 UFK65535:UFN65537 UPG65535:UPJ65537 UZC65535:UZF65537 VIY65535:VJB65537 VSU65535:VSX65537 WCQ65535:WCT65537 WMM65535:WMP65537 WWI65535:WWL65537 AA131071:AD131073 JW131071:JZ131073 TS131071:TV131073 ADO131071:ADR131073 ANK131071:ANN131073 AXG131071:AXJ131073 BHC131071:BHF131073 BQY131071:BRB131073 CAU131071:CAX131073 CKQ131071:CKT131073 CUM131071:CUP131073 DEI131071:DEL131073 DOE131071:DOH131073 DYA131071:DYD131073 EHW131071:EHZ131073 ERS131071:ERV131073 FBO131071:FBR131073 FLK131071:FLN131073 FVG131071:FVJ131073 GFC131071:GFF131073 GOY131071:GPB131073 GYU131071:GYX131073 HIQ131071:HIT131073 HSM131071:HSP131073 ICI131071:ICL131073 IME131071:IMH131073 IWA131071:IWD131073 JFW131071:JFZ131073 JPS131071:JPV131073 JZO131071:JZR131073 KJK131071:KJN131073 KTG131071:KTJ131073 LDC131071:LDF131073 LMY131071:LNB131073 LWU131071:LWX131073 MGQ131071:MGT131073 MQM131071:MQP131073 NAI131071:NAL131073 NKE131071:NKH131073 NUA131071:NUD131073 ODW131071:ODZ131073 ONS131071:ONV131073 OXO131071:OXR131073 PHK131071:PHN131073 PRG131071:PRJ131073 QBC131071:QBF131073 QKY131071:QLB131073 QUU131071:QUX131073 REQ131071:RET131073 ROM131071:ROP131073 RYI131071:RYL131073 SIE131071:SIH131073 SSA131071:SSD131073 TBW131071:TBZ131073 TLS131071:TLV131073 TVO131071:TVR131073 UFK131071:UFN131073 UPG131071:UPJ131073 UZC131071:UZF131073 VIY131071:VJB131073 VSU131071:VSX131073 WCQ131071:WCT131073 WMM131071:WMP131073 WWI131071:WWL131073 AA196607:AD196609 JW196607:JZ196609 TS196607:TV196609 ADO196607:ADR196609 ANK196607:ANN196609 AXG196607:AXJ196609 BHC196607:BHF196609 BQY196607:BRB196609 CAU196607:CAX196609 CKQ196607:CKT196609 CUM196607:CUP196609 DEI196607:DEL196609 DOE196607:DOH196609 DYA196607:DYD196609 EHW196607:EHZ196609 ERS196607:ERV196609 FBO196607:FBR196609 FLK196607:FLN196609 FVG196607:FVJ196609 GFC196607:GFF196609 GOY196607:GPB196609 GYU196607:GYX196609 HIQ196607:HIT196609 HSM196607:HSP196609 ICI196607:ICL196609 IME196607:IMH196609 IWA196607:IWD196609 JFW196607:JFZ196609 JPS196607:JPV196609 JZO196607:JZR196609 KJK196607:KJN196609 KTG196607:KTJ196609 LDC196607:LDF196609 LMY196607:LNB196609 LWU196607:LWX196609 MGQ196607:MGT196609 MQM196607:MQP196609 NAI196607:NAL196609 NKE196607:NKH196609 NUA196607:NUD196609 ODW196607:ODZ196609 ONS196607:ONV196609 OXO196607:OXR196609 PHK196607:PHN196609 PRG196607:PRJ196609 QBC196607:QBF196609 QKY196607:QLB196609 QUU196607:QUX196609 REQ196607:RET196609 ROM196607:ROP196609 RYI196607:RYL196609 SIE196607:SIH196609 SSA196607:SSD196609 TBW196607:TBZ196609 TLS196607:TLV196609 TVO196607:TVR196609 UFK196607:UFN196609 UPG196607:UPJ196609 UZC196607:UZF196609 VIY196607:VJB196609 VSU196607:VSX196609 WCQ196607:WCT196609 WMM196607:WMP196609 WWI196607:WWL196609 AA262143:AD262145 JW262143:JZ262145 TS262143:TV262145 ADO262143:ADR262145 ANK262143:ANN262145 AXG262143:AXJ262145 BHC262143:BHF262145 BQY262143:BRB262145 CAU262143:CAX262145 CKQ262143:CKT262145 CUM262143:CUP262145 DEI262143:DEL262145 DOE262143:DOH262145 DYA262143:DYD262145 EHW262143:EHZ262145 ERS262143:ERV262145 FBO262143:FBR262145 FLK262143:FLN262145 FVG262143:FVJ262145 GFC262143:GFF262145 GOY262143:GPB262145 GYU262143:GYX262145 HIQ262143:HIT262145 HSM262143:HSP262145 ICI262143:ICL262145 IME262143:IMH262145 IWA262143:IWD262145 JFW262143:JFZ262145 JPS262143:JPV262145 JZO262143:JZR262145 KJK262143:KJN262145 KTG262143:KTJ262145 LDC262143:LDF262145 LMY262143:LNB262145 LWU262143:LWX262145 MGQ262143:MGT262145 MQM262143:MQP262145 NAI262143:NAL262145 NKE262143:NKH262145 NUA262143:NUD262145 ODW262143:ODZ262145 ONS262143:ONV262145 OXO262143:OXR262145 PHK262143:PHN262145 PRG262143:PRJ262145 QBC262143:QBF262145 QKY262143:QLB262145 QUU262143:QUX262145 REQ262143:RET262145 ROM262143:ROP262145 RYI262143:RYL262145 SIE262143:SIH262145 SSA262143:SSD262145 TBW262143:TBZ262145 TLS262143:TLV262145 TVO262143:TVR262145 UFK262143:UFN262145 UPG262143:UPJ262145 UZC262143:UZF262145 VIY262143:VJB262145 VSU262143:VSX262145 WCQ262143:WCT262145 WMM262143:WMP262145 WWI262143:WWL262145 AA327679:AD327681 JW327679:JZ327681 TS327679:TV327681 ADO327679:ADR327681 ANK327679:ANN327681 AXG327679:AXJ327681 BHC327679:BHF327681 BQY327679:BRB327681 CAU327679:CAX327681 CKQ327679:CKT327681 CUM327679:CUP327681 DEI327679:DEL327681 DOE327679:DOH327681 DYA327679:DYD327681 EHW327679:EHZ327681 ERS327679:ERV327681 FBO327679:FBR327681 FLK327679:FLN327681 FVG327679:FVJ327681 GFC327679:GFF327681 GOY327679:GPB327681 GYU327679:GYX327681 HIQ327679:HIT327681 HSM327679:HSP327681 ICI327679:ICL327681 IME327679:IMH327681 IWA327679:IWD327681 JFW327679:JFZ327681 JPS327679:JPV327681 JZO327679:JZR327681 KJK327679:KJN327681 KTG327679:KTJ327681 LDC327679:LDF327681 LMY327679:LNB327681 LWU327679:LWX327681 MGQ327679:MGT327681 MQM327679:MQP327681 NAI327679:NAL327681 NKE327679:NKH327681 NUA327679:NUD327681 ODW327679:ODZ327681 ONS327679:ONV327681 OXO327679:OXR327681 PHK327679:PHN327681 PRG327679:PRJ327681 QBC327679:QBF327681 QKY327679:QLB327681 QUU327679:QUX327681 REQ327679:RET327681 ROM327679:ROP327681 RYI327679:RYL327681 SIE327679:SIH327681 SSA327679:SSD327681 TBW327679:TBZ327681 TLS327679:TLV327681 TVO327679:TVR327681 UFK327679:UFN327681 UPG327679:UPJ327681 UZC327679:UZF327681 VIY327679:VJB327681 VSU327679:VSX327681 WCQ327679:WCT327681 WMM327679:WMP327681 WWI327679:WWL327681 AA393215:AD393217 JW393215:JZ393217 TS393215:TV393217 ADO393215:ADR393217 ANK393215:ANN393217 AXG393215:AXJ393217 BHC393215:BHF393217 BQY393215:BRB393217 CAU393215:CAX393217 CKQ393215:CKT393217 CUM393215:CUP393217 DEI393215:DEL393217 DOE393215:DOH393217 DYA393215:DYD393217 EHW393215:EHZ393217 ERS393215:ERV393217 FBO393215:FBR393217 FLK393215:FLN393217 FVG393215:FVJ393217 GFC393215:GFF393217 GOY393215:GPB393217 GYU393215:GYX393217 HIQ393215:HIT393217 HSM393215:HSP393217 ICI393215:ICL393217 IME393215:IMH393217 IWA393215:IWD393217 JFW393215:JFZ393217 JPS393215:JPV393217 JZO393215:JZR393217 KJK393215:KJN393217 KTG393215:KTJ393217 LDC393215:LDF393217 LMY393215:LNB393217 LWU393215:LWX393217 MGQ393215:MGT393217 MQM393215:MQP393217 NAI393215:NAL393217 NKE393215:NKH393217 NUA393215:NUD393217 ODW393215:ODZ393217 ONS393215:ONV393217 OXO393215:OXR393217 PHK393215:PHN393217 PRG393215:PRJ393217 QBC393215:QBF393217 QKY393215:QLB393217 QUU393215:QUX393217 REQ393215:RET393217 ROM393215:ROP393217 RYI393215:RYL393217 SIE393215:SIH393217 SSA393215:SSD393217 TBW393215:TBZ393217 TLS393215:TLV393217 TVO393215:TVR393217 UFK393215:UFN393217 UPG393215:UPJ393217 UZC393215:UZF393217 VIY393215:VJB393217 VSU393215:VSX393217 WCQ393215:WCT393217 WMM393215:WMP393217 WWI393215:WWL393217 AA458751:AD458753 JW458751:JZ458753 TS458751:TV458753 ADO458751:ADR458753 ANK458751:ANN458753 AXG458751:AXJ458753 BHC458751:BHF458753 BQY458751:BRB458753 CAU458751:CAX458753 CKQ458751:CKT458753 CUM458751:CUP458753 DEI458751:DEL458753 DOE458751:DOH458753 DYA458751:DYD458753 EHW458751:EHZ458753 ERS458751:ERV458753 FBO458751:FBR458753 FLK458751:FLN458753 FVG458751:FVJ458753 GFC458751:GFF458753 GOY458751:GPB458753 GYU458751:GYX458753 HIQ458751:HIT458753 HSM458751:HSP458753 ICI458751:ICL458753 IME458751:IMH458753 IWA458751:IWD458753 JFW458751:JFZ458753 JPS458751:JPV458753 JZO458751:JZR458753 KJK458751:KJN458753 KTG458751:KTJ458753 LDC458751:LDF458753 LMY458751:LNB458753 LWU458751:LWX458753 MGQ458751:MGT458753 MQM458751:MQP458753 NAI458751:NAL458753 NKE458751:NKH458753 NUA458751:NUD458753 ODW458751:ODZ458753 ONS458751:ONV458753 OXO458751:OXR458753 PHK458751:PHN458753 PRG458751:PRJ458753 QBC458751:QBF458753 QKY458751:QLB458753 QUU458751:QUX458753 REQ458751:RET458753 ROM458751:ROP458753 RYI458751:RYL458753 SIE458751:SIH458753 SSA458751:SSD458753 TBW458751:TBZ458753 TLS458751:TLV458753 TVO458751:TVR458753 UFK458751:UFN458753 UPG458751:UPJ458753 UZC458751:UZF458753 VIY458751:VJB458753 VSU458751:VSX458753 WCQ458751:WCT458753 WMM458751:WMP458753 WWI458751:WWL458753 AA524287:AD524289 JW524287:JZ524289 TS524287:TV524289 ADO524287:ADR524289 ANK524287:ANN524289 AXG524287:AXJ524289 BHC524287:BHF524289 BQY524287:BRB524289 CAU524287:CAX524289 CKQ524287:CKT524289 CUM524287:CUP524289 DEI524287:DEL524289 DOE524287:DOH524289 DYA524287:DYD524289 EHW524287:EHZ524289 ERS524287:ERV524289 FBO524287:FBR524289 FLK524287:FLN524289 FVG524287:FVJ524289 GFC524287:GFF524289 GOY524287:GPB524289 GYU524287:GYX524289 HIQ524287:HIT524289 HSM524287:HSP524289 ICI524287:ICL524289 IME524287:IMH524289 IWA524287:IWD524289 JFW524287:JFZ524289 JPS524287:JPV524289 JZO524287:JZR524289 KJK524287:KJN524289 KTG524287:KTJ524289 LDC524287:LDF524289 LMY524287:LNB524289 LWU524287:LWX524289 MGQ524287:MGT524289 MQM524287:MQP524289 NAI524287:NAL524289 NKE524287:NKH524289 NUA524287:NUD524289 ODW524287:ODZ524289 ONS524287:ONV524289 OXO524287:OXR524289 PHK524287:PHN524289 PRG524287:PRJ524289 QBC524287:QBF524289 QKY524287:QLB524289 QUU524287:QUX524289 REQ524287:RET524289 ROM524287:ROP524289 RYI524287:RYL524289 SIE524287:SIH524289 SSA524287:SSD524289 TBW524287:TBZ524289 TLS524287:TLV524289 TVO524287:TVR524289 UFK524287:UFN524289 UPG524287:UPJ524289 UZC524287:UZF524289 VIY524287:VJB524289 VSU524287:VSX524289 WCQ524287:WCT524289 WMM524287:WMP524289 WWI524287:WWL524289 AA589823:AD589825 JW589823:JZ589825 TS589823:TV589825 ADO589823:ADR589825 ANK589823:ANN589825 AXG589823:AXJ589825 BHC589823:BHF589825 BQY589823:BRB589825 CAU589823:CAX589825 CKQ589823:CKT589825 CUM589823:CUP589825 DEI589823:DEL589825 DOE589823:DOH589825 DYA589823:DYD589825 EHW589823:EHZ589825 ERS589823:ERV589825 FBO589823:FBR589825 FLK589823:FLN589825 FVG589823:FVJ589825 GFC589823:GFF589825 GOY589823:GPB589825 GYU589823:GYX589825 HIQ589823:HIT589825 HSM589823:HSP589825 ICI589823:ICL589825 IME589823:IMH589825 IWA589823:IWD589825 JFW589823:JFZ589825 JPS589823:JPV589825 JZO589823:JZR589825 KJK589823:KJN589825 KTG589823:KTJ589825 LDC589823:LDF589825 LMY589823:LNB589825 LWU589823:LWX589825 MGQ589823:MGT589825 MQM589823:MQP589825 NAI589823:NAL589825 NKE589823:NKH589825 NUA589823:NUD589825 ODW589823:ODZ589825 ONS589823:ONV589825 OXO589823:OXR589825 PHK589823:PHN589825 PRG589823:PRJ589825 QBC589823:QBF589825 QKY589823:QLB589825 QUU589823:QUX589825 REQ589823:RET589825 ROM589823:ROP589825 RYI589823:RYL589825 SIE589823:SIH589825 SSA589823:SSD589825 TBW589823:TBZ589825 TLS589823:TLV589825 TVO589823:TVR589825 UFK589823:UFN589825 UPG589823:UPJ589825 UZC589823:UZF589825 VIY589823:VJB589825 VSU589823:VSX589825 WCQ589823:WCT589825 WMM589823:WMP589825 WWI589823:WWL589825 AA655359:AD655361 JW655359:JZ655361 TS655359:TV655361 ADO655359:ADR655361 ANK655359:ANN655361 AXG655359:AXJ655361 BHC655359:BHF655361 BQY655359:BRB655361 CAU655359:CAX655361 CKQ655359:CKT655361 CUM655359:CUP655361 DEI655359:DEL655361 DOE655359:DOH655361 DYA655359:DYD655361 EHW655359:EHZ655361 ERS655359:ERV655361 FBO655359:FBR655361 FLK655359:FLN655361 FVG655359:FVJ655361 GFC655359:GFF655361 GOY655359:GPB655361 GYU655359:GYX655361 HIQ655359:HIT655361 HSM655359:HSP655361 ICI655359:ICL655361 IME655359:IMH655361 IWA655359:IWD655361 JFW655359:JFZ655361 JPS655359:JPV655361 JZO655359:JZR655361 KJK655359:KJN655361 KTG655359:KTJ655361 LDC655359:LDF655361 LMY655359:LNB655361 LWU655359:LWX655361 MGQ655359:MGT655361 MQM655359:MQP655361 NAI655359:NAL655361 NKE655359:NKH655361 NUA655359:NUD655361 ODW655359:ODZ655361 ONS655359:ONV655361 OXO655359:OXR655361 PHK655359:PHN655361 PRG655359:PRJ655361 QBC655359:QBF655361 QKY655359:QLB655361 QUU655359:QUX655361 REQ655359:RET655361 ROM655359:ROP655361 RYI655359:RYL655361 SIE655359:SIH655361 SSA655359:SSD655361 TBW655359:TBZ655361 TLS655359:TLV655361 TVO655359:TVR655361 UFK655359:UFN655361 UPG655359:UPJ655361 UZC655359:UZF655361 VIY655359:VJB655361 VSU655359:VSX655361 WCQ655359:WCT655361 WMM655359:WMP655361 WWI655359:WWL655361 AA720895:AD720897 JW720895:JZ720897 TS720895:TV720897 ADO720895:ADR720897 ANK720895:ANN720897 AXG720895:AXJ720897 BHC720895:BHF720897 BQY720895:BRB720897 CAU720895:CAX720897 CKQ720895:CKT720897 CUM720895:CUP720897 DEI720895:DEL720897 DOE720895:DOH720897 DYA720895:DYD720897 EHW720895:EHZ720897 ERS720895:ERV720897 FBO720895:FBR720897 FLK720895:FLN720897 FVG720895:FVJ720897 GFC720895:GFF720897 GOY720895:GPB720897 GYU720895:GYX720897 HIQ720895:HIT720897 HSM720895:HSP720897 ICI720895:ICL720897 IME720895:IMH720897 IWA720895:IWD720897 JFW720895:JFZ720897 JPS720895:JPV720897 JZO720895:JZR720897 KJK720895:KJN720897 KTG720895:KTJ720897 LDC720895:LDF720897 LMY720895:LNB720897 LWU720895:LWX720897 MGQ720895:MGT720897 MQM720895:MQP720897 NAI720895:NAL720897 NKE720895:NKH720897 NUA720895:NUD720897 ODW720895:ODZ720897 ONS720895:ONV720897 OXO720895:OXR720897 PHK720895:PHN720897 PRG720895:PRJ720897 QBC720895:QBF720897 QKY720895:QLB720897 QUU720895:QUX720897 REQ720895:RET720897 ROM720895:ROP720897 RYI720895:RYL720897 SIE720895:SIH720897 SSA720895:SSD720897 TBW720895:TBZ720897 TLS720895:TLV720897 TVO720895:TVR720897 UFK720895:UFN720897 UPG720895:UPJ720897 UZC720895:UZF720897 VIY720895:VJB720897 VSU720895:VSX720897 WCQ720895:WCT720897 WMM720895:WMP720897 WWI720895:WWL720897 AA786431:AD786433 JW786431:JZ786433 TS786431:TV786433 ADO786431:ADR786433 ANK786431:ANN786433 AXG786431:AXJ786433 BHC786431:BHF786433 BQY786431:BRB786433 CAU786431:CAX786433 CKQ786431:CKT786433 CUM786431:CUP786433 DEI786431:DEL786433 DOE786431:DOH786433 DYA786431:DYD786433 EHW786431:EHZ786433 ERS786431:ERV786433 FBO786431:FBR786433 FLK786431:FLN786433 FVG786431:FVJ786433 GFC786431:GFF786433 GOY786431:GPB786433 GYU786431:GYX786433 HIQ786431:HIT786433 HSM786431:HSP786433 ICI786431:ICL786433 IME786431:IMH786433 IWA786431:IWD786433 JFW786431:JFZ786433 JPS786431:JPV786433 JZO786431:JZR786433 KJK786431:KJN786433 KTG786431:KTJ786433 LDC786431:LDF786433 LMY786431:LNB786433 LWU786431:LWX786433 MGQ786431:MGT786433 MQM786431:MQP786433 NAI786431:NAL786433 NKE786431:NKH786433 NUA786431:NUD786433 ODW786431:ODZ786433 ONS786431:ONV786433 OXO786431:OXR786433 PHK786431:PHN786433 PRG786431:PRJ786433 QBC786431:QBF786433 QKY786431:QLB786433 QUU786431:QUX786433 REQ786431:RET786433 ROM786431:ROP786433 RYI786431:RYL786433 SIE786431:SIH786433 SSA786431:SSD786433 TBW786431:TBZ786433 TLS786431:TLV786433 TVO786431:TVR786433 UFK786431:UFN786433 UPG786431:UPJ786433 UZC786431:UZF786433 VIY786431:VJB786433 VSU786431:VSX786433 WCQ786431:WCT786433 WMM786431:WMP786433 WWI786431:WWL786433 AA851967:AD851969 JW851967:JZ851969 TS851967:TV851969 ADO851967:ADR851969 ANK851967:ANN851969 AXG851967:AXJ851969 BHC851967:BHF851969 BQY851967:BRB851969 CAU851967:CAX851969 CKQ851967:CKT851969 CUM851967:CUP851969 DEI851967:DEL851969 DOE851967:DOH851969 DYA851967:DYD851969 EHW851967:EHZ851969 ERS851967:ERV851969 FBO851967:FBR851969 FLK851967:FLN851969 FVG851967:FVJ851969 GFC851967:GFF851969 GOY851967:GPB851969 GYU851967:GYX851969 HIQ851967:HIT851969 HSM851967:HSP851969 ICI851967:ICL851969 IME851967:IMH851969 IWA851967:IWD851969 JFW851967:JFZ851969 JPS851967:JPV851969 JZO851967:JZR851969 KJK851967:KJN851969 KTG851967:KTJ851969 LDC851967:LDF851969 LMY851967:LNB851969 LWU851967:LWX851969 MGQ851967:MGT851969 MQM851967:MQP851969 NAI851967:NAL851969 NKE851967:NKH851969 NUA851967:NUD851969 ODW851967:ODZ851969 ONS851967:ONV851969 OXO851967:OXR851969 PHK851967:PHN851969 PRG851967:PRJ851969 QBC851967:QBF851969 QKY851967:QLB851969 QUU851967:QUX851969 REQ851967:RET851969 ROM851967:ROP851969 RYI851967:RYL851969 SIE851967:SIH851969 SSA851967:SSD851969 TBW851967:TBZ851969 TLS851967:TLV851969 TVO851967:TVR851969 UFK851967:UFN851969 UPG851967:UPJ851969 UZC851967:UZF851969 VIY851967:VJB851969 VSU851967:VSX851969 WCQ851967:WCT851969 WMM851967:WMP851969 WWI851967:WWL851969 AA917503:AD917505 JW917503:JZ917505 TS917503:TV917505 ADO917503:ADR917505 ANK917503:ANN917505 AXG917503:AXJ917505 BHC917503:BHF917505 BQY917503:BRB917505 CAU917503:CAX917505 CKQ917503:CKT917505 CUM917503:CUP917505 DEI917503:DEL917505 DOE917503:DOH917505 DYA917503:DYD917505 EHW917503:EHZ917505 ERS917503:ERV917505 FBO917503:FBR917505 FLK917503:FLN917505 FVG917503:FVJ917505 GFC917503:GFF917505 GOY917503:GPB917505 GYU917503:GYX917505 HIQ917503:HIT917505 HSM917503:HSP917505 ICI917503:ICL917505 IME917503:IMH917505 IWA917503:IWD917505 JFW917503:JFZ917505 JPS917503:JPV917505 JZO917503:JZR917505 KJK917503:KJN917505 KTG917503:KTJ917505 LDC917503:LDF917505 LMY917503:LNB917505 LWU917503:LWX917505 MGQ917503:MGT917505 MQM917503:MQP917505 NAI917503:NAL917505 NKE917503:NKH917505 NUA917503:NUD917505 ODW917503:ODZ917505 ONS917503:ONV917505 OXO917503:OXR917505 PHK917503:PHN917505 PRG917503:PRJ917505 QBC917503:QBF917505 QKY917503:QLB917505 QUU917503:QUX917505 REQ917503:RET917505 ROM917503:ROP917505 RYI917503:RYL917505 SIE917503:SIH917505 SSA917503:SSD917505 TBW917503:TBZ917505 TLS917503:TLV917505 TVO917503:TVR917505 UFK917503:UFN917505 UPG917503:UPJ917505 UZC917503:UZF917505 VIY917503:VJB917505 VSU917503:VSX917505 WCQ917503:WCT917505 WMM917503:WMP917505 WWI917503:WWL917505 AA983039:AD983041 JW983039:JZ983041 TS983039:TV983041 ADO983039:ADR983041 ANK983039:ANN983041 AXG983039:AXJ983041 BHC983039:BHF983041 BQY983039:BRB983041 CAU983039:CAX983041 CKQ983039:CKT983041 CUM983039:CUP983041 DEI983039:DEL983041 DOE983039:DOH983041 DYA983039:DYD983041 EHW983039:EHZ983041 ERS983039:ERV983041 FBO983039:FBR983041 FLK983039:FLN983041 FVG983039:FVJ983041 GFC983039:GFF983041 GOY983039:GPB983041 GYU983039:GYX983041 HIQ983039:HIT983041 HSM983039:HSP983041 ICI983039:ICL983041 IME983039:IMH983041 IWA983039:IWD983041 JFW983039:JFZ983041 JPS983039:JPV983041 JZO983039:JZR983041 KJK983039:KJN983041 KTG983039:KTJ983041 LDC983039:LDF983041 LMY983039:LNB983041 LWU983039:LWX983041 MGQ983039:MGT983041 MQM983039:MQP983041 NAI983039:NAL983041 NKE983039:NKH983041 NUA983039:NUD983041 ODW983039:ODZ983041 ONS983039:ONV983041 OXO983039:OXR983041 PHK983039:PHN983041 PRG983039:PRJ983041 QBC983039:QBF983041 QKY983039:QLB983041 QUU983039:QUX983041 REQ983039:RET983041 ROM983039:ROP983041 RYI983039:RYL983041 SIE983039:SIH983041 SSA983039:SSD983041 TBW983039:TBZ983041 TLS983039:TLV983041 TVO983039:TVR983041 UFK983039:UFN983041 UPG983039:UPJ983041 UZC983039:UZF983041 VIY983039:VJB983041 VSU983039:VSX983041 WCQ983039:WCT983041 WMM983039:WMP983041 WWI983039:WWL983041</xm:sqref>
        </x14:dataValidation>
        <x14:dataValidation type="whole" imeMode="halfAlpha" operator="greaterThan" allowBlank="1" showInputMessage="1" showErrorMessage="1" error="半角数字で入力してください">
          <x14:formula1>
            <xm:f>0</xm:f>
          </x14:formula1>
          <xm:sqref>WNS983089:WNT983090 KY65:KZ66 UU65:UV66 AEQ65:AER66 AOM65:AON66 AYI65:AYJ66 BIE65:BIF66 BSA65:BSB66 CBW65:CBX66 CLS65:CLT66 CVO65:CVP66 DFK65:DFL66 DPG65:DPH66 DZC65:DZD66 EIY65:EIZ66 ESU65:ESV66 FCQ65:FCR66 FMM65:FMN66 FWI65:FWJ66 GGE65:GGF66 GQA65:GQB66 GZW65:GZX66 HJS65:HJT66 HTO65:HTP66 IDK65:IDL66 ING65:INH66 IXC65:IXD66 JGY65:JGZ66 JQU65:JQV66 KAQ65:KAR66 KKM65:KKN66 KUI65:KUJ66 LEE65:LEF66 LOA65:LOB66 LXW65:LXX66 MHS65:MHT66 MRO65:MRP66 NBK65:NBL66 NLG65:NLH66 NVC65:NVD66 OEY65:OEZ66 OOU65:OOV66 OYQ65:OYR66 PIM65:PIN66 PSI65:PSJ66 QCE65:QCF66 QMA65:QMB66 QVW65:QVX66 RFS65:RFT66 RPO65:RPP66 RZK65:RZL66 SJG65:SJH66 STC65:STD66 TCY65:TCZ66 TMU65:TMV66 TWQ65:TWR66 UGM65:UGN66 UQI65:UQJ66 VAE65:VAF66 VKA65:VKB66 VTW65:VTX66 WDS65:WDT66 WNO65:WNP66 WXK65:WXL66 BC65585:BD65586 KY65585:KZ65586 UU65585:UV65586 AEQ65585:AER65586 AOM65585:AON65586 AYI65585:AYJ65586 BIE65585:BIF65586 BSA65585:BSB65586 CBW65585:CBX65586 CLS65585:CLT65586 CVO65585:CVP65586 DFK65585:DFL65586 DPG65585:DPH65586 DZC65585:DZD65586 EIY65585:EIZ65586 ESU65585:ESV65586 FCQ65585:FCR65586 FMM65585:FMN65586 FWI65585:FWJ65586 GGE65585:GGF65586 GQA65585:GQB65586 GZW65585:GZX65586 HJS65585:HJT65586 HTO65585:HTP65586 IDK65585:IDL65586 ING65585:INH65586 IXC65585:IXD65586 JGY65585:JGZ65586 JQU65585:JQV65586 KAQ65585:KAR65586 KKM65585:KKN65586 KUI65585:KUJ65586 LEE65585:LEF65586 LOA65585:LOB65586 LXW65585:LXX65586 MHS65585:MHT65586 MRO65585:MRP65586 NBK65585:NBL65586 NLG65585:NLH65586 NVC65585:NVD65586 OEY65585:OEZ65586 OOU65585:OOV65586 OYQ65585:OYR65586 PIM65585:PIN65586 PSI65585:PSJ65586 QCE65585:QCF65586 QMA65585:QMB65586 QVW65585:QVX65586 RFS65585:RFT65586 RPO65585:RPP65586 RZK65585:RZL65586 SJG65585:SJH65586 STC65585:STD65586 TCY65585:TCZ65586 TMU65585:TMV65586 TWQ65585:TWR65586 UGM65585:UGN65586 UQI65585:UQJ65586 VAE65585:VAF65586 VKA65585:VKB65586 VTW65585:VTX65586 WDS65585:WDT65586 WNO65585:WNP65586 WXK65585:WXL65586 BC131121:BD131122 KY131121:KZ131122 UU131121:UV131122 AEQ131121:AER131122 AOM131121:AON131122 AYI131121:AYJ131122 BIE131121:BIF131122 BSA131121:BSB131122 CBW131121:CBX131122 CLS131121:CLT131122 CVO131121:CVP131122 DFK131121:DFL131122 DPG131121:DPH131122 DZC131121:DZD131122 EIY131121:EIZ131122 ESU131121:ESV131122 FCQ131121:FCR131122 FMM131121:FMN131122 FWI131121:FWJ131122 GGE131121:GGF131122 GQA131121:GQB131122 GZW131121:GZX131122 HJS131121:HJT131122 HTO131121:HTP131122 IDK131121:IDL131122 ING131121:INH131122 IXC131121:IXD131122 JGY131121:JGZ131122 JQU131121:JQV131122 KAQ131121:KAR131122 KKM131121:KKN131122 KUI131121:KUJ131122 LEE131121:LEF131122 LOA131121:LOB131122 LXW131121:LXX131122 MHS131121:MHT131122 MRO131121:MRP131122 NBK131121:NBL131122 NLG131121:NLH131122 NVC131121:NVD131122 OEY131121:OEZ131122 OOU131121:OOV131122 OYQ131121:OYR131122 PIM131121:PIN131122 PSI131121:PSJ131122 QCE131121:QCF131122 QMA131121:QMB131122 QVW131121:QVX131122 RFS131121:RFT131122 RPO131121:RPP131122 RZK131121:RZL131122 SJG131121:SJH131122 STC131121:STD131122 TCY131121:TCZ131122 TMU131121:TMV131122 TWQ131121:TWR131122 UGM131121:UGN131122 UQI131121:UQJ131122 VAE131121:VAF131122 VKA131121:VKB131122 VTW131121:VTX131122 WDS131121:WDT131122 WNO131121:WNP131122 WXK131121:WXL131122 BC196657:BD196658 KY196657:KZ196658 UU196657:UV196658 AEQ196657:AER196658 AOM196657:AON196658 AYI196657:AYJ196658 BIE196657:BIF196658 BSA196657:BSB196658 CBW196657:CBX196658 CLS196657:CLT196658 CVO196657:CVP196658 DFK196657:DFL196658 DPG196657:DPH196658 DZC196657:DZD196658 EIY196657:EIZ196658 ESU196657:ESV196658 FCQ196657:FCR196658 FMM196657:FMN196658 FWI196657:FWJ196658 GGE196657:GGF196658 GQA196657:GQB196658 GZW196657:GZX196658 HJS196657:HJT196658 HTO196657:HTP196658 IDK196657:IDL196658 ING196657:INH196658 IXC196657:IXD196658 JGY196657:JGZ196658 JQU196657:JQV196658 KAQ196657:KAR196658 KKM196657:KKN196658 KUI196657:KUJ196658 LEE196657:LEF196658 LOA196657:LOB196658 LXW196657:LXX196658 MHS196657:MHT196658 MRO196657:MRP196658 NBK196657:NBL196658 NLG196657:NLH196658 NVC196657:NVD196658 OEY196657:OEZ196658 OOU196657:OOV196658 OYQ196657:OYR196658 PIM196657:PIN196658 PSI196657:PSJ196658 QCE196657:QCF196658 QMA196657:QMB196658 QVW196657:QVX196658 RFS196657:RFT196658 RPO196657:RPP196658 RZK196657:RZL196658 SJG196657:SJH196658 STC196657:STD196658 TCY196657:TCZ196658 TMU196657:TMV196658 TWQ196657:TWR196658 UGM196657:UGN196658 UQI196657:UQJ196658 VAE196657:VAF196658 VKA196657:VKB196658 VTW196657:VTX196658 WDS196657:WDT196658 WNO196657:WNP196658 WXK196657:WXL196658 BC262193:BD262194 KY262193:KZ262194 UU262193:UV262194 AEQ262193:AER262194 AOM262193:AON262194 AYI262193:AYJ262194 BIE262193:BIF262194 BSA262193:BSB262194 CBW262193:CBX262194 CLS262193:CLT262194 CVO262193:CVP262194 DFK262193:DFL262194 DPG262193:DPH262194 DZC262193:DZD262194 EIY262193:EIZ262194 ESU262193:ESV262194 FCQ262193:FCR262194 FMM262193:FMN262194 FWI262193:FWJ262194 GGE262193:GGF262194 GQA262193:GQB262194 GZW262193:GZX262194 HJS262193:HJT262194 HTO262193:HTP262194 IDK262193:IDL262194 ING262193:INH262194 IXC262193:IXD262194 JGY262193:JGZ262194 JQU262193:JQV262194 KAQ262193:KAR262194 KKM262193:KKN262194 KUI262193:KUJ262194 LEE262193:LEF262194 LOA262193:LOB262194 LXW262193:LXX262194 MHS262193:MHT262194 MRO262193:MRP262194 NBK262193:NBL262194 NLG262193:NLH262194 NVC262193:NVD262194 OEY262193:OEZ262194 OOU262193:OOV262194 OYQ262193:OYR262194 PIM262193:PIN262194 PSI262193:PSJ262194 QCE262193:QCF262194 QMA262193:QMB262194 QVW262193:QVX262194 RFS262193:RFT262194 RPO262193:RPP262194 RZK262193:RZL262194 SJG262193:SJH262194 STC262193:STD262194 TCY262193:TCZ262194 TMU262193:TMV262194 TWQ262193:TWR262194 UGM262193:UGN262194 UQI262193:UQJ262194 VAE262193:VAF262194 VKA262193:VKB262194 VTW262193:VTX262194 WDS262193:WDT262194 WNO262193:WNP262194 WXK262193:WXL262194 BC327729:BD327730 KY327729:KZ327730 UU327729:UV327730 AEQ327729:AER327730 AOM327729:AON327730 AYI327729:AYJ327730 BIE327729:BIF327730 BSA327729:BSB327730 CBW327729:CBX327730 CLS327729:CLT327730 CVO327729:CVP327730 DFK327729:DFL327730 DPG327729:DPH327730 DZC327729:DZD327730 EIY327729:EIZ327730 ESU327729:ESV327730 FCQ327729:FCR327730 FMM327729:FMN327730 FWI327729:FWJ327730 GGE327729:GGF327730 GQA327729:GQB327730 GZW327729:GZX327730 HJS327729:HJT327730 HTO327729:HTP327730 IDK327729:IDL327730 ING327729:INH327730 IXC327729:IXD327730 JGY327729:JGZ327730 JQU327729:JQV327730 KAQ327729:KAR327730 KKM327729:KKN327730 KUI327729:KUJ327730 LEE327729:LEF327730 LOA327729:LOB327730 LXW327729:LXX327730 MHS327729:MHT327730 MRO327729:MRP327730 NBK327729:NBL327730 NLG327729:NLH327730 NVC327729:NVD327730 OEY327729:OEZ327730 OOU327729:OOV327730 OYQ327729:OYR327730 PIM327729:PIN327730 PSI327729:PSJ327730 QCE327729:QCF327730 QMA327729:QMB327730 QVW327729:QVX327730 RFS327729:RFT327730 RPO327729:RPP327730 RZK327729:RZL327730 SJG327729:SJH327730 STC327729:STD327730 TCY327729:TCZ327730 TMU327729:TMV327730 TWQ327729:TWR327730 UGM327729:UGN327730 UQI327729:UQJ327730 VAE327729:VAF327730 VKA327729:VKB327730 VTW327729:VTX327730 WDS327729:WDT327730 WNO327729:WNP327730 WXK327729:WXL327730 BC393265:BD393266 KY393265:KZ393266 UU393265:UV393266 AEQ393265:AER393266 AOM393265:AON393266 AYI393265:AYJ393266 BIE393265:BIF393266 BSA393265:BSB393266 CBW393265:CBX393266 CLS393265:CLT393266 CVO393265:CVP393266 DFK393265:DFL393266 DPG393265:DPH393266 DZC393265:DZD393266 EIY393265:EIZ393266 ESU393265:ESV393266 FCQ393265:FCR393266 FMM393265:FMN393266 FWI393265:FWJ393266 GGE393265:GGF393266 GQA393265:GQB393266 GZW393265:GZX393266 HJS393265:HJT393266 HTO393265:HTP393266 IDK393265:IDL393266 ING393265:INH393266 IXC393265:IXD393266 JGY393265:JGZ393266 JQU393265:JQV393266 KAQ393265:KAR393266 KKM393265:KKN393266 KUI393265:KUJ393266 LEE393265:LEF393266 LOA393265:LOB393266 LXW393265:LXX393266 MHS393265:MHT393266 MRO393265:MRP393266 NBK393265:NBL393266 NLG393265:NLH393266 NVC393265:NVD393266 OEY393265:OEZ393266 OOU393265:OOV393266 OYQ393265:OYR393266 PIM393265:PIN393266 PSI393265:PSJ393266 QCE393265:QCF393266 QMA393265:QMB393266 QVW393265:QVX393266 RFS393265:RFT393266 RPO393265:RPP393266 RZK393265:RZL393266 SJG393265:SJH393266 STC393265:STD393266 TCY393265:TCZ393266 TMU393265:TMV393266 TWQ393265:TWR393266 UGM393265:UGN393266 UQI393265:UQJ393266 VAE393265:VAF393266 VKA393265:VKB393266 VTW393265:VTX393266 WDS393265:WDT393266 WNO393265:WNP393266 WXK393265:WXL393266 BC458801:BD458802 KY458801:KZ458802 UU458801:UV458802 AEQ458801:AER458802 AOM458801:AON458802 AYI458801:AYJ458802 BIE458801:BIF458802 BSA458801:BSB458802 CBW458801:CBX458802 CLS458801:CLT458802 CVO458801:CVP458802 DFK458801:DFL458802 DPG458801:DPH458802 DZC458801:DZD458802 EIY458801:EIZ458802 ESU458801:ESV458802 FCQ458801:FCR458802 FMM458801:FMN458802 FWI458801:FWJ458802 GGE458801:GGF458802 GQA458801:GQB458802 GZW458801:GZX458802 HJS458801:HJT458802 HTO458801:HTP458802 IDK458801:IDL458802 ING458801:INH458802 IXC458801:IXD458802 JGY458801:JGZ458802 JQU458801:JQV458802 KAQ458801:KAR458802 KKM458801:KKN458802 KUI458801:KUJ458802 LEE458801:LEF458802 LOA458801:LOB458802 LXW458801:LXX458802 MHS458801:MHT458802 MRO458801:MRP458802 NBK458801:NBL458802 NLG458801:NLH458802 NVC458801:NVD458802 OEY458801:OEZ458802 OOU458801:OOV458802 OYQ458801:OYR458802 PIM458801:PIN458802 PSI458801:PSJ458802 QCE458801:QCF458802 QMA458801:QMB458802 QVW458801:QVX458802 RFS458801:RFT458802 RPO458801:RPP458802 RZK458801:RZL458802 SJG458801:SJH458802 STC458801:STD458802 TCY458801:TCZ458802 TMU458801:TMV458802 TWQ458801:TWR458802 UGM458801:UGN458802 UQI458801:UQJ458802 VAE458801:VAF458802 VKA458801:VKB458802 VTW458801:VTX458802 WDS458801:WDT458802 WNO458801:WNP458802 WXK458801:WXL458802 BC524337:BD524338 KY524337:KZ524338 UU524337:UV524338 AEQ524337:AER524338 AOM524337:AON524338 AYI524337:AYJ524338 BIE524337:BIF524338 BSA524337:BSB524338 CBW524337:CBX524338 CLS524337:CLT524338 CVO524337:CVP524338 DFK524337:DFL524338 DPG524337:DPH524338 DZC524337:DZD524338 EIY524337:EIZ524338 ESU524337:ESV524338 FCQ524337:FCR524338 FMM524337:FMN524338 FWI524337:FWJ524338 GGE524337:GGF524338 GQA524337:GQB524338 GZW524337:GZX524338 HJS524337:HJT524338 HTO524337:HTP524338 IDK524337:IDL524338 ING524337:INH524338 IXC524337:IXD524338 JGY524337:JGZ524338 JQU524337:JQV524338 KAQ524337:KAR524338 KKM524337:KKN524338 KUI524337:KUJ524338 LEE524337:LEF524338 LOA524337:LOB524338 LXW524337:LXX524338 MHS524337:MHT524338 MRO524337:MRP524338 NBK524337:NBL524338 NLG524337:NLH524338 NVC524337:NVD524338 OEY524337:OEZ524338 OOU524337:OOV524338 OYQ524337:OYR524338 PIM524337:PIN524338 PSI524337:PSJ524338 QCE524337:QCF524338 QMA524337:QMB524338 QVW524337:QVX524338 RFS524337:RFT524338 RPO524337:RPP524338 RZK524337:RZL524338 SJG524337:SJH524338 STC524337:STD524338 TCY524337:TCZ524338 TMU524337:TMV524338 TWQ524337:TWR524338 UGM524337:UGN524338 UQI524337:UQJ524338 VAE524337:VAF524338 VKA524337:VKB524338 VTW524337:VTX524338 WDS524337:WDT524338 WNO524337:WNP524338 WXK524337:WXL524338 BC589873:BD589874 KY589873:KZ589874 UU589873:UV589874 AEQ589873:AER589874 AOM589873:AON589874 AYI589873:AYJ589874 BIE589873:BIF589874 BSA589873:BSB589874 CBW589873:CBX589874 CLS589873:CLT589874 CVO589873:CVP589874 DFK589873:DFL589874 DPG589873:DPH589874 DZC589873:DZD589874 EIY589873:EIZ589874 ESU589873:ESV589874 FCQ589873:FCR589874 FMM589873:FMN589874 FWI589873:FWJ589874 GGE589873:GGF589874 GQA589873:GQB589874 GZW589873:GZX589874 HJS589873:HJT589874 HTO589873:HTP589874 IDK589873:IDL589874 ING589873:INH589874 IXC589873:IXD589874 JGY589873:JGZ589874 JQU589873:JQV589874 KAQ589873:KAR589874 KKM589873:KKN589874 KUI589873:KUJ589874 LEE589873:LEF589874 LOA589873:LOB589874 LXW589873:LXX589874 MHS589873:MHT589874 MRO589873:MRP589874 NBK589873:NBL589874 NLG589873:NLH589874 NVC589873:NVD589874 OEY589873:OEZ589874 OOU589873:OOV589874 OYQ589873:OYR589874 PIM589873:PIN589874 PSI589873:PSJ589874 QCE589873:QCF589874 QMA589873:QMB589874 QVW589873:QVX589874 RFS589873:RFT589874 RPO589873:RPP589874 RZK589873:RZL589874 SJG589873:SJH589874 STC589873:STD589874 TCY589873:TCZ589874 TMU589873:TMV589874 TWQ589873:TWR589874 UGM589873:UGN589874 UQI589873:UQJ589874 VAE589873:VAF589874 VKA589873:VKB589874 VTW589873:VTX589874 WDS589873:WDT589874 WNO589873:WNP589874 WXK589873:WXL589874 BC655409:BD655410 KY655409:KZ655410 UU655409:UV655410 AEQ655409:AER655410 AOM655409:AON655410 AYI655409:AYJ655410 BIE655409:BIF655410 BSA655409:BSB655410 CBW655409:CBX655410 CLS655409:CLT655410 CVO655409:CVP655410 DFK655409:DFL655410 DPG655409:DPH655410 DZC655409:DZD655410 EIY655409:EIZ655410 ESU655409:ESV655410 FCQ655409:FCR655410 FMM655409:FMN655410 FWI655409:FWJ655410 GGE655409:GGF655410 GQA655409:GQB655410 GZW655409:GZX655410 HJS655409:HJT655410 HTO655409:HTP655410 IDK655409:IDL655410 ING655409:INH655410 IXC655409:IXD655410 JGY655409:JGZ655410 JQU655409:JQV655410 KAQ655409:KAR655410 KKM655409:KKN655410 KUI655409:KUJ655410 LEE655409:LEF655410 LOA655409:LOB655410 LXW655409:LXX655410 MHS655409:MHT655410 MRO655409:MRP655410 NBK655409:NBL655410 NLG655409:NLH655410 NVC655409:NVD655410 OEY655409:OEZ655410 OOU655409:OOV655410 OYQ655409:OYR655410 PIM655409:PIN655410 PSI655409:PSJ655410 QCE655409:QCF655410 QMA655409:QMB655410 QVW655409:QVX655410 RFS655409:RFT655410 RPO655409:RPP655410 RZK655409:RZL655410 SJG655409:SJH655410 STC655409:STD655410 TCY655409:TCZ655410 TMU655409:TMV655410 TWQ655409:TWR655410 UGM655409:UGN655410 UQI655409:UQJ655410 VAE655409:VAF655410 VKA655409:VKB655410 VTW655409:VTX655410 WDS655409:WDT655410 WNO655409:WNP655410 WXK655409:WXL655410 BC720945:BD720946 KY720945:KZ720946 UU720945:UV720946 AEQ720945:AER720946 AOM720945:AON720946 AYI720945:AYJ720946 BIE720945:BIF720946 BSA720945:BSB720946 CBW720945:CBX720946 CLS720945:CLT720946 CVO720945:CVP720946 DFK720945:DFL720946 DPG720945:DPH720946 DZC720945:DZD720946 EIY720945:EIZ720946 ESU720945:ESV720946 FCQ720945:FCR720946 FMM720945:FMN720946 FWI720945:FWJ720946 GGE720945:GGF720946 GQA720945:GQB720946 GZW720945:GZX720946 HJS720945:HJT720946 HTO720945:HTP720946 IDK720945:IDL720946 ING720945:INH720946 IXC720945:IXD720946 JGY720945:JGZ720946 JQU720945:JQV720946 KAQ720945:KAR720946 KKM720945:KKN720946 KUI720945:KUJ720946 LEE720945:LEF720946 LOA720945:LOB720946 LXW720945:LXX720946 MHS720945:MHT720946 MRO720945:MRP720946 NBK720945:NBL720946 NLG720945:NLH720946 NVC720945:NVD720946 OEY720945:OEZ720946 OOU720945:OOV720946 OYQ720945:OYR720946 PIM720945:PIN720946 PSI720945:PSJ720946 QCE720945:QCF720946 QMA720945:QMB720946 QVW720945:QVX720946 RFS720945:RFT720946 RPO720945:RPP720946 RZK720945:RZL720946 SJG720945:SJH720946 STC720945:STD720946 TCY720945:TCZ720946 TMU720945:TMV720946 TWQ720945:TWR720946 UGM720945:UGN720946 UQI720945:UQJ720946 VAE720945:VAF720946 VKA720945:VKB720946 VTW720945:VTX720946 WDS720945:WDT720946 WNO720945:WNP720946 WXK720945:WXL720946 BC786481:BD786482 KY786481:KZ786482 UU786481:UV786482 AEQ786481:AER786482 AOM786481:AON786482 AYI786481:AYJ786482 BIE786481:BIF786482 BSA786481:BSB786482 CBW786481:CBX786482 CLS786481:CLT786482 CVO786481:CVP786482 DFK786481:DFL786482 DPG786481:DPH786482 DZC786481:DZD786482 EIY786481:EIZ786482 ESU786481:ESV786482 FCQ786481:FCR786482 FMM786481:FMN786482 FWI786481:FWJ786482 GGE786481:GGF786482 GQA786481:GQB786482 GZW786481:GZX786482 HJS786481:HJT786482 HTO786481:HTP786482 IDK786481:IDL786482 ING786481:INH786482 IXC786481:IXD786482 JGY786481:JGZ786482 JQU786481:JQV786482 KAQ786481:KAR786482 KKM786481:KKN786482 KUI786481:KUJ786482 LEE786481:LEF786482 LOA786481:LOB786482 LXW786481:LXX786482 MHS786481:MHT786482 MRO786481:MRP786482 NBK786481:NBL786482 NLG786481:NLH786482 NVC786481:NVD786482 OEY786481:OEZ786482 OOU786481:OOV786482 OYQ786481:OYR786482 PIM786481:PIN786482 PSI786481:PSJ786482 QCE786481:QCF786482 QMA786481:QMB786482 QVW786481:QVX786482 RFS786481:RFT786482 RPO786481:RPP786482 RZK786481:RZL786482 SJG786481:SJH786482 STC786481:STD786482 TCY786481:TCZ786482 TMU786481:TMV786482 TWQ786481:TWR786482 UGM786481:UGN786482 UQI786481:UQJ786482 VAE786481:VAF786482 VKA786481:VKB786482 VTW786481:VTX786482 WDS786481:WDT786482 WNO786481:WNP786482 WXK786481:WXL786482 BC852017:BD852018 KY852017:KZ852018 UU852017:UV852018 AEQ852017:AER852018 AOM852017:AON852018 AYI852017:AYJ852018 BIE852017:BIF852018 BSA852017:BSB852018 CBW852017:CBX852018 CLS852017:CLT852018 CVO852017:CVP852018 DFK852017:DFL852018 DPG852017:DPH852018 DZC852017:DZD852018 EIY852017:EIZ852018 ESU852017:ESV852018 FCQ852017:FCR852018 FMM852017:FMN852018 FWI852017:FWJ852018 GGE852017:GGF852018 GQA852017:GQB852018 GZW852017:GZX852018 HJS852017:HJT852018 HTO852017:HTP852018 IDK852017:IDL852018 ING852017:INH852018 IXC852017:IXD852018 JGY852017:JGZ852018 JQU852017:JQV852018 KAQ852017:KAR852018 KKM852017:KKN852018 KUI852017:KUJ852018 LEE852017:LEF852018 LOA852017:LOB852018 LXW852017:LXX852018 MHS852017:MHT852018 MRO852017:MRP852018 NBK852017:NBL852018 NLG852017:NLH852018 NVC852017:NVD852018 OEY852017:OEZ852018 OOU852017:OOV852018 OYQ852017:OYR852018 PIM852017:PIN852018 PSI852017:PSJ852018 QCE852017:QCF852018 QMA852017:QMB852018 QVW852017:QVX852018 RFS852017:RFT852018 RPO852017:RPP852018 RZK852017:RZL852018 SJG852017:SJH852018 STC852017:STD852018 TCY852017:TCZ852018 TMU852017:TMV852018 TWQ852017:TWR852018 UGM852017:UGN852018 UQI852017:UQJ852018 VAE852017:VAF852018 VKA852017:VKB852018 VTW852017:VTX852018 WDS852017:WDT852018 WNO852017:WNP852018 WXK852017:WXL852018 BC917553:BD917554 KY917553:KZ917554 UU917553:UV917554 AEQ917553:AER917554 AOM917553:AON917554 AYI917553:AYJ917554 BIE917553:BIF917554 BSA917553:BSB917554 CBW917553:CBX917554 CLS917553:CLT917554 CVO917553:CVP917554 DFK917553:DFL917554 DPG917553:DPH917554 DZC917553:DZD917554 EIY917553:EIZ917554 ESU917553:ESV917554 FCQ917553:FCR917554 FMM917553:FMN917554 FWI917553:FWJ917554 GGE917553:GGF917554 GQA917553:GQB917554 GZW917553:GZX917554 HJS917553:HJT917554 HTO917553:HTP917554 IDK917553:IDL917554 ING917553:INH917554 IXC917553:IXD917554 JGY917553:JGZ917554 JQU917553:JQV917554 KAQ917553:KAR917554 KKM917553:KKN917554 KUI917553:KUJ917554 LEE917553:LEF917554 LOA917553:LOB917554 LXW917553:LXX917554 MHS917553:MHT917554 MRO917553:MRP917554 NBK917553:NBL917554 NLG917553:NLH917554 NVC917553:NVD917554 OEY917553:OEZ917554 OOU917553:OOV917554 OYQ917553:OYR917554 PIM917553:PIN917554 PSI917553:PSJ917554 QCE917553:QCF917554 QMA917553:QMB917554 QVW917553:QVX917554 RFS917553:RFT917554 RPO917553:RPP917554 RZK917553:RZL917554 SJG917553:SJH917554 STC917553:STD917554 TCY917553:TCZ917554 TMU917553:TMV917554 TWQ917553:TWR917554 UGM917553:UGN917554 UQI917553:UQJ917554 VAE917553:VAF917554 VKA917553:VKB917554 VTW917553:VTX917554 WDS917553:WDT917554 WNO917553:WNP917554 WXK917553:WXL917554 BC983089:BD983090 KY983089:KZ983090 UU983089:UV983090 AEQ983089:AER983090 AOM983089:AON983090 AYI983089:AYJ983090 BIE983089:BIF983090 BSA983089:BSB983090 CBW983089:CBX983090 CLS983089:CLT983090 CVO983089:CVP983090 DFK983089:DFL983090 DPG983089:DPH983090 DZC983089:DZD983090 EIY983089:EIZ983090 ESU983089:ESV983090 FCQ983089:FCR983090 FMM983089:FMN983090 FWI983089:FWJ983090 GGE983089:GGF983090 GQA983089:GQB983090 GZW983089:GZX983090 HJS983089:HJT983090 HTO983089:HTP983090 IDK983089:IDL983090 ING983089:INH983090 IXC983089:IXD983090 JGY983089:JGZ983090 JQU983089:JQV983090 KAQ983089:KAR983090 KKM983089:KKN983090 KUI983089:KUJ983090 LEE983089:LEF983090 LOA983089:LOB983090 LXW983089:LXX983090 MHS983089:MHT983090 MRO983089:MRP983090 NBK983089:NBL983090 NLG983089:NLH983090 NVC983089:NVD983090 OEY983089:OEZ983090 OOU983089:OOV983090 OYQ983089:OYR983090 PIM983089:PIN983090 PSI983089:PSJ983090 QCE983089:QCF983090 QMA983089:QMB983090 QVW983089:QVX983090 RFS983089:RFT983090 RPO983089:RPP983090 RZK983089:RZL983090 SJG983089:SJH983090 STC983089:STD983090 TCY983089:TCZ983090 TMU983089:TMV983090 TWQ983089:TWR983090 UGM983089:UGN983090 UQI983089:UQJ983090 VAE983089:VAF983090 VKA983089:VKB983090 VTW983089:VTX983090 WDS983089:WDT983090 WNO983089:WNP983090 WXK983089:WXL983090 BF65575:BG65576 LB65575:LC65576 UX65575:UY65576 AET65575:AEU65576 AOP65575:AOQ65576 AYL65575:AYM65576 BIH65575:BII65576 BSD65575:BSE65576 CBZ65575:CCA65576 CLV65575:CLW65576 CVR65575:CVS65576 DFN65575:DFO65576 DPJ65575:DPK65576 DZF65575:DZG65576 EJB65575:EJC65576 ESX65575:ESY65576 FCT65575:FCU65576 FMP65575:FMQ65576 FWL65575:FWM65576 GGH65575:GGI65576 GQD65575:GQE65576 GZZ65575:HAA65576 HJV65575:HJW65576 HTR65575:HTS65576 IDN65575:IDO65576 INJ65575:INK65576 IXF65575:IXG65576 JHB65575:JHC65576 JQX65575:JQY65576 KAT65575:KAU65576 KKP65575:KKQ65576 KUL65575:KUM65576 LEH65575:LEI65576 LOD65575:LOE65576 LXZ65575:LYA65576 MHV65575:MHW65576 MRR65575:MRS65576 NBN65575:NBO65576 NLJ65575:NLK65576 NVF65575:NVG65576 OFB65575:OFC65576 OOX65575:OOY65576 OYT65575:OYU65576 PIP65575:PIQ65576 PSL65575:PSM65576 QCH65575:QCI65576 QMD65575:QME65576 QVZ65575:QWA65576 RFV65575:RFW65576 RPR65575:RPS65576 RZN65575:RZO65576 SJJ65575:SJK65576 STF65575:STG65576 TDB65575:TDC65576 TMX65575:TMY65576 TWT65575:TWU65576 UGP65575:UGQ65576 UQL65575:UQM65576 VAH65575:VAI65576 VKD65575:VKE65576 VTZ65575:VUA65576 WDV65575:WDW65576 WNR65575:WNS65576 WXN65575:WXO65576 BF131111:BG131112 LB131111:LC131112 UX131111:UY131112 AET131111:AEU131112 AOP131111:AOQ131112 AYL131111:AYM131112 BIH131111:BII131112 BSD131111:BSE131112 CBZ131111:CCA131112 CLV131111:CLW131112 CVR131111:CVS131112 DFN131111:DFO131112 DPJ131111:DPK131112 DZF131111:DZG131112 EJB131111:EJC131112 ESX131111:ESY131112 FCT131111:FCU131112 FMP131111:FMQ131112 FWL131111:FWM131112 GGH131111:GGI131112 GQD131111:GQE131112 GZZ131111:HAA131112 HJV131111:HJW131112 HTR131111:HTS131112 IDN131111:IDO131112 INJ131111:INK131112 IXF131111:IXG131112 JHB131111:JHC131112 JQX131111:JQY131112 KAT131111:KAU131112 KKP131111:KKQ131112 KUL131111:KUM131112 LEH131111:LEI131112 LOD131111:LOE131112 LXZ131111:LYA131112 MHV131111:MHW131112 MRR131111:MRS131112 NBN131111:NBO131112 NLJ131111:NLK131112 NVF131111:NVG131112 OFB131111:OFC131112 OOX131111:OOY131112 OYT131111:OYU131112 PIP131111:PIQ131112 PSL131111:PSM131112 QCH131111:QCI131112 QMD131111:QME131112 QVZ131111:QWA131112 RFV131111:RFW131112 RPR131111:RPS131112 RZN131111:RZO131112 SJJ131111:SJK131112 STF131111:STG131112 TDB131111:TDC131112 TMX131111:TMY131112 TWT131111:TWU131112 UGP131111:UGQ131112 UQL131111:UQM131112 VAH131111:VAI131112 VKD131111:VKE131112 VTZ131111:VUA131112 WDV131111:WDW131112 WNR131111:WNS131112 WXN131111:WXO131112 BF196647:BG196648 LB196647:LC196648 UX196647:UY196648 AET196647:AEU196648 AOP196647:AOQ196648 AYL196647:AYM196648 BIH196647:BII196648 BSD196647:BSE196648 CBZ196647:CCA196648 CLV196647:CLW196648 CVR196647:CVS196648 DFN196647:DFO196648 DPJ196647:DPK196648 DZF196647:DZG196648 EJB196647:EJC196648 ESX196647:ESY196648 FCT196647:FCU196648 FMP196647:FMQ196648 FWL196647:FWM196648 GGH196647:GGI196648 GQD196647:GQE196648 GZZ196647:HAA196648 HJV196647:HJW196648 HTR196647:HTS196648 IDN196647:IDO196648 INJ196647:INK196648 IXF196647:IXG196648 JHB196647:JHC196648 JQX196647:JQY196648 KAT196647:KAU196648 KKP196647:KKQ196648 KUL196647:KUM196648 LEH196647:LEI196648 LOD196647:LOE196648 LXZ196647:LYA196648 MHV196647:MHW196648 MRR196647:MRS196648 NBN196647:NBO196648 NLJ196647:NLK196648 NVF196647:NVG196648 OFB196647:OFC196648 OOX196647:OOY196648 OYT196647:OYU196648 PIP196647:PIQ196648 PSL196647:PSM196648 QCH196647:QCI196648 QMD196647:QME196648 QVZ196647:QWA196648 RFV196647:RFW196648 RPR196647:RPS196648 RZN196647:RZO196648 SJJ196647:SJK196648 STF196647:STG196648 TDB196647:TDC196648 TMX196647:TMY196648 TWT196647:TWU196648 UGP196647:UGQ196648 UQL196647:UQM196648 VAH196647:VAI196648 VKD196647:VKE196648 VTZ196647:VUA196648 WDV196647:WDW196648 WNR196647:WNS196648 WXN196647:WXO196648 BF262183:BG262184 LB262183:LC262184 UX262183:UY262184 AET262183:AEU262184 AOP262183:AOQ262184 AYL262183:AYM262184 BIH262183:BII262184 BSD262183:BSE262184 CBZ262183:CCA262184 CLV262183:CLW262184 CVR262183:CVS262184 DFN262183:DFO262184 DPJ262183:DPK262184 DZF262183:DZG262184 EJB262183:EJC262184 ESX262183:ESY262184 FCT262183:FCU262184 FMP262183:FMQ262184 FWL262183:FWM262184 GGH262183:GGI262184 GQD262183:GQE262184 GZZ262183:HAA262184 HJV262183:HJW262184 HTR262183:HTS262184 IDN262183:IDO262184 INJ262183:INK262184 IXF262183:IXG262184 JHB262183:JHC262184 JQX262183:JQY262184 KAT262183:KAU262184 KKP262183:KKQ262184 KUL262183:KUM262184 LEH262183:LEI262184 LOD262183:LOE262184 LXZ262183:LYA262184 MHV262183:MHW262184 MRR262183:MRS262184 NBN262183:NBO262184 NLJ262183:NLK262184 NVF262183:NVG262184 OFB262183:OFC262184 OOX262183:OOY262184 OYT262183:OYU262184 PIP262183:PIQ262184 PSL262183:PSM262184 QCH262183:QCI262184 QMD262183:QME262184 QVZ262183:QWA262184 RFV262183:RFW262184 RPR262183:RPS262184 RZN262183:RZO262184 SJJ262183:SJK262184 STF262183:STG262184 TDB262183:TDC262184 TMX262183:TMY262184 TWT262183:TWU262184 UGP262183:UGQ262184 UQL262183:UQM262184 VAH262183:VAI262184 VKD262183:VKE262184 VTZ262183:VUA262184 WDV262183:WDW262184 WNR262183:WNS262184 WXN262183:WXO262184 BF327719:BG327720 LB327719:LC327720 UX327719:UY327720 AET327719:AEU327720 AOP327719:AOQ327720 AYL327719:AYM327720 BIH327719:BII327720 BSD327719:BSE327720 CBZ327719:CCA327720 CLV327719:CLW327720 CVR327719:CVS327720 DFN327719:DFO327720 DPJ327719:DPK327720 DZF327719:DZG327720 EJB327719:EJC327720 ESX327719:ESY327720 FCT327719:FCU327720 FMP327719:FMQ327720 FWL327719:FWM327720 GGH327719:GGI327720 GQD327719:GQE327720 GZZ327719:HAA327720 HJV327719:HJW327720 HTR327719:HTS327720 IDN327719:IDO327720 INJ327719:INK327720 IXF327719:IXG327720 JHB327719:JHC327720 JQX327719:JQY327720 KAT327719:KAU327720 KKP327719:KKQ327720 KUL327719:KUM327720 LEH327719:LEI327720 LOD327719:LOE327720 LXZ327719:LYA327720 MHV327719:MHW327720 MRR327719:MRS327720 NBN327719:NBO327720 NLJ327719:NLK327720 NVF327719:NVG327720 OFB327719:OFC327720 OOX327719:OOY327720 OYT327719:OYU327720 PIP327719:PIQ327720 PSL327719:PSM327720 QCH327719:QCI327720 QMD327719:QME327720 QVZ327719:QWA327720 RFV327719:RFW327720 RPR327719:RPS327720 RZN327719:RZO327720 SJJ327719:SJK327720 STF327719:STG327720 TDB327719:TDC327720 TMX327719:TMY327720 TWT327719:TWU327720 UGP327719:UGQ327720 UQL327719:UQM327720 VAH327719:VAI327720 VKD327719:VKE327720 VTZ327719:VUA327720 WDV327719:WDW327720 WNR327719:WNS327720 WXN327719:WXO327720 BF393255:BG393256 LB393255:LC393256 UX393255:UY393256 AET393255:AEU393256 AOP393255:AOQ393256 AYL393255:AYM393256 BIH393255:BII393256 BSD393255:BSE393256 CBZ393255:CCA393256 CLV393255:CLW393256 CVR393255:CVS393256 DFN393255:DFO393256 DPJ393255:DPK393256 DZF393255:DZG393256 EJB393255:EJC393256 ESX393255:ESY393256 FCT393255:FCU393256 FMP393255:FMQ393256 FWL393255:FWM393256 GGH393255:GGI393256 GQD393255:GQE393256 GZZ393255:HAA393256 HJV393255:HJW393256 HTR393255:HTS393256 IDN393255:IDO393256 INJ393255:INK393256 IXF393255:IXG393256 JHB393255:JHC393256 JQX393255:JQY393256 KAT393255:KAU393256 KKP393255:KKQ393256 KUL393255:KUM393256 LEH393255:LEI393256 LOD393255:LOE393256 LXZ393255:LYA393256 MHV393255:MHW393256 MRR393255:MRS393256 NBN393255:NBO393256 NLJ393255:NLK393256 NVF393255:NVG393256 OFB393255:OFC393256 OOX393255:OOY393256 OYT393255:OYU393256 PIP393255:PIQ393256 PSL393255:PSM393256 QCH393255:QCI393256 QMD393255:QME393256 QVZ393255:QWA393256 RFV393255:RFW393256 RPR393255:RPS393256 RZN393255:RZO393256 SJJ393255:SJK393256 STF393255:STG393256 TDB393255:TDC393256 TMX393255:TMY393256 TWT393255:TWU393256 UGP393255:UGQ393256 UQL393255:UQM393256 VAH393255:VAI393256 VKD393255:VKE393256 VTZ393255:VUA393256 WDV393255:WDW393256 WNR393255:WNS393256 WXN393255:WXO393256 BF458791:BG458792 LB458791:LC458792 UX458791:UY458792 AET458791:AEU458792 AOP458791:AOQ458792 AYL458791:AYM458792 BIH458791:BII458792 BSD458791:BSE458792 CBZ458791:CCA458792 CLV458791:CLW458792 CVR458791:CVS458792 DFN458791:DFO458792 DPJ458791:DPK458792 DZF458791:DZG458792 EJB458791:EJC458792 ESX458791:ESY458792 FCT458791:FCU458792 FMP458791:FMQ458792 FWL458791:FWM458792 GGH458791:GGI458792 GQD458791:GQE458792 GZZ458791:HAA458792 HJV458791:HJW458792 HTR458791:HTS458792 IDN458791:IDO458792 INJ458791:INK458792 IXF458791:IXG458792 JHB458791:JHC458792 JQX458791:JQY458792 KAT458791:KAU458792 KKP458791:KKQ458792 KUL458791:KUM458792 LEH458791:LEI458792 LOD458791:LOE458792 LXZ458791:LYA458792 MHV458791:MHW458792 MRR458791:MRS458792 NBN458791:NBO458792 NLJ458791:NLK458792 NVF458791:NVG458792 OFB458791:OFC458792 OOX458791:OOY458792 OYT458791:OYU458792 PIP458791:PIQ458792 PSL458791:PSM458792 QCH458791:QCI458792 QMD458791:QME458792 QVZ458791:QWA458792 RFV458791:RFW458792 RPR458791:RPS458792 RZN458791:RZO458792 SJJ458791:SJK458792 STF458791:STG458792 TDB458791:TDC458792 TMX458791:TMY458792 TWT458791:TWU458792 UGP458791:UGQ458792 UQL458791:UQM458792 VAH458791:VAI458792 VKD458791:VKE458792 VTZ458791:VUA458792 WDV458791:WDW458792 WNR458791:WNS458792 WXN458791:WXO458792 BF524327:BG524328 LB524327:LC524328 UX524327:UY524328 AET524327:AEU524328 AOP524327:AOQ524328 AYL524327:AYM524328 BIH524327:BII524328 BSD524327:BSE524328 CBZ524327:CCA524328 CLV524327:CLW524328 CVR524327:CVS524328 DFN524327:DFO524328 DPJ524327:DPK524328 DZF524327:DZG524328 EJB524327:EJC524328 ESX524327:ESY524328 FCT524327:FCU524328 FMP524327:FMQ524328 FWL524327:FWM524328 GGH524327:GGI524328 GQD524327:GQE524328 GZZ524327:HAA524328 HJV524327:HJW524328 HTR524327:HTS524328 IDN524327:IDO524328 INJ524327:INK524328 IXF524327:IXG524328 JHB524327:JHC524328 JQX524327:JQY524328 KAT524327:KAU524328 KKP524327:KKQ524328 KUL524327:KUM524328 LEH524327:LEI524328 LOD524327:LOE524328 LXZ524327:LYA524328 MHV524327:MHW524328 MRR524327:MRS524328 NBN524327:NBO524328 NLJ524327:NLK524328 NVF524327:NVG524328 OFB524327:OFC524328 OOX524327:OOY524328 OYT524327:OYU524328 PIP524327:PIQ524328 PSL524327:PSM524328 QCH524327:QCI524328 QMD524327:QME524328 QVZ524327:QWA524328 RFV524327:RFW524328 RPR524327:RPS524328 RZN524327:RZO524328 SJJ524327:SJK524328 STF524327:STG524328 TDB524327:TDC524328 TMX524327:TMY524328 TWT524327:TWU524328 UGP524327:UGQ524328 UQL524327:UQM524328 VAH524327:VAI524328 VKD524327:VKE524328 VTZ524327:VUA524328 WDV524327:WDW524328 WNR524327:WNS524328 WXN524327:WXO524328 BF589863:BG589864 LB589863:LC589864 UX589863:UY589864 AET589863:AEU589864 AOP589863:AOQ589864 AYL589863:AYM589864 BIH589863:BII589864 BSD589863:BSE589864 CBZ589863:CCA589864 CLV589863:CLW589864 CVR589863:CVS589864 DFN589863:DFO589864 DPJ589863:DPK589864 DZF589863:DZG589864 EJB589863:EJC589864 ESX589863:ESY589864 FCT589863:FCU589864 FMP589863:FMQ589864 FWL589863:FWM589864 GGH589863:GGI589864 GQD589863:GQE589864 GZZ589863:HAA589864 HJV589863:HJW589864 HTR589863:HTS589864 IDN589863:IDO589864 INJ589863:INK589864 IXF589863:IXG589864 JHB589863:JHC589864 JQX589863:JQY589864 KAT589863:KAU589864 KKP589863:KKQ589864 KUL589863:KUM589864 LEH589863:LEI589864 LOD589863:LOE589864 LXZ589863:LYA589864 MHV589863:MHW589864 MRR589863:MRS589864 NBN589863:NBO589864 NLJ589863:NLK589864 NVF589863:NVG589864 OFB589863:OFC589864 OOX589863:OOY589864 OYT589863:OYU589864 PIP589863:PIQ589864 PSL589863:PSM589864 QCH589863:QCI589864 QMD589863:QME589864 QVZ589863:QWA589864 RFV589863:RFW589864 RPR589863:RPS589864 RZN589863:RZO589864 SJJ589863:SJK589864 STF589863:STG589864 TDB589863:TDC589864 TMX589863:TMY589864 TWT589863:TWU589864 UGP589863:UGQ589864 UQL589863:UQM589864 VAH589863:VAI589864 VKD589863:VKE589864 VTZ589863:VUA589864 WDV589863:WDW589864 WNR589863:WNS589864 WXN589863:WXO589864 BF655399:BG655400 LB655399:LC655400 UX655399:UY655400 AET655399:AEU655400 AOP655399:AOQ655400 AYL655399:AYM655400 BIH655399:BII655400 BSD655399:BSE655400 CBZ655399:CCA655400 CLV655399:CLW655400 CVR655399:CVS655400 DFN655399:DFO655400 DPJ655399:DPK655400 DZF655399:DZG655400 EJB655399:EJC655400 ESX655399:ESY655400 FCT655399:FCU655400 FMP655399:FMQ655400 FWL655399:FWM655400 GGH655399:GGI655400 GQD655399:GQE655400 GZZ655399:HAA655400 HJV655399:HJW655400 HTR655399:HTS655400 IDN655399:IDO655400 INJ655399:INK655400 IXF655399:IXG655400 JHB655399:JHC655400 JQX655399:JQY655400 KAT655399:KAU655400 KKP655399:KKQ655400 KUL655399:KUM655400 LEH655399:LEI655400 LOD655399:LOE655400 LXZ655399:LYA655400 MHV655399:MHW655400 MRR655399:MRS655400 NBN655399:NBO655400 NLJ655399:NLK655400 NVF655399:NVG655400 OFB655399:OFC655400 OOX655399:OOY655400 OYT655399:OYU655400 PIP655399:PIQ655400 PSL655399:PSM655400 QCH655399:QCI655400 QMD655399:QME655400 QVZ655399:QWA655400 RFV655399:RFW655400 RPR655399:RPS655400 RZN655399:RZO655400 SJJ655399:SJK655400 STF655399:STG655400 TDB655399:TDC655400 TMX655399:TMY655400 TWT655399:TWU655400 UGP655399:UGQ655400 UQL655399:UQM655400 VAH655399:VAI655400 VKD655399:VKE655400 VTZ655399:VUA655400 WDV655399:WDW655400 WNR655399:WNS655400 WXN655399:WXO655400 BF720935:BG720936 LB720935:LC720936 UX720935:UY720936 AET720935:AEU720936 AOP720935:AOQ720936 AYL720935:AYM720936 BIH720935:BII720936 BSD720935:BSE720936 CBZ720935:CCA720936 CLV720935:CLW720936 CVR720935:CVS720936 DFN720935:DFO720936 DPJ720935:DPK720936 DZF720935:DZG720936 EJB720935:EJC720936 ESX720935:ESY720936 FCT720935:FCU720936 FMP720935:FMQ720936 FWL720935:FWM720936 GGH720935:GGI720936 GQD720935:GQE720936 GZZ720935:HAA720936 HJV720935:HJW720936 HTR720935:HTS720936 IDN720935:IDO720936 INJ720935:INK720936 IXF720935:IXG720936 JHB720935:JHC720936 JQX720935:JQY720936 KAT720935:KAU720936 KKP720935:KKQ720936 KUL720935:KUM720936 LEH720935:LEI720936 LOD720935:LOE720936 LXZ720935:LYA720936 MHV720935:MHW720936 MRR720935:MRS720936 NBN720935:NBO720936 NLJ720935:NLK720936 NVF720935:NVG720936 OFB720935:OFC720936 OOX720935:OOY720936 OYT720935:OYU720936 PIP720935:PIQ720936 PSL720935:PSM720936 QCH720935:QCI720936 QMD720935:QME720936 QVZ720935:QWA720936 RFV720935:RFW720936 RPR720935:RPS720936 RZN720935:RZO720936 SJJ720935:SJK720936 STF720935:STG720936 TDB720935:TDC720936 TMX720935:TMY720936 TWT720935:TWU720936 UGP720935:UGQ720936 UQL720935:UQM720936 VAH720935:VAI720936 VKD720935:VKE720936 VTZ720935:VUA720936 WDV720935:WDW720936 WNR720935:WNS720936 WXN720935:WXO720936 BF786471:BG786472 LB786471:LC786472 UX786471:UY786472 AET786471:AEU786472 AOP786471:AOQ786472 AYL786471:AYM786472 BIH786471:BII786472 BSD786471:BSE786472 CBZ786471:CCA786472 CLV786471:CLW786472 CVR786471:CVS786472 DFN786471:DFO786472 DPJ786471:DPK786472 DZF786471:DZG786472 EJB786471:EJC786472 ESX786471:ESY786472 FCT786471:FCU786472 FMP786471:FMQ786472 FWL786471:FWM786472 GGH786471:GGI786472 GQD786471:GQE786472 GZZ786471:HAA786472 HJV786471:HJW786472 HTR786471:HTS786472 IDN786471:IDO786472 INJ786471:INK786472 IXF786471:IXG786472 JHB786471:JHC786472 JQX786471:JQY786472 KAT786471:KAU786472 KKP786471:KKQ786472 KUL786471:KUM786472 LEH786471:LEI786472 LOD786471:LOE786472 LXZ786471:LYA786472 MHV786471:MHW786472 MRR786471:MRS786472 NBN786471:NBO786472 NLJ786471:NLK786472 NVF786471:NVG786472 OFB786471:OFC786472 OOX786471:OOY786472 OYT786471:OYU786472 PIP786471:PIQ786472 PSL786471:PSM786472 QCH786471:QCI786472 QMD786471:QME786472 QVZ786471:QWA786472 RFV786471:RFW786472 RPR786471:RPS786472 RZN786471:RZO786472 SJJ786471:SJK786472 STF786471:STG786472 TDB786471:TDC786472 TMX786471:TMY786472 TWT786471:TWU786472 UGP786471:UGQ786472 UQL786471:UQM786472 VAH786471:VAI786472 VKD786471:VKE786472 VTZ786471:VUA786472 WDV786471:WDW786472 WNR786471:WNS786472 WXN786471:WXO786472 BF852007:BG852008 LB852007:LC852008 UX852007:UY852008 AET852007:AEU852008 AOP852007:AOQ852008 AYL852007:AYM852008 BIH852007:BII852008 BSD852007:BSE852008 CBZ852007:CCA852008 CLV852007:CLW852008 CVR852007:CVS852008 DFN852007:DFO852008 DPJ852007:DPK852008 DZF852007:DZG852008 EJB852007:EJC852008 ESX852007:ESY852008 FCT852007:FCU852008 FMP852007:FMQ852008 FWL852007:FWM852008 GGH852007:GGI852008 GQD852007:GQE852008 GZZ852007:HAA852008 HJV852007:HJW852008 HTR852007:HTS852008 IDN852007:IDO852008 INJ852007:INK852008 IXF852007:IXG852008 JHB852007:JHC852008 JQX852007:JQY852008 KAT852007:KAU852008 KKP852007:KKQ852008 KUL852007:KUM852008 LEH852007:LEI852008 LOD852007:LOE852008 LXZ852007:LYA852008 MHV852007:MHW852008 MRR852007:MRS852008 NBN852007:NBO852008 NLJ852007:NLK852008 NVF852007:NVG852008 OFB852007:OFC852008 OOX852007:OOY852008 OYT852007:OYU852008 PIP852007:PIQ852008 PSL852007:PSM852008 QCH852007:QCI852008 QMD852007:QME852008 QVZ852007:QWA852008 RFV852007:RFW852008 RPR852007:RPS852008 RZN852007:RZO852008 SJJ852007:SJK852008 STF852007:STG852008 TDB852007:TDC852008 TMX852007:TMY852008 TWT852007:TWU852008 UGP852007:UGQ852008 UQL852007:UQM852008 VAH852007:VAI852008 VKD852007:VKE852008 VTZ852007:VUA852008 WDV852007:WDW852008 WNR852007:WNS852008 WXN852007:WXO852008 BF917543:BG917544 LB917543:LC917544 UX917543:UY917544 AET917543:AEU917544 AOP917543:AOQ917544 AYL917543:AYM917544 BIH917543:BII917544 BSD917543:BSE917544 CBZ917543:CCA917544 CLV917543:CLW917544 CVR917543:CVS917544 DFN917543:DFO917544 DPJ917543:DPK917544 DZF917543:DZG917544 EJB917543:EJC917544 ESX917543:ESY917544 FCT917543:FCU917544 FMP917543:FMQ917544 FWL917543:FWM917544 GGH917543:GGI917544 GQD917543:GQE917544 GZZ917543:HAA917544 HJV917543:HJW917544 HTR917543:HTS917544 IDN917543:IDO917544 INJ917543:INK917544 IXF917543:IXG917544 JHB917543:JHC917544 JQX917543:JQY917544 KAT917543:KAU917544 KKP917543:KKQ917544 KUL917543:KUM917544 LEH917543:LEI917544 LOD917543:LOE917544 LXZ917543:LYA917544 MHV917543:MHW917544 MRR917543:MRS917544 NBN917543:NBO917544 NLJ917543:NLK917544 NVF917543:NVG917544 OFB917543:OFC917544 OOX917543:OOY917544 OYT917543:OYU917544 PIP917543:PIQ917544 PSL917543:PSM917544 QCH917543:QCI917544 QMD917543:QME917544 QVZ917543:QWA917544 RFV917543:RFW917544 RPR917543:RPS917544 RZN917543:RZO917544 SJJ917543:SJK917544 STF917543:STG917544 TDB917543:TDC917544 TMX917543:TMY917544 TWT917543:TWU917544 UGP917543:UGQ917544 UQL917543:UQM917544 VAH917543:VAI917544 VKD917543:VKE917544 VTZ917543:VUA917544 WDV917543:WDW917544 WNR917543:WNS917544 WXN917543:WXO917544 BF983079:BG983080 LB983079:LC983080 UX983079:UY983080 AET983079:AEU983080 AOP983079:AOQ983080 AYL983079:AYM983080 BIH983079:BII983080 BSD983079:BSE983080 CBZ983079:CCA983080 CLV983079:CLW983080 CVR983079:CVS983080 DFN983079:DFO983080 DPJ983079:DPK983080 DZF983079:DZG983080 EJB983079:EJC983080 ESX983079:ESY983080 FCT983079:FCU983080 FMP983079:FMQ983080 FWL983079:FWM983080 GGH983079:GGI983080 GQD983079:GQE983080 GZZ983079:HAA983080 HJV983079:HJW983080 HTR983079:HTS983080 IDN983079:IDO983080 INJ983079:INK983080 IXF983079:IXG983080 JHB983079:JHC983080 JQX983079:JQY983080 KAT983079:KAU983080 KKP983079:KKQ983080 KUL983079:KUM983080 LEH983079:LEI983080 LOD983079:LOE983080 LXZ983079:LYA983080 MHV983079:MHW983080 MRR983079:MRS983080 NBN983079:NBO983080 NLJ983079:NLK983080 NVF983079:NVG983080 OFB983079:OFC983080 OOX983079:OOY983080 OYT983079:OYU983080 PIP983079:PIQ983080 PSL983079:PSM983080 QCH983079:QCI983080 QMD983079:QME983080 QVZ983079:QWA983080 RFV983079:RFW983080 RPR983079:RPS983080 RZN983079:RZO983080 SJJ983079:SJK983080 STF983079:STG983080 TDB983079:TDC983080 TMX983079:TMY983080 TWT983079:TWU983080 UGP983079:UGQ983080 UQL983079:UQM983080 VAH983079:VAI983080 VKD983079:VKE983080 VTZ983079:VUA983080 WDV983079:WDW983080 WNR983079:WNS983080 WXN983079:WXO983080 BB65575:BC65576 KX65575:KY65576 UT65575:UU65576 AEP65575:AEQ65576 AOL65575:AOM65576 AYH65575:AYI65576 BID65575:BIE65576 BRZ65575:BSA65576 CBV65575:CBW65576 CLR65575:CLS65576 CVN65575:CVO65576 DFJ65575:DFK65576 DPF65575:DPG65576 DZB65575:DZC65576 EIX65575:EIY65576 EST65575:ESU65576 FCP65575:FCQ65576 FML65575:FMM65576 FWH65575:FWI65576 GGD65575:GGE65576 GPZ65575:GQA65576 GZV65575:GZW65576 HJR65575:HJS65576 HTN65575:HTO65576 IDJ65575:IDK65576 INF65575:ING65576 IXB65575:IXC65576 JGX65575:JGY65576 JQT65575:JQU65576 KAP65575:KAQ65576 KKL65575:KKM65576 KUH65575:KUI65576 LED65575:LEE65576 LNZ65575:LOA65576 LXV65575:LXW65576 MHR65575:MHS65576 MRN65575:MRO65576 NBJ65575:NBK65576 NLF65575:NLG65576 NVB65575:NVC65576 OEX65575:OEY65576 OOT65575:OOU65576 OYP65575:OYQ65576 PIL65575:PIM65576 PSH65575:PSI65576 QCD65575:QCE65576 QLZ65575:QMA65576 QVV65575:QVW65576 RFR65575:RFS65576 RPN65575:RPO65576 RZJ65575:RZK65576 SJF65575:SJG65576 STB65575:STC65576 TCX65575:TCY65576 TMT65575:TMU65576 TWP65575:TWQ65576 UGL65575:UGM65576 UQH65575:UQI65576 VAD65575:VAE65576 VJZ65575:VKA65576 VTV65575:VTW65576 WDR65575:WDS65576 WNN65575:WNO65576 WXJ65575:WXK65576 BB131111:BC131112 KX131111:KY131112 UT131111:UU131112 AEP131111:AEQ131112 AOL131111:AOM131112 AYH131111:AYI131112 BID131111:BIE131112 BRZ131111:BSA131112 CBV131111:CBW131112 CLR131111:CLS131112 CVN131111:CVO131112 DFJ131111:DFK131112 DPF131111:DPG131112 DZB131111:DZC131112 EIX131111:EIY131112 EST131111:ESU131112 FCP131111:FCQ131112 FML131111:FMM131112 FWH131111:FWI131112 GGD131111:GGE131112 GPZ131111:GQA131112 GZV131111:GZW131112 HJR131111:HJS131112 HTN131111:HTO131112 IDJ131111:IDK131112 INF131111:ING131112 IXB131111:IXC131112 JGX131111:JGY131112 JQT131111:JQU131112 KAP131111:KAQ131112 KKL131111:KKM131112 KUH131111:KUI131112 LED131111:LEE131112 LNZ131111:LOA131112 LXV131111:LXW131112 MHR131111:MHS131112 MRN131111:MRO131112 NBJ131111:NBK131112 NLF131111:NLG131112 NVB131111:NVC131112 OEX131111:OEY131112 OOT131111:OOU131112 OYP131111:OYQ131112 PIL131111:PIM131112 PSH131111:PSI131112 QCD131111:QCE131112 QLZ131111:QMA131112 QVV131111:QVW131112 RFR131111:RFS131112 RPN131111:RPO131112 RZJ131111:RZK131112 SJF131111:SJG131112 STB131111:STC131112 TCX131111:TCY131112 TMT131111:TMU131112 TWP131111:TWQ131112 UGL131111:UGM131112 UQH131111:UQI131112 VAD131111:VAE131112 VJZ131111:VKA131112 VTV131111:VTW131112 WDR131111:WDS131112 WNN131111:WNO131112 WXJ131111:WXK131112 BB196647:BC196648 KX196647:KY196648 UT196647:UU196648 AEP196647:AEQ196648 AOL196647:AOM196648 AYH196647:AYI196648 BID196647:BIE196648 BRZ196647:BSA196648 CBV196647:CBW196648 CLR196647:CLS196648 CVN196647:CVO196648 DFJ196647:DFK196648 DPF196647:DPG196648 DZB196647:DZC196648 EIX196647:EIY196648 EST196647:ESU196648 FCP196647:FCQ196648 FML196647:FMM196648 FWH196647:FWI196648 GGD196647:GGE196648 GPZ196647:GQA196648 GZV196647:GZW196648 HJR196647:HJS196648 HTN196647:HTO196648 IDJ196647:IDK196648 INF196647:ING196648 IXB196647:IXC196648 JGX196647:JGY196648 JQT196647:JQU196648 KAP196647:KAQ196648 KKL196647:KKM196648 KUH196647:KUI196648 LED196647:LEE196648 LNZ196647:LOA196648 LXV196647:LXW196648 MHR196647:MHS196648 MRN196647:MRO196648 NBJ196647:NBK196648 NLF196647:NLG196648 NVB196647:NVC196648 OEX196647:OEY196648 OOT196647:OOU196648 OYP196647:OYQ196648 PIL196647:PIM196648 PSH196647:PSI196648 QCD196647:QCE196648 QLZ196647:QMA196648 QVV196647:QVW196648 RFR196647:RFS196648 RPN196647:RPO196648 RZJ196647:RZK196648 SJF196647:SJG196648 STB196647:STC196648 TCX196647:TCY196648 TMT196647:TMU196648 TWP196647:TWQ196648 UGL196647:UGM196648 UQH196647:UQI196648 VAD196647:VAE196648 VJZ196647:VKA196648 VTV196647:VTW196648 WDR196647:WDS196648 WNN196647:WNO196648 WXJ196647:WXK196648 BB262183:BC262184 KX262183:KY262184 UT262183:UU262184 AEP262183:AEQ262184 AOL262183:AOM262184 AYH262183:AYI262184 BID262183:BIE262184 BRZ262183:BSA262184 CBV262183:CBW262184 CLR262183:CLS262184 CVN262183:CVO262184 DFJ262183:DFK262184 DPF262183:DPG262184 DZB262183:DZC262184 EIX262183:EIY262184 EST262183:ESU262184 FCP262183:FCQ262184 FML262183:FMM262184 FWH262183:FWI262184 GGD262183:GGE262184 GPZ262183:GQA262184 GZV262183:GZW262184 HJR262183:HJS262184 HTN262183:HTO262184 IDJ262183:IDK262184 INF262183:ING262184 IXB262183:IXC262184 JGX262183:JGY262184 JQT262183:JQU262184 KAP262183:KAQ262184 KKL262183:KKM262184 KUH262183:KUI262184 LED262183:LEE262184 LNZ262183:LOA262184 LXV262183:LXW262184 MHR262183:MHS262184 MRN262183:MRO262184 NBJ262183:NBK262184 NLF262183:NLG262184 NVB262183:NVC262184 OEX262183:OEY262184 OOT262183:OOU262184 OYP262183:OYQ262184 PIL262183:PIM262184 PSH262183:PSI262184 QCD262183:QCE262184 QLZ262183:QMA262184 QVV262183:QVW262184 RFR262183:RFS262184 RPN262183:RPO262184 RZJ262183:RZK262184 SJF262183:SJG262184 STB262183:STC262184 TCX262183:TCY262184 TMT262183:TMU262184 TWP262183:TWQ262184 UGL262183:UGM262184 UQH262183:UQI262184 VAD262183:VAE262184 VJZ262183:VKA262184 VTV262183:VTW262184 WDR262183:WDS262184 WNN262183:WNO262184 WXJ262183:WXK262184 BB327719:BC327720 KX327719:KY327720 UT327719:UU327720 AEP327719:AEQ327720 AOL327719:AOM327720 AYH327719:AYI327720 BID327719:BIE327720 BRZ327719:BSA327720 CBV327719:CBW327720 CLR327719:CLS327720 CVN327719:CVO327720 DFJ327719:DFK327720 DPF327719:DPG327720 DZB327719:DZC327720 EIX327719:EIY327720 EST327719:ESU327720 FCP327719:FCQ327720 FML327719:FMM327720 FWH327719:FWI327720 GGD327719:GGE327720 GPZ327719:GQA327720 GZV327719:GZW327720 HJR327719:HJS327720 HTN327719:HTO327720 IDJ327719:IDK327720 INF327719:ING327720 IXB327719:IXC327720 JGX327719:JGY327720 JQT327719:JQU327720 KAP327719:KAQ327720 KKL327719:KKM327720 KUH327719:KUI327720 LED327719:LEE327720 LNZ327719:LOA327720 LXV327719:LXW327720 MHR327719:MHS327720 MRN327719:MRO327720 NBJ327719:NBK327720 NLF327719:NLG327720 NVB327719:NVC327720 OEX327719:OEY327720 OOT327719:OOU327720 OYP327719:OYQ327720 PIL327719:PIM327720 PSH327719:PSI327720 QCD327719:QCE327720 QLZ327719:QMA327720 QVV327719:QVW327720 RFR327719:RFS327720 RPN327719:RPO327720 RZJ327719:RZK327720 SJF327719:SJG327720 STB327719:STC327720 TCX327719:TCY327720 TMT327719:TMU327720 TWP327719:TWQ327720 UGL327719:UGM327720 UQH327719:UQI327720 VAD327719:VAE327720 VJZ327719:VKA327720 VTV327719:VTW327720 WDR327719:WDS327720 WNN327719:WNO327720 WXJ327719:WXK327720 BB393255:BC393256 KX393255:KY393256 UT393255:UU393256 AEP393255:AEQ393256 AOL393255:AOM393256 AYH393255:AYI393256 BID393255:BIE393256 BRZ393255:BSA393256 CBV393255:CBW393256 CLR393255:CLS393256 CVN393255:CVO393256 DFJ393255:DFK393256 DPF393255:DPG393256 DZB393255:DZC393256 EIX393255:EIY393256 EST393255:ESU393256 FCP393255:FCQ393256 FML393255:FMM393256 FWH393255:FWI393256 GGD393255:GGE393256 GPZ393255:GQA393256 GZV393255:GZW393256 HJR393255:HJS393256 HTN393255:HTO393256 IDJ393255:IDK393256 INF393255:ING393256 IXB393255:IXC393256 JGX393255:JGY393256 JQT393255:JQU393256 KAP393255:KAQ393256 KKL393255:KKM393256 KUH393255:KUI393256 LED393255:LEE393256 LNZ393255:LOA393256 LXV393255:LXW393256 MHR393255:MHS393256 MRN393255:MRO393256 NBJ393255:NBK393256 NLF393255:NLG393256 NVB393255:NVC393256 OEX393255:OEY393256 OOT393255:OOU393256 OYP393255:OYQ393256 PIL393255:PIM393256 PSH393255:PSI393256 QCD393255:QCE393256 QLZ393255:QMA393256 QVV393255:QVW393256 RFR393255:RFS393256 RPN393255:RPO393256 RZJ393255:RZK393256 SJF393255:SJG393256 STB393255:STC393256 TCX393255:TCY393256 TMT393255:TMU393256 TWP393255:TWQ393256 UGL393255:UGM393256 UQH393255:UQI393256 VAD393255:VAE393256 VJZ393255:VKA393256 VTV393255:VTW393256 WDR393255:WDS393256 WNN393255:WNO393256 WXJ393255:WXK393256 BB458791:BC458792 KX458791:KY458792 UT458791:UU458792 AEP458791:AEQ458792 AOL458791:AOM458792 AYH458791:AYI458792 BID458791:BIE458792 BRZ458791:BSA458792 CBV458791:CBW458792 CLR458791:CLS458792 CVN458791:CVO458792 DFJ458791:DFK458792 DPF458791:DPG458792 DZB458791:DZC458792 EIX458791:EIY458792 EST458791:ESU458792 FCP458791:FCQ458792 FML458791:FMM458792 FWH458791:FWI458792 GGD458791:GGE458792 GPZ458791:GQA458792 GZV458791:GZW458792 HJR458791:HJS458792 HTN458791:HTO458792 IDJ458791:IDK458792 INF458791:ING458792 IXB458791:IXC458792 JGX458791:JGY458792 JQT458791:JQU458792 KAP458791:KAQ458792 KKL458791:KKM458792 KUH458791:KUI458792 LED458791:LEE458792 LNZ458791:LOA458792 LXV458791:LXW458792 MHR458791:MHS458792 MRN458791:MRO458792 NBJ458791:NBK458792 NLF458791:NLG458792 NVB458791:NVC458792 OEX458791:OEY458792 OOT458791:OOU458792 OYP458791:OYQ458792 PIL458791:PIM458792 PSH458791:PSI458792 QCD458791:QCE458792 QLZ458791:QMA458792 QVV458791:QVW458792 RFR458791:RFS458792 RPN458791:RPO458792 RZJ458791:RZK458792 SJF458791:SJG458792 STB458791:STC458792 TCX458791:TCY458792 TMT458791:TMU458792 TWP458791:TWQ458792 UGL458791:UGM458792 UQH458791:UQI458792 VAD458791:VAE458792 VJZ458791:VKA458792 VTV458791:VTW458792 WDR458791:WDS458792 WNN458791:WNO458792 WXJ458791:WXK458792 BB524327:BC524328 KX524327:KY524328 UT524327:UU524328 AEP524327:AEQ524328 AOL524327:AOM524328 AYH524327:AYI524328 BID524327:BIE524328 BRZ524327:BSA524328 CBV524327:CBW524328 CLR524327:CLS524328 CVN524327:CVO524328 DFJ524327:DFK524328 DPF524327:DPG524328 DZB524327:DZC524328 EIX524327:EIY524328 EST524327:ESU524328 FCP524327:FCQ524328 FML524327:FMM524328 FWH524327:FWI524328 GGD524327:GGE524328 GPZ524327:GQA524328 GZV524327:GZW524328 HJR524327:HJS524328 HTN524327:HTO524328 IDJ524327:IDK524328 INF524327:ING524328 IXB524327:IXC524328 JGX524327:JGY524328 JQT524327:JQU524328 KAP524327:KAQ524328 KKL524327:KKM524328 KUH524327:KUI524328 LED524327:LEE524328 LNZ524327:LOA524328 LXV524327:LXW524328 MHR524327:MHS524328 MRN524327:MRO524328 NBJ524327:NBK524328 NLF524327:NLG524328 NVB524327:NVC524328 OEX524327:OEY524328 OOT524327:OOU524328 OYP524327:OYQ524328 PIL524327:PIM524328 PSH524327:PSI524328 QCD524327:QCE524328 QLZ524327:QMA524328 QVV524327:QVW524328 RFR524327:RFS524328 RPN524327:RPO524328 RZJ524327:RZK524328 SJF524327:SJG524328 STB524327:STC524328 TCX524327:TCY524328 TMT524327:TMU524328 TWP524327:TWQ524328 UGL524327:UGM524328 UQH524327:UQI524328 VAD524327:VAE524328 VJZ524327:VKA524328 VTV524327:VTW524328 WDR524327:WDS524328 WNN524327:WNO524328 WXJ524327:WXK524328 BB589863:BC589864 KX589863:KY589864 UT589863:UU589864 AEP589863:AEQ589864 AOL589863:AOM589864 AYH589863:AYI589864 BID589863:BIE589864 BRZ589863:BSA589864 CBV589863:CBW589864 CLR589863:CLS589864 CVN589863:CVO589864 DFJ589863:DFK589864 DPF589863:DPG589864 DZB589863:DZC589864 EIX589863:EIY589864 EST589863:ESU589864 FCP589863:FCQ589864 FML589863:FMM589864 FWH589863:FWI589864 GGD589863:GGE589864 GPZ589863:GQA589864 GZV589863:GZW589864 HJR589863:HJS589864 HTN589863:HTO589864 IDJ589863:IDK589864 INF589863:ING589864 IXB589863:IXC589864 JGX589863:JGY589864 JQT589863:JQU589864 KAP589863:KAQ589864 KKL589863:KKM589864 KUH589863:KUI589864 LED589863:LEE589864 LNZ589863:LOA589864 LXV589863:LXW589864 MHR589863:MHS589864 MRN589863:MRO589864 NBJ589863:NBK589864 NLF589863:NLG589864 NVB589863:NVC589864 OEX589863:OEY589864 OOT589863:OOU589864 OYP589863:OYQ589864 PIL589863:PIM589864 PSH589863:PSI589864 QCD589863:QCE589864 QLZ589863:QMA589864 QVV589863:QVW589864 RFR589863:RFS589864 RPN589863:RPO589864 RZJ589863:RZK589864 SJF589863:SJG589864 STB589863:STC589864 TCX589863:TCY589864 TMT589863:TMU589864 TWP589863:TWQ589864 UGL589863:UGM589864 UQH589863:UQI589864 VAD589863:VAE589864 VJZ589863:VKA589864 VTV589863:VTW589864 WDR589863:WDS589864 WNN589863:WNO589864 WXJ589863:WXK589864 BB655399:BC655400 KX655399:KY655400 UT655399:UU655400 AEP655399:AEQ655400 AOL655399:AOM655400 AYH655399:AYI655400 BID655399:BIE655400 BRZ655399:BSA655400 CBV655399:CBW655400 CLR655399:CLS655400 CVN655399:CVO655400 DFJ655399:DFK655400 DPF655399:DPG655400 DZB655399:DZC655400 EIX655399:EIY655400 EST655399:ESU655400 FCP655399:FCQ655400 FML655399:FMM655400 FWH655399:FWI655400 GGD655399:GGE655400 GPZ655399:GQA655400 GZV655399:GZW655400 HJR655399:HJS655400 HTN655399:HTO655400 IDJ655399:IDK655400 INF655399:ING655400 IXB655399:IXC655400 JGX655399:JGY655400 JQT655399:JQU655400 KAP655399:KAQ655400 KKL655399:KKM655400 KUH655399:KUI655400 LED655399:LEE655400 LNZ655399:LOA655400 LXV655399:LXW655400 MHR655399:MHS655400 MRN655399:MRO655400 NBJ655399:NBK655400 NLF655399:NLG655400 NVB655399:NVC655400 OEX655399:OEY655400 OOT655399:OOU655400 OYP655399:OYQ655400 PIL655399:PIM655400 PSH655399:PSI655400 QCD655399:QCE655400 QLZ655399:QMA655400 QVV655399:QVW655400 RFR655399:RFS655400 RPN655399:RPO655400 RZJ655399:RZK655400 SJF655399:SJG655400 STB655399:STC655400 TCX655399:TCY655400 TMT655399:TMU655400 TWP655399:TWQ655400 UGL655399:UGM655400 UQH655399:UQI655400 VAD655399:VAE655400 VJZ655399:VKA655400 VTV655399:VTW655400 WDR655399:WDS655400 WNN655399:WNO655400 WXJ655399:WXK655400 BB720935:BC720936 KX720935:KY720936 UT720935:UU720936 AEP720935:AEQ720936 AOL720935:AOM720936 AYH720935:AYI720936 BID720935:BIE720936 BRZ720935:BSA720936 CBV720935:CBW720936 CLR720935:CLS720936 CVN720935:CVO720936 DFJ720935:DFK720936 DPF720935:DPG720936 DZB720935:DZC720936 EIX720935:EIY720936 EST720935:ESU720936 FCP720935:FCQ720936 FML720935:FMM720936 FWH720935:FWI720936 GGD720935:GGE720936 GPZ720935:GQA720936 GZV720935:GZW720936 HJR720935:HJS720936 HTN720935:HTO720936 IDJ720935:IDK720936 INF720935:ING720936 IXB720935:IXC720936 JGX720935:JGY720936 JQT720935:JQU720936 KAP720935:KAQ720936 KKL720935:KKM720936 KUH720935:KUI720936 LED720935:LEE720936 LNZ720935:LOA720936 LXV720935:LXW720936 MHR720935:MHS720936 MRN720935:MRO720936 NBJ720935:NBK720936 NLF720935:NLG720936 NVB720935:NVC720936 OEX720935:OEY720936 OOT720935:OOU720936 OYP720935:OYQ720936 PIL720935:PIM720936 PSH720935:PSI720936 QCD720935:QCE720936 QLZ720935:QMA720936 QVV720935:QVW720936 RFR720935:RFS720936 RPN720935:RPO720936 RZJ720935:RZK720936 SJF720935:SJG720936 STB720935:STC720936 TCX720935:TCY720936 TMT720935:TMU720936 TWP720935:TWQ720936 UGL720935:UGM720936 UQH720935:UQI720936 VAD720935:VAE720936 VJZ720935:VKA720936 VTV720935:VTW720936 WDR720935:WDS720936 WNN720935:WNO720936 WXJ720935:WXK720936 BB786471:BC786472 KX786471:KY786472 UT786471:UU786472 AEP786471:AEQ786472 AOL786471:AOM786472 AYH786471:AYI786472 BID786471:BIE786472 BRZ786471:BSA786472 CBV786471:CBW786472 CLR786471:CLS786472 CVN786471:CVO786472 DFJ786471:DFK786472 DPF786471:DPG786472 DZB786471:DZC786472 EIX786471:EIY786472 EST786471:ESU786472 FCP786471:FCQ786472 FML786471:FMM786472 FWH786471:FWI786472 GGD786471:GGE786472 GPZ786471:GQA786472 GZV786471:GZW786472 HJR786471:HJS786472 HTN786471:HTO786472 IDJ786471:IDK786472 INF786471:ING786472 IXB786471:IXC786472 JGX786471:JGY786472 JQT786471:JQU786472 KAP786471:KAQ786472 KKL786471:KKM786472 KUH786471:KUI786472 LED786471:LEE786472 LNZ786471:LOA786472 LXV786471:LXW786472 MHR786471:MHS786472 MRN786471:MRO786472 NBJ786471:NBK786472 NLF786471:NLG786472 NVB786471:NVC786472 OEX786471:OEY786472 OOT786471:OOU786472 OYP786471:OYQ786472 PIL786471:PIM786472 PSH786471:PSI786472 QCD786471:QCE786472 QLZ786471:QMA786472 QVV786471:QVW786472 RFR786471:RFS786472 RPN786471:RPO786472 RZJ786471:RZK786472 SJF786471:SJG786472 STB786471:STC786472 TCX786471:TCY786472 TMT786471:TMU786472 TWP786471:TWQ786472 UGL786471:UGM786472 UQH786471:UQI786472 VAD786471:VAE786472 VJZ786471:VKA786472 VTV786471:VTW786472 WDR786471:WDS786472 WNN786471:WNO786472 WXJ786471:WXK786472 BB852007:BC852008 KX852007:KY852008 UT852007:UU852008 AEP852007:AEQ852008 AOL852007:AOM852008 AYH852007:AYI852008 BID852007:BIE852008 BRZ852007:BSA852008 CBV852007:CBW852008 CLR852007:CLS852008 CVN852007:CVO852008 DFJ852007:DFK852008 DPF852007:DPG852008 DZB852007:DZC852008 EIX852007:EIY852008 EST852007:ESU852008 FCP852007:FCQ852008 FML852007:FMM852008 FWH852007:FWI852008 GGD852007:GGE852008 GPZ852007:GQA852008 GZV852007:GZW852008 HJR852007:HJS852008 HTN852007:HTO852008 IDJ852007:IDK852008 INF852007:ING852008 IXB852007:IXC852008 JGX852007:JGY852008 JQT852007:JQU852008 KAP852007:KAQ852008 KKL852007:KKM852008 KUH852007:KUI852008 LED852007:LEE852008 LNZ852007:LOA852008 LXV852007:LXW852008 MHR852007:MHS852008 MRN852007:MRO852008 NBJ852007:NBK852008 NLF852007:NLG852008 NVB852007:NVC852008 OEX852007:OEY852008 OOT852007:OOU852008 OYP852007:OYQ852008 PIL852007:PIM852008 PSH852007:PSI852008 QCD852007:QCE852008 QLZ852007:QMA852008 QVV852007:QVW852008 RFR852007:RFS852008 RPN852007:RPO852008 RZJ852007:RZK852008 SJF852007:SJG852008 STB852007:STC852008 TCX852007:TCY852008 TMT852007:TMU852008 TWP852007:TWQ852008 UGL852007:UGM852008 UQH852007:UQI852008 VAD852007:VAE852008 VJZ852007:VKA852008 VTV852007:VTW852008 WDR852007:WDS852008 WNN852007:WNO852008 WXJ852007:WXK852008 BB917543:BC917544 KX917543:KY917544 UT917543:UU917544 AEP917543:AEQ917544 AOL917543:AOM917544 AYH917543:AYI917544 BID917543:BIE917544 BRZ917543:BSA917544 CBV917543:CBW917544 CLR917543:CLS917544 CVN917543:CVO917544 DFJ917543:DFK917544 DPF917543:DPG917544 DZB917543:DZC917544 EIX917543:EIY917544 EST917543:ESU917544 FCP917543:FCQ917544 FML917543:FMM917544 FWH917543:FWI917544 GGD917543:GGE917544 GPZ917543:GQA917544 GZV917543:GZW917544 HJR917543:HJS917544 HTN917543:HTO917544 IDJ917543:IDK917544 INF917543:ING917544 IXB917543:IXC917544 JGX917543:JGY917544 JQT917543:JQU917544 KAP917543:KAQ917544 KKL917543:KKM917544 KUH917543:KUI917544 LED917543:LEE917544 LNZ917543:LOA917544 LXV917543:LXW917544 MHR917543:MHS917544 MRN917543:MRO917544 NBJ917543:NBK917544 NLF917543:NLG917544 NVB917543:NVC917544 OEX917543:OEY917544 OOT917543:OOU917544 OYP917543:OYQ917544 PIL917543:PIM917544 PSH917543:PSI917544 QCD917543:QCE917544 QLZ917543:QMA917544 QVV917543:QVW917544 RFR917543:RFS917544 RPN917543:RPO917544 RZJ917543:RZK917544 SJF917543:SJG917544 STB917543:STC917544 TCX917543:TCY917544 TMT917543:TMU917544 TWP917543:TWQ917544 UGL917543:UGM917544 UQH917543:UQI917544 VAD917543:VAE917544 VJZ917543:VKA917544 VTV917543:VTW917544 WDR917543:WDS917544 WNN917543:WNO917544 WXJ917543:WXK917544 BB983079:BC983080 KX983079:KY983080 UT983079:UU983080 AEP983079:AEQ983080 AOL983079:AOM983080 AYH983079:AYI983080 BID983079:BIE983080 BRZ983079:BSA983080 CBV983079:CBW983080 CLR983079:CLS983080 CVN983079:CVO983080 DFJ983079:DFK983080 DPF983079:DPG983080 DZB983079:DZC983080 EIX983079:EIY983080 EST983079:ESU983080 FCP983079:FCQ983080 FML983079:FMM983080 FWH983079:FWI983080 GGD983079:GGE983080 GPZ983079:GQA983080 GZV983079:GZW983080 HJR983079:HJS983080 HTN983079:HTO983080 IDJ983079:IDK983080 INF983079:ING983080 IXB983079:IXC983080 JGX983079:JGY983080 JQT983079:JQU983080 KAP983079:KAQ983080 KKL983079:KKM983080 KUH983079:KUI983080 LED983079:LEE983080 LNZ983079:LOA983080 LXV983079:LXW983080 MHR983079:MHS983080 MRN983079:MRO983080 NBJ983079:NBK983080 NLF983079:NLG983080 NVB983079:NVC983080 OEX983079:OEY983080 OOT983079:OOU983080 OYP983079:OYQ983080 PIL983079:PIM983080 PSH983079:PSI983080 QCD983079:QCE983080 QLZ983079:QMA983080 QVV983079:QVW983080 RFR983079:RFS983080 RPN983079:RPO983080 RZJ983079:RZK983080 SJF983079:SJG983080 STB983079:STC983080 TCX983079:TCY983080 TMT983079:TMU983080 TWP983079:TWQ983080 UGL983079:UGM983080 UQH983079:UQI983080 VAD983079:VAE983080 VJZ983079:VKA983080 VTV983079:VTW983080 WDR983079:WDS983080 WNN983079:WNO983080 WXJ983079:WXK983080 AX65575:AY65576 KT65575:KU65576 UP65575:UQ65576 AEL65575:AEM65576 AOH65575:AOI65576 AYD65575:AYE65576 BHZ65575:BIA65576 BRV65575:BRW65576 CBR65575:CBS65576 CLN65575:CLO65576 CVJ65575:CVK65576 DFF65575:DFG65576 DPB65575:DPC65576 DYX65575:DYY65576 EIT65575:EIU65576 ESP65575:ESQ65576 FCL65575:FCM65576 FMH65575:FMI65576 FWD65575:FWE65576 GFZ65575:GGA65576 GPV65575:GPW65576 GZR65575:GZS65576 HJN65575:HJO65576 HTJ65575:HTK65576 IDF65575:IDG65576 INB65575:INC65576 IWX65575:IWY65576 JGT65575:JGU65576 JQP65575:JQQ65576 KAL65575:KAM65576 KKH65575:KKI65576 KUD65575:KUE65576 LDZ65575:LEA65576 LNV65575:LNW65576 LXR65575:LXS65576 MHN65575:MHO65576 MRJ65575:MRK65576 NBF65575:NBG65576 NLB65575:NLC65576 NUX65575:NUY65576 OET65575:OEU65576 OOP65575:OOQ65576 OYL65575:OYM65576 PIH65575:PII65576 PSD65575:PSE65576 QBZ65575:QCA65576 QLV65575:QLW65576 QVR65575:QVS65576 RFN65575:RFO65576 RPJ65575:RPK65576 RZF65575:RZG65576 SJB65575:SJC65576 SSX65575:SSY65576 TCT65575:TCU65576 TMP65575:TMQ65576 TWL65575:TWM65576 UGH65575:UGI65576 UQD65575:UQE65576 UZZ65575:VAA65576 VJV65575:VJW65576 VTR65575:VTS65576 WDN65575:WDO65576 WNJ65575:WNK65576 WXF65575:WXG65576 AX131111:AY131112 KT131111:KU131112 UP131111:UQ131112 AEL131111:AEM131112 AOH131111:AOI131112 AYD131111:AYE131112 BHZ131111:BIA131112 BRV131111:BRW131112 CBR131111:CBS131112 CLN131111:CLO131112 CVJ131111:CVK131112 DFF131111:DFG131112 DPB131111:DPC131112 DYX131111:DYY131112 EIT131111:EIU131112 ESP131111:ESQ131112 FCL131111:FCM131112 FMH131111:FMI131112 FWD131111:FWE131112 GFZ131111:GGA131112 GPV131111:GPW131112 GZR131111:GZS131112 HJN131111:HJO131112 HTJ131111:HTK131112 IDF131111:IDG131112 INB131111:INC131112 IWX131111:IWY131112 JGT131111:JGU131112 JQP131111:JQQ131112 KAL131111:KAM131112 KKH131111:KKI131112 KUD131111:KUE131112 LDZ131111:LEA131112 LNV131111:LNW131112 LXR131111:LXS131112 MHN131111:MHO131112 MRJ131111:MRK131112 NBF131111:NBG131112 NLB131111:NLC131112 NUX131111:NUY131112 OET131111:OEU131112 OOP131111:OOQ131112 OYL131111:OYM131112 PIH131111:PII131112 PSD131111:PSE131112 QBZ131111:QCA131112 QLV131111:QLW131112 QVR131111:QVS131112 RFN131111:RFO131112 RPJ131111:RPK131112 RZF131111:RZG131112 SJB131111:SJC131112 SSX131111:SSY131112 TCT131111:TCU131112 TMP131111:TMQ131112 TWL131111:TWM131112 UGH131111:UGI131112 UQD131111:UQE131112 UZZ131111:VAA131112 VJV131111:VJW131112 VTR131111:VTS131112 WDN131111:WDO131112 WNJ131111:WNK131112 WXF131111:WXG131112 AX196647:AY196648 KT196647:KU196648 UP196647:UQ196648 AEL196647:AEM196648 AOH196647:AOI196648 AYD196647:AYE196648 BHZ196647:BIA196648 BRV196647:BRW196648 CBR196647:CBS196648 CLN196647:CLO196648 CVJ196647:CVK196648 DFF196647:DFG196648 DPB196647:DPC196648 DYX196647:DYY196648 EIT196647:EIU196648 ESP196647:ESQ196648 FCL196647:FCM196648 FMH196647:FMI196648 FWD196647:FWE196648 GFZ196647:GGA196648 GPV196647:GPW196648 GZR196647:GZS196648 HJN196647:HJO196648 HTJ196647:HTK196648 IDF196647:IDG196648 INB196647:INC196648 IWX196647:IWY196648 JGT196647:JGU196648 JQP196647:JQQ196648 KAL196647:KAM196648 KKH196647:KKI196648 KUD196647:KUE196648 LDZ196647:LEA196648 LNV196647:LNW196648 LXR196647:LXS196648 MHN196647:MHO196648 MRJ196647:MRK196648 NBF196647:NBG196648 NLB196647:NLC196648 NUX196647:NUY196648 OET196647:OEU196648 OOP196647:OOQ196648 OYL196647:OYM196648 PIH196647:PII196648 PSD196647:PSE196648 QBZ196647:QCA196648 QLV196647:QLW196648 QVR196647:QVS196648 RFN196647:RFO196648 RPJ196647:RPK196648 RZF196647:RZG196648 SJB196647:SJC196648 SSX196647:SSY196648 TCT196647:TCU196648 TMP196647:TMQ196648 TWL196647:TWM196648 UGH196647:UGI196648 UQD196647:UQE196648 UZZ196647:VAA196648 VJV196647:VJW196648 VTR196647:VTS196648 WDN196647:WDO196648 WNJ196647:WNK196648 WXF196647:WXG196648 AX262183:AY262184 KT262183:KU262184 UP262183:UQ262184 AEL262183:AEM262184 AOH262183:AOI262184 AYD262183:AYE262184 BHZ262183:BIA262184 BRV262183:BRW262184 CBR262183:CBS262184 CLN262183:CLO262184 CVJ262183:CVK262184 DFF262183:DFG262184 DPB262183:DPC262184 DYX262183:DYY262184 EIT262183:EIU262184 ESP262183:ESQ262184 FCL262183:FCM262184 FMH262183:FMI262184 FWD262183:FWE262184 GFZ262183:GGA262184 GPV262183:GPW262184 GZR262183:GZS262184 HJN262183:HJO262184 HTJ262183:HTK262184 IDF262183:IDG262184 INB262183:INC262184 IWX262183:IWY262184 JGT262183:JGU262184 JQP262183:JQQ262184 KAL262183:KAM262184 KKH262183:KKI262184 KUD262183:KUE262184 LDZ262183:LEA262184 LNV262183:LNW262184 LXR262183:LXS262184 MHN262183:MHO262184 MRJ262183:MRK262184 NBF262183:NBG262184 NLB262183:NLC262184 NUX262183:NUY262184 OET262183:OEU262184 OOP262183:OOQ262184 OYL262183:OYM262184 PIH262183:PII262184 PSD262183:PSE262184 QBZ262183:QCA262184 QLV262183:QLW262184 QVR262183:QVS262184 RFN262183:RFO262184 RPJ262183:RPK262184 RZF262183:RZG262184 SJB262183:SJC262184 SSX262183:SSY262184 TCT262183:TCU262184 TMP262183:TMQ262184 TWL262183:TWM262184 UGH262183:UGI262184 UQD262183:UQE262184 UZZ262183:VAA262184 VJV262183:VJW262184 VTR262183:VTS262184 WDN262183:WDO262184 WNJ262183:WNK262184 WXF262183:WXG262184 AX327719:AY327720 KT327719:KU327720 UP327719:UQ327720 AEL327719:AEM327720 AOH327719:AOI327720 AYD327719:AYE327720 BHZ327719:BIA327720 BRV327719:BRW327720 CBR327719:CBS327720 CLN327719:CLO327720 CVJ327719:CVK327720 DFF327719:DFG327720 DPB327719:DPC327720 DYX327719:DYY327720 EIT327719:EIU327720 ESP327719:ESQ327720 FCL327719:FCM327720 FMH327719:FMI327720 FWD327719:FWE327720 GFZ327719:GGA327720 GPV327719:GPW327720 GZR327719:GZS327720 HJN327719:HJO327720 HTJ327719:HTK327720 IDF327719:IDG327720 INB327719:INC327720 IWX327719:IWY327720 JGT327719:JGU327720 JQP327719:JQQ327720 KAL327719:KAM327720 KKH327719:KKI327720 KUD327719:KUE327720 LDZ327719:LEA327720 LNV327719:LNW327720 LXR327719:LXS327720 MHN327719:MHO327720 MRJ327719:MRK327720 NBF327719:NBG327720 NLB327719:NLC327720 NUX327719:NUY327720 OET327719:OEU327720 OOP327719:OOQ327720 OYL327719:OYM327720 PIH327719:PII327720 PSD327719:PSE327720 QBZ327719:QCA327720 QLV327719:QLW327720 QVR327719:QVS327720 RFN327719:RFO327720 RPJ327719:RPK327720 RZF327719:RZG327720 SJB327719:SJC327720 SSX327719:SSY327720 TCT327719:TCU327720 TMP327719:TMQ327720 TWL327719:TWM327720 UGH327719:UGI327720 UQD327719:UQE327720 UZZ327719:VAA327720 VJV327719:VJW327720 VTR327719:VTS327720 WDN327719:WDO327720 WNJ327719:WNK327720 WXF327719:WXG327720 AX393255:AY393256 KT393255:KU393256 UP393255:UQ393256 AEL393255:AEM393256 AOH393255:AOI393256 AYD393255:AYE393256 BHZ393255:BIA393256 BRV393255:BRW393256 CBR393255:CBS393256 CLN393255:CLO393256 CVJ393255:CVK393256 DFF393255:DFG393256 DPB393255:DPC393256 DYX393255:DYY393256 EIT393255:EIU393256 ESP393255:ESQ393256 FCL393255:FCM393256 FMH393255:FMI393256 FWD393255:FWE393256 GFZ393255:GGA393256 GPV393255:GPW393256 GZR393255:GZS393256 HJN393255:HJO393256 HTJ393255:HTK393256 IDF393255:IDG393256 INB393255:INC393256 IWX393255:IWY393256 JGT393255:JGU393256 JQP393255:JQQ393256 KAL393255:KAM393256 KKH393255:KKI393256 KUD393255:KUE393256 LDZ393255:LEA393256 LNV393255:LNW393256 LXR393255:LXS393256 MHN393255:MHO393256 MRJ393255:MRK393256 NBF393255:NBG393256 NLB393255:NLC393256 NUX393255:NUY393256 OET393255:OEU393256 OOP393255:OOQ393256 OYL393255:OYM393256 PIH393255:PII393256 PSD393255:PSE393256 QBZ393255:QCA393256 QLV393255:QLW393256 QVR393255:QVS393256 RFN393255:RFO393256 RPJ393255:RPK393256 RZF393255:RZG393256 SJB393255:SJC393256 SSX393255:SSY393256 TCT393255:TCU393256 TMP393255:TMQ393256 TWL393255:TWM393256 UGH393255:UGI393256 UQD393255:UQE393256 UZZ393255:VAA393256 VJV393255:VJW393256 VTR393255:VTS393256 WDN393255:WDO393256 WNJ393255:WNK393256 WXF393255:WXG393256 AX458791:AY458792 KT458791:KU458792 UP458791:UQ458792 AEL458791:AEM458792 AOH458791:AOI458792 AYD458791:AYE458792 BHZ458791:BIA458792 BRV458791:BRW458792 CBR458791:CBS458792 CLN458791:CLO458792 CVJ458791:CVK458792 DFF458791:DFG458792 DPB458791:DPC458792 DYX458791:DYY458792 EIT458791:EIU458792 ESP458791:ESQ458792 FCL458791:FCM458792 FMH458791:FMI458792 FWD458791:FWE458792 GFZ458791:GGA458792 GPV458791:GPW458792 GZR458791:GZS458792 HJN458791:HJO458792 HTJ458791:HTK458792 IDF458791:IDG458792 INB458791:INC458792 IWX458791:IWY458792 JGT458791:JGU458792 JQP458791:JQQ458792 KAL458791:KAM458792 KKH458791:KKI458792 KUD458791:KUE458792 LDZ458791:LEA458792 LNV458791:LNW458792 LXR458791:LXS458792 MHN458791:MHO458792 MRJ458791:MRK458792 NBF458791:NBG458792 NLB458791:NLC458792 NUX458791:NUY458792 OET458791:OEU458792 OOP458791:OOQ458792 OYL458791:OYM458792 PIH458791:PII458792 PSD458791:PSE458792 QBZ458791:QCA458792 QLV458791:QLW458792 QVR458791:QVS458792 RFN458791:RFO458792 RPJ458791:RPK458792 RZF458791:RZG458792 SJB458791:SJC458792 SSX458791:SSY458792 TCT458791:TCU458792 TMP458791:TMQ458792 TWL458791:TWM458792 UGH458791:UGI458792 UQD458791:UQE458792 UZZ458791:VAA458792 VJV458791:VJW458792 VTR458791:VTS458792 WDN458791:WDO458792 WNJ458791:WNK458792 WXF458791:WXG458792 AX524327:AY524328 KT524327:KU524328 UP524327:UQ524328 AEL524327:AEM524328 AOH524327:AOI524328 AYD524327:AYE524328 BHZ524327:BIA524328 BRV524327:BRW524328 CBR524327:CBS524328 CLN524327:CLO524328 CVJ524327:CVK524328 DFF524327:DFG524328 DPB524327:DPC524328 DYX524327:DYY524328 EIT524327:EIU524328 ESP524327:ESQ524328 FCL524327:FCM524328 FMH524327:FMI524328 FWD524327:FWE524328 GFZ524327:GGA524328 GPV524327:GPW524328 GZR524327:GZS524328 HJN524327:HJO524328 HTJ524327:HTK524328 IDF524327:IDG524328 INB524327:INC524328 IWX524327:IWY524328 JGT524327:JGU524328 JQP524327:JQQ524328 KAL524327:KAM524328 KKH524327:KKI524328 KUD524327:KUE524328 LDZ524327:LEA524328 LNV524327:LNW524328 LXR524327:LXS524328 MHN524327:MHO524328 MRJ524327:MRK524328 NBF524327:NBG524328 NLB524327:NLC524328 NUX524327:NUY524328 OET524327:OEU524328 OOP524327:OOQ524328 OYL524327:OYM524328 PIH524327:PII524328 PSD524327:PSE524328 QBZ524327:QCA524328 QLV524327:QLW524328 QVR524327:QVS524328 RFN524327:RFO524328 RPJ524327:RPK524328 RZF524327:RZG524328 SJB524327:SJC524328 SSX524327:SSY524328 TCT524327:TCU524328 TMP524327:TMQ524328 TWL524327:TWM524328 UGH524327:UGI524328 UQD524327:UQE524328 UZZ524327:VAA524328 VJV524327:VJW524328 VTR524327:VTS524328 WDN524327:WDO524328 WNJ524327:WNK524328 WXF524327:WXG524328 AX589863:AY589864 KT589863:KU589864 UP589863:UQ589864 AEL589863:AEM589864 AOH589863:AOI589864 AYD589863:AYE589864 BHZ589863:BIA589864 BRV589863:BRW589864 CBR589863:CBS589864 CLN589863:CLO589864 CVJ589863:CVK589864 DFF589863:DFG589864 DPB589863:DPC589864 DYX589863:DYY589864 EIT589863:EIU589864 ESP589863:ESQ589864 FCL589863:FCM589864 FMH589863:FMI589864 FWD589863:FWE589864 GFZ589863:GGA589864 GPV589863:GPW589864 GZR589863:GZS589864 HJN589863:HJO589864 HTJ589863:HTK589864 IDF589863:IDG589864 INB589863:INC589864 IWX589863:IWY589864 JGT589863:JGU589864 JQP589863:JQQ589864 KAL589863:KAM589864 KKH589863:KKI589864 KUD589863:KUE589864 LDZ589863:LEA589864 LNV589863:LNW589864 LXR589863:LXS589864 MHN589863:MHO589864 MRJ589863:MRK589864 NBF589863:NBG589864 NLB589863:NLC589864 NUX589863:NUY589864 OET589863:OEU589864 OOP589863:OOQ589864 OYL589863:OYM589864 PIH589863:PII589864 PSD589863:PSE589864 QBZ589863:QCA589864 QLV589863:QLW589864 QVR589863:QVS589864 RFN589863:RFO589864 RPJ589863:RPK589864 RZF589863:RZG589864 SJB589863:SJC589864 SSX589863:SSY589864 TCT589863:TCU589864 TMP589863:TMQ589864 TWL589863:TWM589864 UGH589863:UGI589864 UQD589863:UQE589864 UZZ589863:VAA589864 VJV589863:VJW589864 VTR589863:VTS589864 WDN589863:WDO589864 WNJ589863:WNK589864 WXF589863:WXG589864 AX655399:AY655400 KT655399:KU655400 UP655399:UQ655400 AEL655399:AEM655400 AOH655399:AOI655400 AYD655399:AYE655400 BHZ655399:BIA655400 BRV655399:BRW655400 CBR655399:CBS655400 CLN655399:CLO655400 CVJ655399:CVK655400 DFF655399:DFG655400 DPB655399:DPC655400 DYX655399:DYY655400 EIT655399:EIU655400 ESP655399:ESQ655400 FCL655399:FCM655400 FMH655399:FMI655400 FWD655399:FWE655400 GFZ655399:GGA655400 GPV655399:GPW655400 GZR655399:GZS655400 HJN655399:HJO655400 HTJ655399:HTK655400 IDF655399:IDG655400 INB655399:INC655400 IWX655399:IWY655400 JGT655399:JGU655400 JQP655399:JQQ655400 KAL655399:KAM655400 KKH655399:KKI655400 KUD655399:KUE655400 LDZ655399:LEA655400 LNV655399:LNW655400 LXR655399:LXS655400 MHN655399:MHO655400 MRJ655399:MRK655400 NBF655399:NBG655400 NLB655399:NLC655400 NUX655399:NUY655400 OET655399:OEU655400 OOP655399:OOQ655400 OYL655399:OYM655400 PIH655399:PII655400 PSD655399:PSE655400 QBZ655399:QCA655400 QLV655399:QLW655400 QVR655399:QVS655400 RFN655399:RFO655400 RPJ655399:RPK655400 RZF655399:RZG655400 SJB655399:SJC655400 SSX655399:SSY655400 TCT655399:TCU655400 TMP655399:TMQ655400 TWL655399:TWM655400 UGH655399:UGI655400 UQD655399:UQE655400 UZZ655399:VAA655400 VJV655399:VJW655400 VTR655399:VTS655400 WDN655399:WDO655400 WNJ655399:WNK655400 WXF655399:WXG655400 AX720935:AY720936 KT720935:KU720936 UP720935:UQ720936 AEL720935:AEM720936 AOH720935:AOI720936 AYD720935:AYE720936 BHZ720935:BIA720936 BRV720935:BRW720936 CBR720935:CBS720936 CLN720935:CLO720936 CVJ720935:CVK720936 DFF720935:DFG720936 DPB720935:DPC720936 DYX720935:DYY720936 EIT720935:EIU720936 ESP720935:ESQ720936 FCL720935:FCM720936 FMH720935:FMI720936 FWD720935:FWE720936 GFZ720935:GGA720936 GPV720935:GPW720936 GZR720935:GZS720936 HJN720935:HJO720936 HTJ720935:HTK720936 IDF720935:IDG720936 INB720935:INC720936 IWX720935:IWY720936 JGT720935:JGU720936 JQP720935:JQQ720936 KAL720935:KAM720936 KKH720935:KKI720936 KUD720935:KUE720936 LDZ720935:LEA720936 LNV720935:LNW720936 LXR720935:LXS720936 MHN720935:MHO720936 MRJ720935:MRK720936 NBF720935:NBG720936 NLB720935:NLC720936 NUX720935:NUY720936 OET720935:OEU720936 OOP720935:OOQ720936 OYL720935:OYM720936 PIH720935:PII720936 PSD720935:PSE720936 QBZ720935:QCA720936 QLV720935:QLW720936 QVR720935:QVS720936 RFN720935:RFO720936 RPJ720935:RPK720936 RZF720935:RZG720936 SJB720935:SJC720936 SSX720935:SSY720936 TCT720935:TCU720936 TMP720935:TMQ720936 TWL720935:TWM720936 UGH720935:UGI720936 UQD720935:UQE720936 UZZ720935:VAA720936 VJV720935:VJW720936 VTR720935:VTS720936 WDN720935:WDO720936 WNJ720935:WNK720936 WXF720935:WXG720936 AX786471:AY786472 KT786471:KU786472 UP786471:UQ786472 AEL786471:AEM786472 AOH786471:AOI786472 AYD786471:AYE786472 BHZ786471:BIA786472 BRV786471:BRW786472 CBR786471:CBS786472 CLN786471:CLO786472 CVJ786471:CVK786472 DFF786471:DFG786472 DPB786471:DPC786472 DYX786471:DYY786472 EIT786471:EIU786472 ESP786471:ESQ786472 FCL786471:FCM786472 FMH786471:FMI786472 FWD786471:FWE786472 GFZ786471:GGA786472 GPV786471:GPW786472 GZR786471:GZS786472 HJN786471:HJO786472 HTJ786471:HTK786472 IDF786471:IDG786472 INB786471:INC786472 IWX786471:IWY786472 JGT786471:JGU786472 JQP786471:JQQ786472 KAL786471:KAM786472 KKH786471:KKI786472 KUD786471:KUE786472 LDZ786471:LEA786472 LNV786471:LNW786472 LXR786471:LXS786472 MHN786471:MHO786472 MRJ786471:MRK786472 NBF786471:NBG786472 NLB786471:NLC786472 NUX786471:NUY786472 OET786471:OEU786472 OOP786471:OOQ786472 OYL786471:OYM786472 PIH786471:PII786472 PSD786471:PSE786472 QBZ786471:QCA786472 QLV786471:QLW786472 QVR786471:QVS786472 RFN786471:RFO786472 RPJ786471:RPK786472 RZF786471:RZG786472 SJB786471:SJC786472 SSX786471:SSY786472 TCT786471:TCU786472 TMP786471:TMQ786472 TWL786471:TWM786472 UGH786471:UGI786472 UQD786471:UQE786472 UZZ786471:VAA786472 VJV786471:VJW786472 VTR786471:VTS786472 WDN786471:WDO786472 WNJ786471:WNK786472 WXF786471:WXG786472 AX852007:AY852008 KT852007:KU852008 UP852007:UQ852008 AEL852007:AEM852008 AOH852007:AOI852008 AYD852007:AYE852008 BHZ852007:BIA852008 BRV852007:BRW852008 CBR852007:CBS852008 CLN852007:CLO852008 CVJ852007:CVK852008 DFF852007:DFG852008 DPB852007:DPC852008 DYX852007:DYY852008 EIT852007:EIU852008 ESP852007:ESQ852008 FCL852007:FCM852008 FMH852007:FMI852008 FWD852007:FWE852008 GFZ852007:GGA852008 GPV852007:GPW852008 GZR852007:GZS852008 HJN852007:HJO852008 HTJ852007:HTK852008 IDF852007:IDG852008 INB852007:INC852008 IWX852007:IWY852008 JGT852007:JGU852008 JQP852007:JQQ852008 KAL852007:KAM852008 KKH852007:KKI852008 KUD852007:KUE852008 LDZ852007:LEA852008 LNV852007:LNW852008 LXR852007:LXS852008 MHN852007:MHO852008 MRJ852007:MRK852008 NBF852007:NBG852008 NLB852007:NLC852008 NUX852007:NUY852008 OET852007:OEU852008 OOP852007:OOQ852008 OYL852007:OYM852008 PIH852007:PII852008 PSD852007:PSE852008 QBZ852007:QCA852008 QLV852007:QLW852008 QVR852007:QVS852008 RFN852007:RFO852008 RPJ852007:RPK852008 RZF852007:RZG852008 SJB852007:SJC852008 SSX852007:SSY852008 TCT852007:TCU852008 TMP852007:TMQ852008 TWL852007:TWM852008 UGH852007:UGI852008 UQD852007:UQE852008 UZZ852007:VAA852008 VJV852007:VJW852008 VTR852007:VTS852008 WDN852007:WDO852008 WNJ852007:WNK852008 WXF852007:WXG852008 AX917543:AY917544 KT917543:KU917544 UP917543:UQ917544 AEL917543:AEM917544 AOH917543:AOI917544 AYD917543:AYE917544 BHZ917543:BIA917544 BRV917543:BRW917544 CBR917543:CBS917544 CLN917543:CLO917544 CVJ917543:CVK917544 DFF917543:DFG917544 DPB917543:DPC917544 DYX917543:DYY917544 EIT917543:EIU917544 ESP917543:ESQ917544 FCL917543:FCM917544 FMH917543:FMI917544 FWD917543:FWE917544 GFZ917543:GGA917544 GPV917543:GPW917544 GZR917543:GZS917544 HJN917543:HJO917544 HTJ917543:HTK917544 IDF917543:IDG917544 INB917543:INC917544 IWX917543:IWY917544 JGT917543:JGU917544 JQP917543:JQQ917544 KAL917543:KAM917544 KKH917543:KKI917544 KUD917543:KUE917544 LDZ917543:LEA917544 LNV917543:LNW917544 LXR917543:LXS917544 MHN917543:MHO917544 MRJ917543:MRK917544 NBF917543:NBG917544 NLB917543:NLC917544 NUX917543:NUY917544 OET917543:OEU917544 OOP917543:OOQ917544 OYL917543:OYM917544 PIH917543:PII917544 PSD917543:PSE917544 QBZ917543:QCA917544 QLV917543:QLW917544 QVR917543:QVS917544 RFN917543:RFO917544 RPJ917543:RPK917544 RZF917543:RZG917544 SJB917543:SJC917544 SSX917543:SSY917544 TCT917543:TCU917544 TMP917543:TMQ917544 TWL917543:TWM917544 UGH917543:UGI917544 UQD917543:UQE917544 UZZ917543:VAA917544 VJV917543:VJW917544 VTR917543:VTS917544 WDN917543:WDO917544 WNJ917543:WNK917544 WXF917543:WXG917544 AX983079:AY983080 KT983079:KU983080 UP983079:UQ983080 AEL983079:AEM983080 AOH983079:AOI983080 AYD983079:AYE983080 BHZ983079:BIA983080 BRV983079:BRW983080 CBR983079:CBS983080 CLN983079:CLO983080 CVJ983079:CVK983080 DFF983079:DFG983080 DPB983079:DPC983080 DYX983079:DYY983080 EIT983079:EIU983080 ESP983079:ESQ983080 FCL983079:FCM983080 FMH983079:FMI983080 FWD983079:FWE983080 GFZ983079:GGA983080 GPV983079:GPW983080 GZR983079:GZS983080 HJN983079:HJO983080 HTJ983079:HTK983080 IDF983079:IDG983080 INB983079:INC983080 IWX983079:IWY983080 JGT983079:JGU983080 JQP983079:JQQ983080 KAL983079:KAM983080 KKH983079:KKI983080 KUD983079:KUE983080 LDZ983079:LEA983080 LNV983079:LNW983080 LXR983079:LXS983080 MHN983079:MHO983080 MRJ983079:MRK983080 NBF983079:NBG983080 NLB983079:NLC983080 NUX983079:NUY983080 OET983079:OEU983080 OOP983079:OOQ983080 OYL983079:OYM983080 PIH983079:PII983080 PSD983079:PSE983080 QBZ983079:QCA983080 QLV983079:QLW983080 QVR983079:QVS983080 RFN983079:RFO983080 RPJ983079:RPK983080 RZF983079:RZG983080 SJB983079:SJC983080 SSX983079:SSY983080 TCT983079:TCU983080 TMP983079:TMQ983080 TWL983079:TWM983080 UGH983079:UGI983080 UQD983079:UQE983080 UZZ983079:VAA983080 VJV983079:VJW983080 VTR983079:VTS983080 WDN983079:WDO983080 WNJ983079:WNK983080 WXF983079:WXG983080 S65575:T65576 JO65575:JP65576 TK65575:TL65576 ADG65575:ADH65576 ANC65575:AND65576 AWY65575:AWZ65576 BGU65575:BGV65576 BQQ65575:BQR65576 CAM65575:CAN65576 CKI65575:CKJ65576 CUE65575:CUF65576 DEA65575:DEB65576 DNW65575:DNX65576 DXS65575:DXT65576 EHO65575:EHP65576 ERK65575:ERL65576 FBG65575:FBH65576 FLC65575:FLD65576 FUY65575:FUZ65576 GEU65575:GEV65576 GOQ65575:GOR65576 GYM65575:GYN65576 HII65575:HIJ65576 HSE65575:HSF65576 ICA65575:ICB65576 ILW65575:ILX65576 IVS65575:IVT65576 JFO65575:JFP65576 JPK65575:JPL65576 JZG65575:JZH65576 KJC65575:KJD65576 KSY65575:KSZ65576 LCU65575:LCV65576 LMQ65575:LMR65576 LWM65575:LWN65576 MGI65575:MGJ65576 MQE65575:MQF65576 NAA65575:NAB65576 NJW65575:NJX65576 NTS65575:NTT65576 ODO65575:ODP65576 ONK65575:ONL65576 OXG65575:OXH65576 PHC65575:PHD65576 PQY65575:PQZ65576 QAU65575:QAV65576 QKQ65575:QKR65576 QUM65575:QUN65576 REI65575:REJ65576 ROE65575:ROF65576 RYA65575:RYB65576 SHW65575:SHX65576 SRS65575:SRT65576 TBO65575:TBP65576 TLK65575:TLL65576 TVG65575:TVH65576 UFC65575:UFD65576 UOY65575:UOZ65576 UYU65575:UYV65576 VIQ65575:VIR65576 VSM65575:VSN65576 WCI65575:WCJ65576 WME65575:WMF65576 WWA65575:WWB65576 S131111:T131112 JO131111:JP131112 TK131111:TL131112 ADG131111:ADH131112 ANC131111:AND131112 AWY131111:AWZ131112 BGU131111:BGV131112 BQQ131111:BQR131112 CAM131111:CAN131112 CKI131111:CKJ131112 CUE131111:CUF131112 DEA131111:DEB131112 DNW131111:DNX131112 DXS131111:DXT131112 EHO131111:EHP131112 ERK131111:ERL131112 FBG131111:FBH131112 FLC131111:FLD131112 FUY131111:FUZ131112 GEU131111:GEV131112 GOQ131111:GOR131112 GYM131111:GYN131112 HII131111:HIJ131112 HSE131111:HSF131112 ICA131111:ICB131112 ILW131111:ILX131112 IVS131111:IVT131112 JFO131111:JFP131112 JPK131111:JPL131112 JZG131111:JZH131112 KJC131111:KJD131112 KSY131111:KSZ131112 LCU131111:LCV131112 LMQ131111:LMR131112 LWM131111:LWN131112 MGI131111:MGJ131112 MQE131111:MQF131112 NAA131111:NAB131112 NJW131111:NJX131112 NTS131111:NTT131112 ODO131111:ODP131112 ONK131111:ONL131112 OXG131111:OXH131112 PHC131111:PHD131112 PQY131111:PQZ131112 QAU131111:QAV131112 QKQ131111:QKR131112 QUM131111:QUN131112 REI131111:REJ131112 ROE131111:ROF131112 RYA131111:RYB131112 SHW131111:SHX131112 SRS131111:SRT131112 TBO131111:TBP131112 TLK131111:TLL131112 TVG131111:TVH131112 UFC131111:UFD131112 UOY131111:UOZ131112 UYU131111:UYV131112 VIQ131111:VIR131112 VSM131111:VSN131112 WCI131111:WCJ131112 WME131111:WMF131112 WWA131111:WWB131112 S196647:T196648 JO196647:JP196648 TK196647:TL196648 ADG196647:ADH196648 ANC196647:AND196648 AWY196647:AWZ196648 BGU196647:BGV196648 BQQ196647:BQR196648 CAM196647:CAN196648 CKI196647:CKJ196648 CUE196647:CUF196648 DEA196647:DEB196648 DNW196647:DNX196648 DXS196647:DXT196648 EHO196647:EHP196648 ERK196647:ERL196648 FBG196647:FBH196648 FLC196647:FLD196648 FUY196647:FUZ196648 GEU196647:GEV196648 GOQ196647:GOR196648 GYM196647:GYN196648 HII196647:HIJ196648 HSE196647:HSF196648 ICA196647:ICB196648 ILW196647:ILX196648 IVS196647:IVT196648 JFO196647:JFP196648 JPK196647:JPL196648 JZG196647:JZH196648 KJC196647:KJD196648 KSY196647:KSZ196648 LCU196647:LCV196648 LMQ196647:LMR196648 LWM196647:LWN196648 MGI196647:MGJ196648 MQE196647:MQF196648 NAA196647:NAB196648 NJW196647:NJX196648 NTS196647:NTT196648 ODO196647:ODP196648 ONK196647:ONL196648 OXG196647:OXH196648 PHC196647:PHD196648 PQY196647:PQZ196648 QAU196647:QAV196648 QKQ196647:QKR196648 QUM196647:QUN196648 REI196647:REJ196648 ROE196647:ROF196648 RYA196647:RYB196648 SHW196647:SHX196648 SRS196647:SRT196648 TBO196647:TBP196648 TLK196647:TLL196648 TVG196647:TVH196648 UFC196647:UFD196648 UOY196647:UOZ196648 UYU196647:UYV196648 VIQ196647:VIR196648 VSM196647:VSN196648 WCI196647:WCJ196648 WME196647:WMF196648 WWA196647:WWB196648 S262183:T262184 JO262183:JP262184 TK262183:TL262184 ADG262183:ADH262184 ANC262183:AND262184 AWY262183:AWZ262184 BGU262183:BGV262184 BQQ262183:BQR262184 CAM262183:CAN262184 CKI262183:CKJ262184 CUE262183:CUF262184 DEA262183:DEB262184 DNW262183:DNX262184 DXS262183:DXT262184 EHO262183:EHP262184 ERK262183:ERL262184 FBG262183:FBH262184 FLC262183:FLD262184 FUY262183:FUZ262184 GEU262183:GEV262184 GOQ262183:GOR262184 GYM262183:GYN262184 HII262183:HIJ262184 HSE262183:HSF262184 ICA262183:ICB262184 ILW262183:ILX262184 IVS262183:IVT262184 JFO262183:JFP262184 JPK262183:JPL262184 JZG262183:JZH262184 KJC262183:KJD262184 KSY262183:KSZ262184 LCU262183:LCV262184 LMQ262183:LMR262184 LWM262183:LWN262184 MGI262183:MGJ262184 MQE262183:MQF262184 NAA262183:NAB262184 NJW262183:NJX262184 NTS262183:NTT262184 ODO262183:ODP262184 ONK262183:ONL262184 OXG262183:OXH262184 PHC262183:PHD262184 PQY262183:PQZ262184 QAU262183:QAV262184 QKQ262183:QKR262184 QUM262183:QUN262184 REI262183:REJ262184 ROE262183:ROF262184 RYA262183:RYB262184 SHW262183:SHX262184 SRS262183:SRT262184 TBO262183:TBP262184 TLK262183:TLL262184 TVG262183:TVH262184 UFC262183:UFD262184 UOY262183:UOZ262184 UYU262183:UYV262184 VIQ262183:VIR262184 VSM262183:VSN262184 WCI262183:WCJ262184 WME262183:WMF262184 WWA262183:WWB262184 S327719:T327720 JO327719:JP327720 TK327719:TL327720 ADG327719:ADH327720 ANC327719:AND327720 AWY327719:AWZ327720 BGU327719:BGV327720 BQQ327719:BQR327720 CAM327719:CAN327720 CKI327719:CKJ327720 CUE327719:CUF327720 DEA327719:DEB327720 DNW327719:DNX327720 DXS327719:DXT327720 EHO327719:EHP327720 ERK327719:ERL327720 FBG327719:FBH327720 FLC327719:FLD327720 FUY327719:FUZ327720 GEU327719:GEV327720 GOQ327719:GOR327720 GYM327719:GYN327720 HII327719:HIJ327720 HSE327719:HSF327720 ICA327719:ICB327720 ILW327719:ILX327720 IVS327719:IVT327720 JFO327719:JFP327720 JPK327719:JPL327720 JZG327719:JZH327720 KJC327719:KJD327720 KSY327719:KSZ327720 LCU327719:LCV327720 LMQ327719:LMR327720 LWM327719:LWN327720 MGI327719:MGJ327720 MQE327719:MQF327720 NAA327719:NAB327720 NJW327719:NJX327720 NTS327719:NTT327720 ODO327719:ODP327720 ONK327719:ONL327720 OXG327719:OXH327720 PHC327719:PHD327720 PQY327719:PQZ327720 QAU327719:QAV327720 QKQ327719:QKR327720 QUM327719:QUN327720 REI327719:REJ327720 ROE327719:ROF327720 RYA327719:RYB327720 SHW327719:SHX327720 SRS327719:SRT327720 TBO327719:TBP327720 TLK327719:TLL327720 TVG327719:TVH327720 UFC327719:UFD327720 UOY327719:UOZ327720 UYU327719:UYV327720 VIQ327719:VIR327720 VSM327719:VSN327720 WCI327719:WCJ327720 WME327719:WMF327720 WWA327719:WWB327720 S393255:T393256 JO393255:JP393256 TK393255:TL393256 ADG393255:ADH393256 ANC393255:AND393256 AWY393255:AWZ393256 BGU393255:BGV393256 BQQ393255:BQR393256 CAM393255:CAN393256 CKI393255:CKJ393256 CUE393255:CUF393256 DEA393255:DEB393256 DNW393255:DNX393256 DXS393255:DXT393256 EHO393255:EHP393256 ERK393255:ERL393256 FBG393255:FBH393256 FLC393255:FLD393256 FUY393255:FUZ393256 GEU393255:GEV393256 GOQ393255:GOR393256 GYM393255:GYN393256 HII393255:HIJ393256 HSE393255:HSF393256 ICA393255:ICB393256 ILW393255:ILX393256 IVS393255:IVT393256 JFO393255:JFP393256 JPK393255:JPL393256 JZG393255:JZH393256 KJC393255:KJD393256 KSY393255:KSZ393256 LCU393255:LCV393256 LMQ393255:LMR393256 LWM393255:LWN393256 MGI393255:MGJ393256 MQE393255:MQF393256 NAA393255:NAB393256 NJW393255:NJX393256 NTS393255:NTT393256 ODO393255:ODP393256 ONK393255:ONL393256 OXG393255:OXH393256 PHC393255:PHD393256 PQY393255:PQZ393256 QAU393255:QAV393256 QKQ393255:QKR393256 QUM393255:QUN393256 REI393255:REJ393256 ROE393255:ROF393256 RYA393255:RYB393256 SHW393255:SHX393256 SRS393255:SRT393256 TBO393255:TBP393256 TLK393255:TLL393256 TVG393255:TVH393256 UFC393255:UFD393256 UOY393255:UOZ393256 UYU393255:UYV393256 VIQ393255:VIR393256 VSM393255:VSN393256 WCI393255:WCJ393256 WME393255:WMF393256 WWA393255:WWB393256 S458791:T458792 JO458791:JP458792 TK458791:TL458792 ADG458791:ADH458792 ANC458791:AND458792 AWY458791:AWZ458792 BGU458791:BGV458792 BQQ458791:BQR458792 CAM458791:CAN458792 CKI458791:CKJ458792 CUE458791:CUF458792 DEA458791:DEB458792 DNW458791:DNX458792 DXS458791:DXT458792 EHO458791:EHP458792 ERK458791:ERL458792 FBG458791:FBH458792 FLC458791:FLD458792 FUY458791:FUZ458792 GEU458791:GEV458792 GOQ458791:GOR458792 GYM458791:GYN458792 HII458791:HIJ458792 HSE458791:HSF458792 ICA458791:ICB458792 ILW458791:ILX458792 IVS458791:IVT458792 JFO458791:JFP458792 JPK458791:JPL458792 JZG458791:JZH458792 KJC458791:KJD458792 KSY458791:KSZ458792 LCU458791:LCV458792 LMQ458791:LMR458792 LWM458791:LWN458792 MGI458791:MGJ458792 MQE458791:MQF458792 NAA458791:NAB458792 NJW458791:NJX458792 NTS458791:NTT458792 ODO458791:ODP458792 ONK458791:ONL458792 OXG458791:OXH458792 PHC458791:PHD458792 PQY458791:PQZ458792 QAU458791:QAV458792 QKQ458791:QKR458792 QUM458791:QUN458792 REI458791:REJ458792 ROE458791:ROF458792 RYA458791:RYB458792 SHW458791:SHX458792 SRS458791:SRT458792 TBO458791:TBP458792 TLK458791:TLL458792 TVG458791:TVH458792 UFC458791:UFD458792 UOY458791:UOZ458792 UYU458791:UYV458792 VIQ458791:VIR458792 VSM458791:VSN458792 WCI458791:WCJ458792 WME458791:WMF458792 WWA458791:WWB458792 S524327:T524328 JO524327:JP524328 TK524327:TL524328 ADG524327:ADH524328 ANC524327:AND524328 AWY524327:AWZ524328 BGU524327:BGV524328 BQQ524327:BQR524328 CAM524327:CAN524328 CKI524327:CKJ524328 CUE524327:CUF524328 DEA524327:DEB524328 DNW524327:DNX524328 DXS524327:DXT524328 EHO524327:EHP524328 ERK524327:ERL524328 FBG524327:FBH524328 FLC524327:FLD524328 FUY524327:FUZ524328 GEU524327:GEV524328 GOQ524327:GOR524328 GYM524327:GYN524328 HII524327:HIJ524328 HSE524327:HSF524328 ICA524327:ICB524328 ILW524327:ILX524328 IVS524327:IVT524328 JFO524327:JFP524328 JPK524327:JPL524328 JZG524327:JZH524328 KJC524327:KJD524328 KSY524327:KSZ524328 LCU524327:LCV524328 LMQ524327:LMR524328 LWM524327:LWN524328 MGI524327:MGJ524328 MQE524327:MQF524328 NAA524327:NAB524328 NJW524327:NJX524328 NTS524327:NTT524328 ODO524327:ODP524328 ONK524327:ONL524328 OXG524327:OXH524328 PHC524327:PHD524328 PQY524327:PQZ524328 QAU524327:QAV524328 QKQ524327:QKR524328 QUM524327:QUN524328 REI524327:REJ524328 ROE524327:ROF524328 RYA524327:RYB524328 SHW524327:SHX524328 SRS524327:SRT524328 TBO524327:TBP524328 TLK524327:TLL524328 TVG524327:TVH524328 UFC524327:UFD524328 UOY524327:UOZ524328 UYU524327:UYV524328 VIQ524327:VIR524328 VSM524327:VSN524328 WCI524327:WCJ524328 WME524327:WMF524328 WWA524327:WWB524328 S589863:T589864 JO589863:JP589864 TK589863:TL589864 ADG589863:ADH589864 ANC589863:AND589864 AWY589863:AWZ589864 BGU589863:BGV589864 BQQ589863:BQR589864 CAM589863:CAN589864 CKI589863:CKJ589864 CUE589863:CUF589864 DEA589863:DEB589864 DNW589863:DNX589864 DXS589863:DXT589864 EHO589863:EHP589864 ERK589863:ERL589864 FBG589863:FBH589864 FLC589863:FLD589864 FUY589863:FUZ589864 GEU589863:GEV589864 GOQ589863:GOR589864 GYM589863:GYN589864 HII589863:HIJ589864 HSE589863:HSF589864 ICA589863:ICB589864 ILW589863:ILX589864 IVS589863:IVT589864 JFO589863:JFP589864 JPK589863:JPL589864 JZG589863:JZH589864 KJC589863:KJD589864 KSY589863:KSZ589864 LCU589863:LCV589864 LMQ589863:LMR589864 LWM589863:LWN589864 MGI589863:MGJ589864 MQE589863:MQF589864 NAA589863:NAB589864 NJW589863:NJX589864 NTS589863:NTT589864 ODO589863:ODP589864 ONK589863:ONL589864 OXG589863:OXH589864 PHC589863:PHD589864 PQY589863:PQZ589864 QAU589863:QAV589864 QKQ589863:QKR589864 QUM589863:QUN589864 REI589863:REJ589864 ROE589863:ROF589864 RYA589863:RYB589864 SHW589863:SHX589864 SRS589863:SRT589864 TBO589863:TBP589864 TLK589863:TLL589864 TVG589863:TVH589864 UFC589863:UFD589864 UOY589863:UOZ589864 UYU589863:UYV589864 VIQ589863:VIR589864 VSM589863:VSN589864 WCI589863:WCJ589864 WME589863:WMF589864 WWA589863:WWB589864 S655399:T655400 JO655399:JP655400 TK655399:TL655400 ADG655399:ADH655400 ANC655399:AND655400 AWY655399:AWZ655400 BGU655399:BGV655400 BQQ655399:BQR655400 CAM655399:CAN655400 CKI655399:CKJ655400 CUE655399:CUF655400 DEA655399:DEB655400 DNW655399:DNX655400 DXS655399:DXT655400 EHO655399:EHP655400 ERK655399:ERL655400 FBG655399:FBH655400 FLC655399:FLD655400 FUY655399:FUZ655400 GEU655399:GEV655400 GOQ655399:GOR655400 GYM655399:GYN655400 HII655399:HIJ655400 HSE655399:HSF655400 ICA655399:ICB655400 ILW655399:ILX655400 IVS655399:IVT655400 JFO655399:JFP655400 JPK655399:JPL655400 JZG655399:JZH655400 KJC655399:KJD655400 KSY655399:KSZ655400 LCU655399:LCV655400 LMQ655399:LMR655400 LWM655399:LWN655400 MGI655399:MGJ655400 MQE655399:MQF655400 NAA655399:NAB655400 NJW655399:NJX655400 NTS655399:NTT655400 ODO655399:ODP655400 ONK655399:ONL655400 OXG655399:OXH655400 PHC655399:PHD655400 PQY655399:PQZ655400 QAU655399:QAV655400 QKQ655399:QKR655400 QUM655399:QUN655400 REI655399:REJ655400 ROE655399:ROF655400 RYA655399:RYB655400 SHW655399:SHX655400 SRS655399:SRT655400 TBO655399:TBP655400 TLK655399:TLL655400 TVG655399:TVH655400 UFC655399:UFD655400 UOY655399:UOZ655400 UYU655399:UYV655400 VIQ655399:VIR655400 VSM655399:VSN655400 WCI655399:WCJ655400 WME655399:WMF655400 WWA655399:WWB655400 S720935:T720936 JO720935:JP720936 TK720935:TL720936 ADG720935:ADH720936 ANC720935:AND720936 AWY720935:AWZ720936 BGU720935:BGV720936 BQQ720935:BQR720936 CAM720935:CAN720936 CKI720935:CKJ720936 CUE720935:CUF720936 DEA720935:DEB720936 DNW720935:DNX720936 DXS720935:DXT720936 EHO720935:EHP720936 ERK720935:ERL720936 FBG720935:FBH720936 FLC720935:FLD720936 FUY720935:FUZ720936 GEU720935:GEV720936 GOQ720935:GOR720936 GYM720935:GYN720936 HII720935:HIJ720936 HSE720935:HSF720936 ICA720935:ICB720936 ILW720935:ILX720936 IVS720935:IVT720936 JFO720935:JFP720936 JPK720935:JPL720936 JZG720935:JZH720936 KJC720935:KJD720936 KSY720935:KSZ720936 LCU720935:LCV720936 LMQ720935:LMR720936 LWM720935:LWN720936 MGI720935:MGJ720936 MQE720935:MQF720936 NAA720935:NAB720936 NJW720935:NJX720936 NTS720935:NTT720936 ODO720935:ODP720936 ONK720935:ONL720936 OXG720935:OXH720936 PHC720935:PHD720936 PQY720935:PQZ720936 QAU720935:QAV720936 QKQ720935:QKR720936 QUM720935:QUN720936 REI720935:REJ720936 ROE720935:ROF720936 RYA720935:RYB720936 SHW720935:SHX720936 SRS720935:SRT720936 TBO720935:TBP720936 TLK720935:TLL720936 TVG720935:TVH720936 UFC720935:UFD720936 UOY720935:UOZ720936 UYU720935:UYV720936 VIQ720935:VIR720936 VSM720935:VSN720936 WCI720935:WCJ720936 WME720935:WMF720936 WWA720935:WWB720936 S786471:T786472 JO786471:JP786472 TK786471:TL786472 ADG786471:ADH786472 ANC786471:AND786472 AWY786471:AWZ786472 BGU786471:BGV786472 BQQ786471:BQR786472 CAM786471:CAN786472 CKI786471:CKJ786472 CUE786471:CUF786472 DEA786471:DEB786472 DNW786471:DNX786472 DXS786471:DXT786472 EHO786471:EHP786472 ERK786471:ERL786472 FBG786471:FBH786472 FLC786471:FLD786472 FUY786471:FUZ786472 GEU786471:GEV786472 GOQ786471:GOR786472 GYM786471:GYN786472 HII786471:HIJ786472 HSE786471:HSF786472 ICA786471:ICB786472 ILW786471:ILX786472 IVS786471:IVT786472 JFO786471:JFP786472 JPK786471:JPL786472 JZG786471:JZH786472 KJC786471:KJD786472 KSY786471:KSZ786472 LCU786471:LCV786472 LMQ786471:LMR786472 LWM786471:LWN786472 MGI786471:MGJ786472 MQE786471:MQF786472 NAA786471:NAB786472 NJW786471:NJX786472 NTS786471:NTT786472 ODO786471:ODP786472 ONK786471:ONL786472 OXG786471:OXH786472 PHC786471:PHD786472 PQY786471:PQZ786472 QAU786471:QAV786472 QKQ786471:QKR786472 QUM786471:QUN786472 REI786471:REJ786472 ROE786471:ROF786472 RYA786471:RYB786472 SHW786471:SHX786472 SRS786471:SRT786472 TBO786471:TBP786472 TLK786471:TLL786472 TVG786471:TVH786472 UFC786471:UFD786472 UOY786471:UOZ786472 UYU786471:UYV786472 VIQ786471:VIR786472 VSM786471:VSN786472 WCI786471:WCJ786472 WME786471:WMF786472 WWA786471:WWB786472 S852007:T852008 JO852007:JP852008 TK852007:TL852008 ADG852007:ADH852008 ANC852007:AND852008 AWY852007:AWZ852008 BGU852007:BGV852008 BQQ852007:BQR852008 CAM852007:CAN852008 CKI852007:CKJ852008 CUE852007:CUF852008 DEA852007:DEB852008 DNW852007:DNX852008 DXS852007:DXT852008 EHO852007:EHP852008 ERK852007:ERL852008 FBG852007:FBH852008 FLC852007:FLD852008 FUY852007:FUZ852008 GEU852007:GEV852008 GOQ852007:GOR852008 GYM852007:GYN852008 HII852007:HIJ852008 HSE852007:HSF852008 ICA852007:ICB852008 ILW852007:ILX852008 IVS852007:IVT852008 JFO852007:JFP852008 JPK852007:JPL852008 JZG852007:JZH852008 KJC852007:KJD852008 KSY852007:KSZ852008 LCU852007:LCV852008 LMQ852007:LMR852008 LWM852007:LWN852008 MGI852007:MGJ852008 MQE852007:MQF852008 NAA852007:NAB852008 NJW852007:NJX852008 NTS852007:NTT852008 ODO852007:ODP852008 ONK852007:ONL852008 OXG852007:OXH852008 PHC852007:PHD852008 PQY852007:PQZ852008 QAU852007:QAV852008 QKQ852007:QKR852008 QUM852007:QUN852008 REI852007:REJ852008 ROE852007:ROF852008 RYA852007:RYB852008 SHW852007:SHX852008 SRS852007:SRT852008 TBO852007:TBP852008 TLK852007:TLL852008 TVG852007:TVH852008 UFC852007:UFD852008 UOY852007:UOZ852008 UYU852007:UYV852008 VIQ852007:VIR852008 VSM852007:VSN852008 WCI852007:WCJ852008 WME852007:WMF852008 WWA852007:WWB852008 S917543:T917544 JO917543:JP917544 TK917543:TL917544 ADG917543:ADH917544 ANC917543:AND917544 AWY917543:AWZ917544 BGU917543:BGV917544 BQQ917543:BQR917544 CAM917543:CAN917544 CKI917543:CKJ917544 CUE917543:CUF917544 DEA917543:DEB917544 DNW917543:DNX917544 DXS917543:DXT917544 EHO917543:EHP917544 ERK917543:ERL917544 FBG917543:FBH917544 FLC917543:FLD917544 FUY917543:FUZ917544 GEU917543:GEV917544 GOQ917543:GOR917544 GYM917543:GYN917544 HII917543:HIJ917544 HSE917543:HSF917544 ICA917543:ICB917544 ILW917543:ILX917544 IVS917543:IVT917544 JFO917543:JFP917544 JPK917543:JPL917544 JZG917543:JZH917544 KJC917543:KJD917544 KSY917543:KSZ917544 LCU917543:LCV917544 LMQ917543:LMR917544 LWM917543:LWN917544 MGI917543:MGJ917544 MQE917543:MQF917544 NAA917543:NAB917544 NJW917543:NJX917544 NTS917543:NTT917544 ODO917543:ODP917544 ONK917543:ONL917544 OXG917543:OXH917544 PHC917543:PHD917544 PQY917543:PQZ917544 QAU917543:QAV917544 QKQ917543:QKR917544 QUM917543:QUN917544 REI917543:REJ917544 ROE917543:ROF917544 RYA917543:RYB917544 SHW917543:SHX917544 SRS917543:SRT917544 TBO917543:TBP917544 TLK917543:TLL917544 TVG917543:TVH917544 UFC917543:UFD917544 UOY917543:UOZ917544 UYU917543:UYV917544 VIQ917543:VIR917544 VSM917543:VSN917544 WCI917543:WCJ917544 WME917543:WMF917544 WWA917543:WWB917544 S983079:T983080 JO983079:JP983080 TK983079:TL983080 ADG983079:ADH983080 ANC983079:AND983080 AWY983079:AWZ983080 BGU983079:BGV983080 BQQ983079:BQR983080 CAM983079:CAN983080 CKI983079:CKJ983080 CUE983079:CUF983080 DEA983079:DEB983080 DNW983079:DNX983080 DXS983079:DXT983080 EHO983079:EHP983080 ERK983079:ERL983080 FBG983079:FBH983080 FLC983079:FLD983080 FUY983079:FUZ983080 GEU983079:GEV983080 GOQ983079:GOR983080 GYM983079:GYN983080 HII983079:HIJ983080 HSE983079:HSF983080 ICA983079:ICB983080 ILW983079:ILX983080 IVS983079:IVT983080 JFO983079:JFP983080 JPK983079:JPL983080 JZG983079:JZH983080 KJC983079:KJD983080 KSY983079:KSZ983080 LCU983079:LCV983080 LMQ983079:LMR983080 LWM983079:LWN983080 MGI983079:MGJ983080 MQE983079:MQF983080 NAA983079:NAB983080 NJW983079:NJX983080 NTS983079:NTT983080 ODO983079:ODP983080 ONK983079:ONL983080 OXG983079:OXH983080 PHC983079:PHD983080 PQY983079:PQZ983080 QAU983079:QAV983080 QKQ983079:QKR983080 QUM983079:QUN983080 REI983079:REJ983080 ROE983079:ROF983080 RYA983079:RYB983080 SHW983079:SHX983080 SRS983079:SRT983080 TBO983079:TBP983080 TLK983079:TLL983080 TVG983079:TVH983080 UFC983079:UFD983080 UOY983079:UOZ983080 UYU983079:UYV983080 VIQ983079:VIR983080 VSM983079:VSN983080 WCI983079:WCJ983080 WME983079:WMF983080 WWA983079:WWB983080 AA65575:AB65576 JW65575:JX65576 TS65575:TT65576 ADO65575:ADP65576 ANK65575:ANL65576 AXG65575:AXH65576 BHC65575:BHD65576 BQY65575:BQZ65576 CAU65575:CAV65576 CKQ65575:CKR65576 CUM65575:CUN65576 DEI65575:DEJ65576 DOE65575:DOF65576 DYA65575:DYB65576 EHW65575:EHX65576 ERS65575:ERT65576 FBO65575:FBP65576 FLK65575:FLL65576 FVG65575:FVH65576 GFC65575:GFD65576 GOY65575:GOZ65576 GYU65575:GYV65576 HIQ65575:HIR65576 HSM65575:HSN65576 ICI65575:ICJ65576 IME65575:IMF65576 IWA65575:IWB65576 JFW65575:JFX65576 JPS65575:JPT65576 JZO65575:JZP65576 KJK65575:KJL65576 KTG65575:KTH65576 LDC65575:LDD65576 LMY65575:LMZ65576 LWU65575:LWV65576 MGQ65575:MGR65576 MQM65575:MQN65576 NAI65575:NAJ65576 NKE65575:NKF65576 NUA65575:NUB65576 ODW65575:ODX65576 ONS65575:ONT65576 OXO65575:OXP65576 PHK65575:PHL65576 PRG65575:PRH65576 QBC65575:QBD65576 QKY65575:QKZ65576 QUU65575:QUV65576 REQ65575:RER65576 ROM65575:RON65576 RYI65575:RYJ65576 SIE65575:SIF65576 SSA65575:SSB65576 TBW65575:TBX65576 TLS65575:TLT65576 TVO65575:TVP65576 UFK65575:UFL65576 UPG65575:UPH65576 UZC65575:UZD65576 VIY65575:VIZ65576 VSU65575:VSV65576 WCQ65575:WCR65576 WMM65575:WMN65576 WWI65575:WWJ65576 AA131111:AB131112 JW131111:JX131112 TS131111:TT131112 ADO131111:ADP131112 ANK131111:ANL131112 AXG131111:AXH131112 BHC131111:BHD131112 BQY131111:BQZ131112 CAU131111:CAV131112 CKQ131111:CKR131112 CUM131111:CUN131112 DEI131111:DEJ131112 DOE131111:DOF131112 DYA131111:DYB131112 EHW131111:EHX131112 ERS131111:ERT131112 FBO131111:FBP131112 FLK131111:FLL131112 FVG131111:FVH131112 GFC131111:GFD131112 GOY131111:GOZ131112 GYU131111:GYV131112 HIQ131111:HIR131112 HSM131111:HSN131112 ICI131111:ICJ131112 IME131111:IMF131112 IWA131111:IWB131112 JFW131111:JFX131112 JPS131111:JPT131112 JZO131111:JZP131112 KJK131111:KJL131112 KTG131111:KTH131112 LDC131111:LDD131112 LMY131111:LMZ131112 LWU131111:LWV131112 MGQ131111:MGR131112 MQM131111:MQN131112 NAI131111:NAJ131112 NKE131111:NKF131112 NUA131111:NUB131112 ODW131111:ODX131112 ONS131111:ONT131112 OXO131111:OXP131112 PHK131111:PHL131112 PRG131111:PRH131112 QBC131111:QBD131112 QKY131111:QKZ131112 QUU131111:QUV131112 REQ131111:RER131112 ROM131111:RON131112 RYI131111:RYJ131112 SIE131111:SIF131112 SSA131111:SSB131112 TBW131111:TBX131112 TLS131111:TLT131112 TVO131111:TVP131112 UFK131111:UFL131112 UPG131111:UPH131112 UZC131111:UZD131112 VIY131111:VIZ131112 VSU131111:VSV131112 WCQ131111:WCR131112 WMM131111:WMN131112 WWI131111:WWJ131112 AA196647:AB196648 JW196647:JX196648 TS196647:TT196648 ADO196647:ADP196648 ANK196647:ANL196648 AXG196647:AXH196648 BHC196647:BHD196648 BQY196647:BQZ196648 CAU196647:CAV196648 CKQ196647:CKR196648 CUM196647:CUN196648 DEI196647:DEJ196648 DOE196647:DOF196648 DYA196647:DYB196648 EHW196647:EHX196648 ERS196647:ERT196648 FBO196647:FBP196648 FLK196647:FLL196648 FVG196647:FVH196648 GFC196647:GFD196648 GOY196647:GOZ196648 GYU196647:GYV196648 HIQ196647:HIR196648 HSM196647:HSN196648 ICI196647:ICJ196648 IME196647:IMF196648 IWA196647:IWB196648 JFW196647:JFX196648 JPS196647:JPT196648 JZO196647:JZP196648 KJK196647:KJL196648 KTG196647:KTH196648 LDC196647:LDD196648 LMY196647:LMZ196648 LWU196647:LWV196648 MGQ196647:MGR196648 MQM196647:MQN196648 NAI196647:NAJ196648 NKE196647:NKF196648 NUA196647:NUB196648 ODW196647:ODX196648 ONS196647:ONT196648 OXO196647:OXP196648 PHK196647:PHL196648 PRG196647:PRH196648 QBC196647:QBD196648 QKY196647:QKZ196648 QUU196647:QUV196648 REQ196647:RER196648 ROM196647:RON196648 RYI196647:RYJ196648 SIE196647:SIF196648 SSA196647:SSB196648 TBW196647:TBX196648 TLS196647:TLT196648 TVO196647:TVP196648 UFK196647:UFL196648 UPG196647:UPH196648 UZC196647:UZD196648 VIY196647:VIZ196648 VSU196647:VSV196648 WCQ196647:WCR196648 WMM196647:WMN196648 WWI196647:WWJ196648 AA262183:AB262184 JW262183:JX262184 TS262183:TT262184 ADO262183:ADP262184 ANK262183:ANL262184 AXG262183:AXH262184 BHC262183:BHD262184 BQY262183:BQZ262184 CAU262183:CAV262184 CKQ262183:CKR262184 CUM262183:CUN262184 DEI262183:DEJ262184 DOE262183:DOF262184 DYA262183:DYB262184 EHW262183:EHX262184 ERS262183:ERT262184 FBO262183:FBP262184 FLK262183:FLL262184 FVG262183:FVH262184 GFC262183:GFD262184 GOY262183:GOZ262184 GYU262183:GYV262184 HIQ262183:HIR262184 HSM262183:HSN262184 ICI262183:ICJ262184 IME262183:IMF262184 IWA262183:IWB262184 JFW262183:JFX262184 JPS262183:JPT262184 JZO262183:JZP262184 KJK262183:KJL262184 KTG262183:KTH262184 LDC262183:LDD262184 LMY262183:LMZ262184 LWU262183:LWV262184 MGQ262183:MGR262184 MQM262183:MQN262184 NAI262183:NAJ262184 NKE262183:NKF262184 NUA262183:NUB262184 ODW262183:ODX262184 ONS262183:ONT262184 OXO262183:OXP262184 PHK262183:PHL262184 PRG262183:PRH262184 QBC262183:QBD262184 QKY262183:QKZ262184 QUU262183:QUV262184 REQ262183:RER262184 ROM262183:RON262184 RYI262183:RYJ262184 SIE262183:SIF262184 SSA262183:SSB262184 TBW262183:TBX262184 TLS262183:TLT262184 TVO262183:TVP262184 UFK262183:UFL262184 UPG262183:UPH262184 UZC262183:UZD262184 VIY262183:VIZ262184 VSU262183:VSV262184 WCQ262183:WCR262184 WMM262183:WMN262184 WWI262183:WWJ262184 AA327719:AB327720 JW327719:JX327720 TS327719:TT327720 ADO327719:ADP327720 ANK327719:ANL327720 AXG327719:AXH327720 BHC327719:BHD327720 BQY327719:BQZ327720 CAU327719:CAV327720 CKQ327719:CKR327720 CUM327719:CUN327720 DEI327719:DEJ327720 DOE327719:DOF327720 DYA327719:DYB327720 EHW327719:EHX327720 ERS327719:ERT327720 FBO327719:FBP327720 FLK327719:FLL327720 FVG327719:FVH327720 GFC327719:GFD327720 GOY327719:GOZ327720 GYU327719:GYV327720 HIQ327719:HIR327720 HSM327719:HSN327720 ICI327719:ICJ327720 IME327719:IMF327720 IWA327719:IWB327720 JFW327719:JFX327720 JPS327719:JPT327720 JZO327719:JZP327720 KJK327719:KJL327720 KTG327719:KTH327720 LDC327719:LDD327720 LMY327719:LMZ327720 LWU327719:LWV327720 MGQ327719:MGR327720 MQM327719:MQN327720 NAI327719:NAJ327720 NKE327719:NKF327720 NUA327719:NUB327720 ODW327719:ODX327720 ONS327719:ONT327720 OXO327719:OXP327720 PHK327719:PHL327720 PRG327719:PRH327720 QBC327719:QBD327720 QKY327719:QKZ327720 QUU327719:QUV327720 REQ327719:RER327720 ROM327719:RON327720 RYI327719:RYJ327720 SIE327719:SIF327720 SSA327719:SSB327720 TBW327719:TBX327720 TLS327719:TLT327720 TVO327719:TVP327720 UFK327719:UFL327720 UPG327719:UPH327720 UZC327719:UZD327720 VIY327719:VIZ327720 VSU327719:VSV327720 WCQ327719:WCR327720 WMM327719:WMN327720 WWI327719:WWJ327720 AA393255:AB393256 JW393255:JX393256 TS393255:TT393256 ADO393255:ADP393256 ANK393255:ANL393256 AXG393255:AXH393256 BHC393255:BHD393256 BQY393255:BQZ393256 CAU393255:CAV393256 CKQ393255:CKR393256 CUM393255:CUN393256 DEI393255:DEJ393256 DOE393255:DOF393256 DYA393255:DYB393256 EHW393255:EHX393256 ERS393255:ERT393256 FBO393255:FBP393256 FLK393255:FLL393256 FVG393255:FVH393256 GFC393255:GFD393256 GOY393255:GOZ393256 GYU393255:GYV393256 HIQ393255:HIR393256 HSM393255:HSN393256 ICI393255:ICJ393256 IME393255:IMF393256 IWA393255:IWB393256 JFW393255:JFX393256 JPS393255:JPT393256 JZO393255:JZP393256 KJK393255:KJL393256 KTG393255:KTH393256 LDC393255:LDD393256 LMY393255:LMZ393256 LWU393255:LWV393256 MGQ393255:MGR393256 MQM393255:MQN393256 NAI393255:NAJ393256 NKE393255:NKF393256 NUA393255:NUB393256 ODW393255:ODX393256 ONS393255:ONT393256 OXO393255:OXP393256 PHK393255:PHL393256 PRG393255:PRH393256 QBC393255:QBD393256 QKY393255:QKZ393256 QUU393255:QUV393256 REQ393255:RER393256 ROM393255:RON393256 RYI393255:RYJ393256 SIE393255:SIF393256 SSA393255:SSB393256 TBW393255:TBX393256 TLS393255:TLT393256 TVO393255:TVP393256 UFK393255:UFL393256 UPG393255:UPH393256 UZC393255:UZD393256 VIY393255:VIZ393256 VSU393255:VSV393256 WCQ393255:WCR393256 WMM393255:WMN393256 WWI393255:WWJ393256 AA458791:AB458792 JW458791:JX458792 TS458791:TT458792 ADO458791:ADP458792 ANK458791:ANL458792 AXG458791:AXH458792 BHC458791:BHD458792 BQY458791:BQZ458792 CAU458791:CAV458792 CKQ458791:CKR458792 CUM458791:CUN458792 DEI458791:DEJ458792 DOE458791:DOF458792 DYA458791:DYB458792 EHW458791:EHX458792 ERS458791:ERT458792 FBO458791:FBP458792 FLK458791:FLL458792 FVG458791:FVH458792 GFC458791:GFD458792 GOY458791:GOZ458792 GYU458791:GYV458792 HIQ458791:HIR458792 HSM458791:HSN458792 ICI458791:ICJ458792 IME458791:IMF458792 IWA458791:IWB458792 JFW458791:JFX458792 JPS458791:JPT458792 JZO458791:JZP458792 KJK458791:KJL458792 KTG458791:KTH458792 LDC458791:LDD458792 LMY458791:LMZ458792 LWU458791:LWV458792 MGQ458791:MGR458792 MQM458791:MQN458792 NAI458791:NAJ458792 NKE458791:NKF458792 NUA458791:NUB458792 ODW458791:ODX458792 ONS458791:ONT458792 OXO458791:OXP458792 PHK458791:PHL458792 PRG458791:PRH458792 QBC458791:QBD458792 QKY458791:QKZ458792 QUU458791:QUV458792 REQ458791:RER458792 ROM458791:RON458792 RYI458791:RYJ458792 SIE458791:SIF458792 SSA458791:SSB458792 TBW458791:TBX458792 TLS458791:TLT458792 TVO458791:TVP458792 UFK458791:UFL458792 UPG458791:UPH458792 UZC458791:UZD458792 VIY458791:VIZ458792 VSU458791:VSV458792 WCQ458791:WCR458792 WMM458791:WMN458792 WWI458791:WWJ458792 AA524327:AB524328 JW524327:JX524328 TS524327:TT524328 ADO524327:ADP524328 ANK524327:ANL524328 AXG524327:AXH524328 BHC524327:BHD524328 BQY524327:BQZ524328 CAU524327:CAV524328 CKQ524327:CKR524328 CUM524327:CUN524328 DEI524327:DEJ524328 DOE524327:DOF524328 DYA524327:DYB524328 EHW524327:EHX524328 ERS524327:ERT524328 FBO524327:FBP524328 FLK524327:FLL524328 FVG524327:FVH524328 GFC524327:GFD524328 GOY524327:GOZ524328 GYU524327:GYV524328 HIQ524327:HIR524328 HSM524327:HSN524328 ICI524327:ICJ524328 IME524327:IMF524328 IWA524327:IWB524328 JFW524327:JFX524328 JPS524327:JPT524328 JZO524327:JZP524328 KJK524327:KJL524328 KTG524327:KTH524328 LDC524327:LDD524328 LMY524327:LMZ524328 LWU524327:LWV524328 MGQ524327:MGR524328 MQM524327:MQN524328 NAI524327:NAJ524328 NKE524327:NKF524328 NUA524327:NUB524328 ODW524327:ODX524328 ONS524327:ONT524328 OXO524327:OXP524328 PHK524327:PHL524328 PRG524327:PRH524328 QBC524327:QBD524328 QKY524327:QKZ524328 QUU524327:QUV524328 REQ524327:RER524328 ROM524327:RON524328 RYI524327:RYJ524328 SIE524327:SIF524328 SSA524327:SSB524328 TBW524327:TBX524328 TLS524327:TLT524328 TVO524327:TVP524328 UFK524327:UFL524328 UPG524327:UPH524328 UZC524327:UZD524328 VIY524327:VIZ524328 VSU524327:VSV524328 WCQ524327:WCR524328 WMM524327:WMN524328 WWI524327:WWJ524328 AA589863:AB589864 JW589863:JX589864 TS589863:TT589864 ADO589863:ADP589864 ANK589863:ANL589864 AXG589863:AXH589864 BHC589863:BHD589864 BQY589863:BQZ589864 CAU589863:CAV589864 CKQ589863:CKR589864 CUM589863:CUN589864 DEI589863:DEJ589864 DOE589863:DOF589864 DYA589863:DYB589864 EHW589863:EHX589864 ERS589863:ERT589864 FBO589863:FBP589864 FLK589863:FLL589864 FVG589863:FVH589864 GFC589863:GFD589864 GOY589863:GOZ589864 GYU589863:GYV589864 HIQ589863:HIR589864 HSM589863:HSN589864 ICI589863:ICJ589864 IME589863:IMF589864 IWA589863:IWB589864 JFW589863:JFX589864 JPS589863:JPT589864 JZO589863:JZP589864 KJK589863:KJL589864 KTG589863:KTH589864 LDC589863:LDD589864 LMY589863:LMZ589864 LWU589863:LWV589864 MGQ589863:MGR589864 MQM589863:MQN589864 NAI589863:NAJ589864 NKE589863:NKF589864 NUA589863:NUB589864 ODW589863:ODX589864 ONS589863:ONT589864 OXO589863:OXP589864 PHK589863:PHL589864 PRG589863:PRH589864 QBC589863:QBD589864 QKY589863:QKZ589864 QUU589863:QUV589864 REQ589863:RER589864 ROM589863:RON589864 RYI589863:RYJ589864 SIE589863:SIF589864 SSA589863:SSB589864 TBW589863:TBX589864 TLS589863:TLT589864 TVO589863:TVP589864 UFK589863:UFL589864 UPG589863:UPH589864 UZC589863:UZD589864 VIY589863:VIZ589864 VSU589863:VSV589864 WCQ589863:WCR589864 WMM589863:WMN589864 WWI589863:WWJ589864 AA655399:AB655400 JW655399:JX655400 TS655399:TT655400 ADO655399:ADP655400 ANK655399:ANL655400 AXG655399:AXH655400 BHC655399:BHD655400 BQY655399:BQZ655400 CAU655399:CAV655400 CKQ655399:CKR655400 CUM655399:CUN655400 DEI655399:DEJ655400 DOE655399:DOF655400 DYA655399:DYB655400 EHW655399:EHX655400 ERS655399:ERT655400 FBO655399:FBP655400 FLK655399:FLL655400 FVG655399:FVH655400 GFC655399:GFD655400 GOY655399:GOZ655400 GYU655399:GYV655400 HIQ655399:HIR655400 HSM655399:HSN655400 ICI655399:ICJ655400 IME655399:IMF655400 IWA655399:IWB655400 JFW655399:JFX655400 JPS655399:JPT655400 JZO655399:JZP655400 KJK655399:KJL655400 KTG655399:KTH655400 LDC655399:LDD655400 LMY655399:LMZ655400 LWU655399:LWV655400 MGQ655399:MGR655400 MQM655399:MQN655400 NAI655399:NAJ655400 NKE655399:NKF655400 NUA655399:NUB655400 ODW655399:ODX655400 ONS655399:ONT655400 OXO655399:OXP655400 PHK655399:PHL655400 PRG655399:PRH655400 QBC655399:QBD655400 QKY655399:QKZ655400 QUU655399:QUV655400 REQ655399:RER655400 ROM655399:RON655400 RYI655399:RYJ655400 SIE655399:SIF655400 SSA655399:SSB655400 TBW655399:TBX655400 TLS655399:TLT655400 TVO655399:TVP655400 UFK655399:UFL655400 UPG655399:UPH655400 UZC655399:UZD655400 VIY655399:VIZ655400 VSU655399:VSV655400 WCQ655399:WCR655400 WMM655399:WMN655400 WWI655399:WWJ655400 AA720935:AB720936 JW720935:JX720936 TS720935:TT720936 ADO720935:ADP720936 ANK720935:ANL720936 AXG720935:AXH720936 BHC720935:BHD720936 BQY720935:BQZ720936 CAU720935:CAV720936 CKQ720935:CKR720936 CUM720935:CUN720936 DEI720935:DEJ720936 DOE720935:DOF720936 DYA720935:DYB720936 EHW720935:EHX720936 ERS720935:ERT720936 FBO720935:FBP720936 FLK720935:FLL720936 FVG720935:FVH720936 GFC720935:GFD720936 GOY720935:GOZ720936 GYU720935:GYV720936 HIQ720935:HIR720936 HSM720935:HSN720936 ICI720935:ICJ720936 IME720935:IMF720936 IWA720935:IWB720936 JFW720935:JFX720936 JPS720935:JPT720936 JZO720935:JZP720936 KJK720935:KJL720936 KTG720935:KTH720936 LDC720935:LDD720936 LMY720935:LMZ720936 LWU720935:LWV720936 MGQ720935:MGR720936 MQM720935:MQN720936 NAI720935:NAJ720936 NKE720935:NKF720936 NUA720935:NUB720936 ODW720935:ODX720936 ONS720935:ONT720936 OXO720935:OXP720936 PHK720935:PHL720936 PRG720935:PRH720936 QBC720935:QBD720936 QKY720935:QKZ720936 QUU720935:QUV720936 REQ720935:RER720936 ROM720935:RON720936 RYI720935:RYJ720936 SIE720935:SIF720936 SSA720935:SSB720936 TBW720935:TBX720936 TLS720935:TLT720936 TVO720935:TVP720936 UFK720935:UFL720936 UPG720935:UPH720936 UZC720935:UZD720936 VIY720935:VIZ720936 VSU720935:VSV720936 WCQ720935:WCR720936 WMM720935:WMN720936 WWI720935:WWJ720936 AA786471:AB786472 JW786471:JX786472 TS786471:TT786472 ADO786471:ADP786472 ANK786471:ANL786472 AXG786471:AXH786472 BHC786471:BHD786472 BQY786471:BQZ786472 CAU786471:CAV786472 CKQ786471:CKR786472 CUM786471:CUN786472 DEI786471:DEJ786472 DOE786471:DOF786472 DYA786471:DYB786472 EHW786471:EHX786472 ERS786471:ERT786472 FBO786471:FBP786472 FLK786471:FLL786472 FVG786471:FVH786472 GFC786471:GFD786472 GOY786471:GOZ786472 GYU786471:GYV786472 HIQ786471:HIR786472 HSM786471:HSN786472 ICI786471:ICJ786472 IME786471:IMF786472 IWA786471:IWB786472 JFW786471:JFX786472 JPS786471:JPT786472 JZO786471:JZP786472 KJK786471:KJL786472 KTG786471:KTH786472 LDC786471:LDD786472 LMY786471:LMZ786472 LWU786471:LWV786472 MGQ786471:MGR786472 MQM786471:MQN786472 NAI786471:NAJ786472 NKE786471:NKF786472 NUA786471:NUB786472 ODW786471:ODX786472 ONS786471:ONT786472 OXO786471:OXP786472 PHK786471:PHL786472 PRG786471:PRH786472 QBC786471:QBD786472 QKY786471:QKZ786472 QUU786471:QUV786472 REQ786471:RER786472 ROM786471:RON786472 RYI786471:RYJ786472 SIE786471:SIF786472 SSA786471:SSB786472 TBW786471:TBX786472 TLS786471:TLT786472 TVO786471:TVP786472 UFK786471:UFL786472 UPG786471:UPH786472 UZC786471:UZD786472 VIY786471:VIZ786472 VSU786471:VSV786472 WCQ786471:WCR786472 WMM786471:WMN786472 WWI786471:WWJ786472 AA852007:AB852008 JW852007:JX852008 TS852007:TT852008 ADO852007:ADP852008 ANK852007:ANL852008 AXG852007:AXH852008 BHC852007:BHD852008 BQY852007:BQZ852008 CAU852007:CAV852008 CKQ852007:CKR852008 CUM852007:CUN852008 DEI852007:DEJ852008 DOE852007:DOF852008 DYA852007:DYB852008 EHW852007:EHX852008 ERS852007:ERT852008 FBO852007:FBP852008 FLK852007:FLL852008 FVG852007:FVH852008 GFC852007:GFD852008 GOY852007:GOZ852008 GYU852007:GYV852008 HIQ852007:HIR852008 HSM852007:HSN852008 ICI852007:ICJ852008 IME852007:IMF852008 IWA852007:IWB852008 JFW852007:JFX852008 JPS852007:JPT852008 JZO852007:JZP852008 KJK852007:KJL852008 KTG852007:KTH852008 LDC852007:LDD852008 LMY852007:LMZ852008 LWU852007:LWV852008 MGQ852007:MGR852008 MQM852007:MQN852008 NAI852007:NAJ852008 NKE852007:NKF852008 NUA852007:NUB852008 ODW852007:ODX852008 ONS852007:ONT852008 OXO852007:OXP852008 PHK852007:PHL852008 PRG852007:PRH852008 QBC852007:QBD852008 QKY852007:QKZ852008 QUU852007:QUV852008 REQ852007:RER852008 ROM852007:RON852008 RYI852007:RYJ852008 SIE852007:SIF852008 SSA852007:SSB852008 TBW852007:TBX852008 TLS852007:TLT852008 TVO852007:TVP852008 UFK852007:UFL852008 UPG852007:UPH852008 UZC852007:UZD852008 VIY852007:VIZ852008 VSU852007:VSV852008 WCQ852007:WCR852008 WMM852007:WMN852008 WWI852007:WWJ852008 AA917543:AB917544 JW917543:JX917544 TS917543:TT917544 ADO917543:ADP917544 ANK917543:ANL917544 AXG917543:AXH917544 BHC917543:BHD917544 BQY917543:BQZ917544 CAU917543:CAV917544 CKQ917543:CKR917544 CUM917543:CUN917544 DEI917543:DEJ917544 DOE917543:DOF917544 DYA917543:DYB917544 EHW917543:EHX917544 ERS917543:ERT917544 FBO917543:FBP917544 FLK917543:FLL917544 FVG917543:FVH917544 GFC917543:GFD917544 GOY917543:GOZ917544 GYU917543:GYV917544 HIQ917543:HIR917544 HSM917543:HSN917544 ICI917543:ICJ917544 IME917543:IMF917544 IWA917543:IWB917544 JFW917543:JFX917544 JPS917543:JPT917544 JZO917543:JZP917544 KJK917543:KJL917544 KTG917543:KTH917544 LDC917543:LDD917544 LMY917543:LMZ917544 LWU917543:LWV917544 MGQ917543:MGR917544 MQM917543:MQN917544 NAI917543:NAJ917544 NKE917543:NKF917544 NUA917543:NUB917544 ODW917543:ODX917544 ONS917543:ONT917544 OXO917543:OXP917544 PHK917543:PHL917544 PRG917543:PRH917544 QBC917543:QBD917544 QKY917543:QKZ917544 QUU917543:QUV917544 REQ917543:RER917544 ROM917543:RON917544 RYI917543:RYJ917544 SIE917543:SIF917544 SSA917543:SSB917544 TBW917543:TBX917544 TLS917543:TLT917544 TVO917543:TVP917544 UFK917543:UFL917544 UPG917543:UPH917544 UZC917543:UZD917544 VIY917543:VIZ917544 VSU917543:VSV917544 WCQ917543:WCR917544 WMM917543:WMN917544 WWI917543:WWJ917544 AA983079:AB983080 JW983079:JX983080 TS983079:TT983080 ADO983079:ADP983080 ANK983079:ANL983080 AXG983079:AXH983080 BHC983079:BHD983080 BQY983079:BQZ983080 CAU983079:CAV983080 CKQ983079:CKR983080 CUM983079:CUN983080 DEI983079:DEJ983080 DOE983079:DOF983080 DYA983079:DYB983080 EHW983079:EHX983080 ERS983079:ERT983080 FBO983079:FBP983080 FLK983079:FLL983080 FVG983079:FVH983080 GFC983079:GFD983080 GOY983079:GOZ983080 GYU983079:GYV983080 HIQ983079:HIR983080 HSM983079:HSN983080 ICI983079:ICJ983080 IME983079:IMF983080 IWA983079:IWB983080 JFW983079:JFX983080 JPS983079:JPT983080 JZO983079:JZP983080 KJK983079:KJL983080 KTG983079:KTH983080 LDC983079:LDD983080 LMY983079:LMZ983080 LWU983079:LWV983080 MGQ983079:MGR983080 MQM983079:MQN983080 NAI983079:NAJ983080 NKE983079:NKF983080 NUA983079:NUB983080 ODW983079:ODX983080 ONS983079:ONT983080 OXO983079:OXP983080 PHK983079:PHL983080 PRG983079:PRH983080 QBC983079:QBD983080 QKY983079:QKZ983080 QUU983079:QUV983080 REQ983079:RER983080 ROM983079:RON983080 RYI983079:RYJ983080 SIE983079:SIF983080 SSA983079:SSB983080 TBW983079:TBX983080 TLS983079:TLT983080 TVO983079:TVP983080 UFK983079:UFL983080 UPG983079:UPH983080 UZC983079:UZD983080 VIY983079:VIZ983080 VSU983079:VSV983080 WCQ983079:WCR983080 WMM983079:WMN983080 WWI983079:WWJ983080 W65575:X65576 JS65575:JT65576 TO65575:TP65576 ADK65575:ADL65576 ANG65575:ANH65576 AXC65575:AXD65576 BGY65575:BGZ65576 BQU65575:BQV65576 CAQ65575:CAR65576 CKM65575:CKN65576 CUI65575:CUJ65576 DEE65575:DEF65576 DOA65575:DOB65576 DXW65575:DXX65576 EHS65575:EHT65576 ERO65575:ERP65576 FBK65575:FBL65576 FLG65575:FLH65576 FVC65575:FVD65576 GEY65575:GEZ65576 GOU65575:GOV65576 GYQ65575:GYR65576 HIM65575:HIN65576 HSI65575:HSJ65576 ICE65575:ICF65576 IMA65575:IMB65576 IVW65575:IVX65576 JFS65575:JFT65576 JPO65575:JPP65576 JZK65575:JZL65576 KJG65575:KJH65576 KTC65575:KTD65576 LCY65575:LCZ65576 LMU65575:LMV65576 LWQ65575:LWR65576 MGM65575:MGN65576 MQI65575:MQJ65576 NAE65575:NAF65576 NKA65575:NKB65576 NTW65575:NTX65576 ODS65575:ODT65576 ONO65575:ONP65576 OXK65575:OXL65576 PHG65575:PHH65576 PRC65575:PRD65576 QAY65575:QAZ65576 QKU65575:QKV65576 QUQ65575:QUR65576 REM65575:REN65576 ROI65575:ROJ65576 RYE65575:RYF65576 SIA65575:SIB65576 SRW65575:SRX65576 TBS65575:TBT65576 TLO65575:TLP65576 TVK65575:TVL65576 UFG65575:UFH65576 UPC65575:UPD65576 UYY65575:UYZ65576 VIU65575:VIV65576 VSQ65575:VSR65576 WCM65575:WCN65576 WMI65575:WMJ65576 WWE65575:WWF65576 W131111:X131112 JS131111:JT131112 TO131111:TP131112 ADK131111:ADL131112 ANG131111:ANH131112 AXC131111:AXD131112 BGY131111:BGZ131112 BQU131111:BQV131112 CAQ131111:CAR131112 CKM131111:CKN131112 CUI131111:CUJ131112 DEE131111:DEF131112 DOA131111:DOB131112 DXW131111:DXX131112 EHS131111:EHT131112 ERO131111:ERP131112 FBK131111:FBL131112 FLG131111:FLH131112 FVC131111:FVD131112 GEY131111:GEZ131112 GOU131111:GOV131112 GYQ131111:GYR131112 HIM131111:HIN131112 HSI131111:HSJ131112 ICE131111:ICF131112 IMA131111:IMB131112 IVW131111:IVX131112 JFS131111:JFT131112 JPO131111:JPP131112 JZK131111:JZL131112 KJG131111:KJH131112 KTC131111:KTD131112 LCY131111:LCZ131112 LMU131111:LMV131112 LWQ131111:LWR131112 MGM131111:MGN131112 MQI131111:MQJ131112 NAE131111:NAF131112 NKA131111:NKB131112 NTW131111:NTX131112 ODS131111:ODT131112 ONO131111:ONP131112 OXK131111:OXL131112 PHG131111:PHH131112 PRC131111:PRD131112 QAY131111:QAZ131112 QKU131111:QKV131112 QUQ131111:QUR131112 REM131111:REN131112 ROI131111:ROJ131112 RYE131111:RYF131112 SIA131111:SIB131112 SRW131111:SRX131112 TBS131111:TBT131112 TLO131111:TLP131112 TVK131111:TVL131112 UFG131111:UFH131112 UPC131111:UPD131112 UYY131111:UYZ131112 VIU131111:VIV131112 VSQ131111:VSR131112 WCM131111:WCN131112 WMI131111:WMJ131112 WWE131111:WWF131112 W196647:X196648 JS196647:JT196648 TO196647:TP196648 ADK196647:ADL196648 ANG196647:ANH196648 AXC196647:AXD196648 BGY196647:BGZ196648 BQU196647:BQV196648 CAQ196647:CAR196648 CKM196647:CKN196648 CUI196647:CUJ196648 DEE196647:DEF196648 DOA196647:DOB196648 DXW196647:DXX196648 EHS196647:EHT196648 ERO196647:ERP196648 FBK196647:FBL196648 FLG196647:FLH196648 FVC196647:FVD196648 GEY196647:GEZ196648 GOU196647:GOV196648 GYQ196647:GYR196648 HIM196647:HIN196648 HSI196647:HSJ196648 ICE196647:ICF196648 IMA196647:IMB196648 IVW196647:IVX196648 JFS196647:JFT196648 JPO196647:JPP196648 JZK196647:JZL196648 KJG196647:KJH196648 KTC196647:KTD196648 LCY196647:LCZ196648 LMU196647:LMV196648 LWQ196647:LWR196648 MGM196647:MGN196648 MQI196647:MQJ196648 NAE196647:NAF196648 NKA196647:NKB196648 NTW196647:NTX196648 ODS196647:ODT196648 ONO196647:ONP196648 OXK196647:OXL196648 PHG196647:PHH196648 PRC196647:PRD196648 QAY196647:QAZ196648 QKU196647:QKV196648 QUQ196647:QUR196648 REM196647:REN196648 ROI196647:ROJ196648 RYE196647:RYF196648 SIA196647:SIB196648 SRW196647:SRX196648 TBS196647:TBT196648 TLO196647:TLP196648 TVK196647:TVL196648 UFG196647:UFH196648 UPC196647:UPD196648 UYY196647:UYZ196648 VIU196647:VIV196648 VSQ196647:VSR196648 WCM196647:WCN196648 WMI196647:WMJ196648 WWE196647:WWF196648 W262183:X262184 JS262183:JT262184 TO262183:TP262184 ADK262183:ADL262184 ANG262183:ANH262184 AXC262183:AXD262184 BGY262183:BGZ262184 BQU262183:BQV262184 CAQ262183:CAR262184 CKM262183:CKN262184 CUI262183:CUJ262184 DEE262183:DEF262184 DOA262183:DOB262184 DXW262183:DXX262184 EHS262183:EHT262184 ERO262183:ERP262184 FBK262183:FBL262184 FLG262183:FLH262184 FVC262183:FVD262184 GEY262183:GEZ262184 GOU262183:GOV262184 GYQ262183:GYR262184 HIM262183:HIN262184 HSI262183:HSJ262184 ICE262183:ICF262184 IMA262183:IMB262184 IVW262183:IVX262184 JFS262183:JFT262184 JPO262183:JPP262184 JZK262183:JZL262184 KJG262183:KJH262184 KTC262183:KTD262184 LCY262183:LCZ262184 LMU262183:LMV262184 LWQ262183:LWR262184 MGM262183:MGN262184 MQI262183:MQJ262184 NAE262183:NAF262184 NKA262183:NKB262184 NTW262183:NTX262184 ODS262183:ODT262184 ONO262183:ONP262184 OXK262183:OXL262184 PHG262183:PHH262184 PRC262183:PRD262184 QAY262183:QAZ262184 QKU262183:QKV262184 QUQ262183:QUR262184 REM262183:REN262184 ROI262183:ROJ262184 RYE262183:RYF262184 SIA262183:SIB262184 SRW262183:SRX262184 TBS262183:TBT262184 TLO262183:TLP262184 TVK262183:TVL262184 UFG262183:UFH262184 UPC262183:UPD262184 UYY262183:UYZ262184 VIU262183:VIV262184 VSQ262183:VSR262184 WCM262183:WCN262184 WMI262183:WMJ262184 WWE262183:WWF262184 W327719:X327720 JS327719:JT327720 TO327719:TP327720 ADK327719:ADL327720 ANG327719:ANH327720 AXC327719:AXD327720 BGY327719:BGZ327720 BQU327719:BQV327720 CAQ327719:CAR327720 CKM327719:CKN327720 CUI327719:CUJ327720 DEE327719:DEF327720 DOA327719:DOB327720 DXW327719:DXX327720 EHS327719:EHT327720 ERO327719:ERP327720 FBK327719:FBL327720 FLG327719:FLH327720 FVC327719:FVD327720 GEY327719:GEZ327720 GOU327719:GOV327720 GYQ327719:GYR327720 HIM327719:HIN327720 HSI327719:HSJ327720 ICE327719:ICF327720 IMA327719:IMB327720 IVW327719:IVX327720 JFS327719:JFT327720 JPO327719:JPP327720 JZK327719:JZL327720 KJG327719:KJH327720 KTC327719:KTD327720 LCY327719:LCZ327720 LMU327719:LMV327720 LWQ327719:LWR327720 MGM327719:MGN327720 MQI327719:MQJ327720 NAE327719:NAF327720 NKA327719:NKB327720 NTW327719:NTX327720 ODS327719:ODT327720 ONO327719:ONP327720 OXK327719:OXL327720 PHG327719:PHH327720 PRC327719:PRD327720 QAY327719:QAZ327720 QKU327719:QKV327720 QUQ327719:QUR327720 REM327719:REN327720 ROI327719:ROJ327720 RYE327719:RYF327720 SIA327719:SIB327720 SRW327719:SRX327720 TBS327719:TBT327720 TLO327719:TLP327720 TVK327719:TVL327720 UFG327719:UFH327720 UPC327719:UPD327720 UYY327719:UYZ327720 VIU327719:VIV327720 VSQ327719:VSR327720 WCM327719:WCN327720 WMI327719:WMJ327720 WWE327719:WWF327720 W393255:X393256 JS393255:JT393256 TO393255:TP393256 ADK393255:ADL393256 ANG393255:ANH393256 AXC393255:AXD393256 BGY393255:BGZ393256 BQU393255:BQV393256 CAQ393255:CAR393256 CKM393255:CKN393256 CUI393255:CUJ393256 DEE393255:DEF393256 DOA393255:DOB393256 DXW393255:DXX393256 EHS393255:EHT393256 ERO393255:ERP393256 FBK393255:FBL393256 FLG393255:FLH393256 FVC393255:FVD393256 GEY393255:GEZ393256 GOU393255:GOV393256 GYQ393255:GYR393256 HIM393255:HIN393256 HSI393255:HSJ393256 ICE393255:ICF393256 IMA393255:IMB393256 IVW393255:IVX393256 JFS393255:JFT393256 JPO393255:JPP393256 JZK393255:JZL393256 KJG393255:KJH393256 KTC393255:KTD393256 LCY393255:LCZ393256 LMU393255:LMV393256 LWQ393255:LWR393256 MGM393255:MGN393256 MQI393255:MQJ393256 NAE393255:NAF393256 NKA393255:NKB393256 NTW393255:NTX393256 ODS393255:ODT393256 ONO393255:ONP393256 OXK393255:OXL393256 PHG393255:PHH393256 PRC393255:PRD393256 QAY393255:QAZ393256 QKU393255:QKV393256 QUQ393255:QUR393256 REM393255:REN393256 ROI393255:ROJ393256 RYE393255:RYF393256 SIA393255:SIB393256 SRW393255:SRX393256 TBS393255:TBT393256 TLO393255:TLP393256 TVK393255:TVL393256 UFG393255:UFH393256 UPC393255:UPD393256 UYY393255:UYZ393256 VIU393255:VIV393256 VSQ393255:VSR393256 WCM393255:WCN393256 WMI393255:WMJ393256 WWE393255:WWF393256 W458791:X458792 JS458791:JT458792 TO458791:TP458792 ADK458791:ADL458792 ANG458791:ANH458792 AXC458791:AXD458792 BGY458791:BGZ458792 BQU458791:BQV458792 CAQ458791:CAR458792 CKM458791:CKN458792 CUI458791:CUJ458792 DEE458791:DEF458792 DOA458791:DOB458792 DXW458791:DXX458792 EHS458791:EHT458792 ERO458791:ERP458792 FBK458791:FBL458792 FLG458791:FLH458792 FVC458791:FVD458792 GEY458791:GEZ458792 GOU458791:GOV458792 GYQ458791:GYR458792 HIM458791:HIN458792 HSI458791:HSJ458792 ICE458791:ICF458792 IMA458791:IMB458792 IVW458791:IVX458792 JFS458791:JFT458792 JPO458791:JPP458792 JZK458791:JZL458792 KJG458791:KJH458792 KTC458791:KTD458792 LCY458791:LCZ458792 LMU458791:LMV458792 LWQ458791:LWR458792 MGM458791:MGN458792 MQI458791:MQJ458792 NAE458791:NAF458792 NKA458791:NKB458792 NTW458791:NTX458792 ODS458791:ODT458792 ONO458791:ONP458792 OXK458791:OXL458792 PHG458791:PHH458792 PRC458791:PRD458792 QAY458791:QAZ458792 QKU458791:QKV458792 QUQ458791:QUR458792 REM458791:REN458792 ROI458791:ROJ458792 RYE458791:RYF458792 SIA458791:SIB458792 SRW458791:SRX458792 TBS458791:TBT458792 TLO458791:TLP458792 TVK458791:TVL458792 UFG458791:UFH458792 UPC458791:UPD458792 UYY458791:UYZ458792 VIU458791:VIV458792 VSQ458791:VSR458792 WCM458791:WCN458792 WMI458791:WMJ458792 WWE458791:WWF458792 W524327:X524328 JS524327:JT524328 TO524327:TP524328 ADK524327:ADL524328 ANG524327:ANH524328 AXC524327:AXD524328 BGY524327:BGZ524328 BQU524327:BQV524328 CAQ524327:CAR524328 CKM524327:CKN524328 CUI524327:CUJ524328 DEE524327:DEF524328 DOA524327:DOB524328 DXW524327:DXX524328 EHS524327:EHT524328 ERO524327:ERP524328 FBK524327:FBL524328 FLG524327:FLH524328 FVC524327:FVD524328 GEY524327:GEZ524328 GOU524327:GOV524328 GYQ524327:GYR524328 HIM524327:HIN524328 HSI524327:HSJ524328 ICE524327:ICF524328 IMA524327:IMB524328 IVW524327:IVX524328 JFS524327:JFT524328 JPO524327:JPP524328 JZK524327:JZL524328 KJG524327:KJH524328 KTC524327:KTD524328 LCY524327:LCZ524328 LMU524327:LMV524328 LWQ524327:LWR524328 MGM524327:MGN524328 MQI524327:MQJ524328 NAE524327:NAF524328 NKA524327:NKB524328 NTW524327:NTX524328 ODS524327:ODT524328 ONO524327:ONP524328 OXK524327:OXL524328 PHG524327:PHH524328 PRC524327:PRD524328 QAY524327:QAZ524328 QKU524327:QKV524328 QUQ524327:QUR524328 REM524327:REN524328 ROI524327:ROJ524328 RYE524327:RYF524328 SIA524327:SIB524328 SRW524327:SRX524328 TBS524327:TBT524328 TLO524327:TLP524328 TVK524327:TVL524328 UFG524327:UFH524328 UPC524327:UPD524328 UYY524327:UYZ524328 VIU524327:VIV524328 VSQ524327:VSR524328 WCM524327:WCN524328 WMI524327:WMJ524328 WWE524327:WWF524328 W589863:X589864 JS589863:JT589864 TO589863:TP589864 ADK589863:ADL589864 ANG589863:ANH589864 AXC589863:AXD589864 BGY589863:BGZ589864 BQU589863:BQV589864 CAQ589863:CAR589864 CKM589863:CKN589864 CUI589863:CUJ589864 DEE589863:DEF589864 DOA589863:DOB589864 DXW589863:DXX589864 EHS589863:EHT589864 ERO589863:ERP589864 FBK589863:FBL589864 FLG589863:FLH589864 FVC589863:FVD589864 GEY589863:GEZ589864 GOU589863:GOV589864 GYQ589863:GYR589864 HIM589863:HIN589864 HSI589863:HSJ589864 ICE589863:ICF589864 IMA589863:IMB589864 IVW589863:IVX589864 JFS589863:JFT589864 JPO589863:JPP589864 JZK589863:JZL589864 KJG589863:KJH589864 KTC589863:KTD589864 LCY589863:LCZ589864 LMU589863:LMV589864 LWQ589863:LWR589864 MGM589863:MGN589864 MQI589863:MQJ589864 NAE589863:NAF589864 NKA589863:NKB589864 NTW589863:NTX589864 ODS589863:ODT589864 ONO589863:ONP589864 OXK589863:OXL589864 PHG589863:PHH589864 PRC589863:PRD589864 QAY589863:QAZ589864 QKU589863:QKV589864 QUQ589863:QUR589864 REM589863:REN589864 ROI589863:ROJ589864 RYE589863:RYF589864 SIA589863:SIB589864 SRW589863:SRX589864 TBS589863:TBT589864 TLO589863:TLP589864 TVK589863:TVL589864 UFG589863:UFH589864 UPC589863:UPD589864 UYY589863:UYZ589864 VIU589863:VIV589864 VSQ589863:VSR589864 WCM589863:WCN589864 WMI589863:WMJ589864 WWE589863:WWF589864 W655399:X655400 JS655399:JT655400 TO655399:TP655400 ADK655399:ADL655400 ANG655399:ANH655400 AXC655399:AXD655400 BGY655399:BGZ655400 BQU655399:BQV655400 CAQ655399:CAR655400 CKM655399:CKN655400 CUI655399:CUJ655400 DEE655399:DEF655400 DOA655399:DOB655400 DXW655399:DXX655400 EHS655399:EHT655400 ERO655399:ERP655400 FBK655399:FBL655400 FLG655399:FLH655400 FVC655399:FVD655400 GEY655399:GEZ655400 GOU655399:GOV655400 GYQ655399:GYR655400 HIM655399:HIN655400 HSI655399:HSJ655400 ICE655399:ICF655400 IMA655399:IMB655400 IVW655399:IVX655400 JFS655399:JFT655400 JPO655399:JPP655400 JZK655399:JZL655400 KJG655399:KJH655400 KTC655399:KTD655400 LCY655399:LCZ655400 LMU655399:LMV655400 LWQ655399:LWR655400 MGM655399:MGN655400 MQI655399:MQJ655400 NAE655399:NAF655400 NKA655399:NKB655400 NTW655399:NTX655400 ODS655399:ODT655400 ONO655399:ONP655400 OXK655399:OXL655400 PHG655399:PHH655400 PRC655399:PRD655400 QAY655399:QAZ655400 QKU655399:QKV655400 QUQ655399:QUR655400 REM655399:REN655400 ROI655399:ROJ655400 RYE655399:RYF655400 SIA655399:SIB655400 SRW655399:SRX655400 TBS655399:TBT655400 TLO655399:TLP655400 TVK655399:TVL655400 UFG655399:UFH655400 UPC655399:UPD655400 UYY655399:UYZ655400 VIU655399:VIV655400 VSQ655399:VSR655400 WCM655399:WCN655400 WMI655399:WMJ655400 WWE655399:WWF655400 W720935:X720936 JS720935:JT720936 TO720935:TP720936 ADK720935:ADL720936 ANG720935:ANH720936 AXC720935:AXD720936 BGY720935:BGZ720936 BQU720935:BQV720936 CAQ720935:CAR720936 CKM720935:CKN720936 CUI720935:CUJ720936 DEE720935:DEF720936 DOA720935:DOB720936 DXW720935:DXX720936 EHS720935:EHT720936 ERO720935:ERP720936 FBK720935:FBL720936 FLG720935:FLH720936 FVC720935:FVD720936 GEY720935:GEZ720936 GOU720935:GOV720936 GYQ720935:GYR720936 HIM720935:HIN720936 HSI720935:HSJ720936 ICE720935:ICF720936 IMA720935:IMB720936 IVW720935:IVX720936 JFS720935:JFT720936 JPO720935:JPP720936 JZK720935:JZL720936 KJG720935:KJH720936 KTC720935:KTD720936 LCY720935:LCZ720936 LMU720935:LMV720936 LWQ720935:LWR720936 MGM720935:MGN720936 MQI720935:MQJ720936 NAE720935:NAF720936 NKA720935:NKB720936 NTW720935:NTX720936 ODS720935:ODT720936 ONO720935:ONP720936 OXK720935:OXL720936 PHG720935:PHH720936 PRC720935:PRD720936 QAY720935:QAZ720936 QKU720935:QKV720936 QUQ720935:QUR720936 REM720935:REN720936 ROI720935:ROJ720936 RYE720935:RYF720936 SIA720935:SIB720936 SRW720935:SRX720936 TBS720935:TBT720936 TLO720935:TLP720936 TVK720935:TVL720936 UFG720935:UFH720936 UPC720935:UPD720936 UYY720935:UYZ720936 VIU720935:VIV720936 VSQ720935:VSR720936 WCM720935:WCN720936 WMI720935:WMJ720936 WWE720935:WWF720936 W786471:X786472 JS786471:JT786472 TO786471:TP786472 ADK786471:ADL786472 ANG786471:ANH786472 AXC786471:AXD786472 BGY786471:BGZ786472 BQU786471:BQV786472 CAQ786471:CAR786472 CKM786471:CKN786472 CUI786471:CUJ786472 DEE786471:DEF786472 DOA786471:DOB786472 DXW786471:DXX786472 EHS786471:EHT786472 ERO786471:ERP786472 FBK786471:FBL786472 FLG786471:FLH786472 FVC786471:FVD786472 GEY786471:GEZ786472 GOU786471:GOV786472 GYQ786471:GYR786472 HIM786471:HIN786472 HSI786471:HSJ786472 ICE786471:ICF786472 IMA786471:IMB786472 IVW786471:IVX786472 JFS786471:JFT786472 JPO786471:JPP786472 JZK786471:JZL786472 KJG786471:KJH786472 KTC786471:KTD786472 LCY786471:LCZ786472 LMU786471:LMV786472 LWQ786471:LWR786472 MGM786471:MGN786472 MQI786471:MQJ786472 NAE786471:NAF786472 NKA786471:NKB786472 NTW786471:NTX786472 ODS786471:ODT786472 ONO786471:ONP786472 OXK786471:OXL786472 PHG786471:PHH786472 PRC786471:PRD786472 QAY786471:QAZ786472 QKU786471:QKV786472 QUQ786471:QUR786472 REM786471:REN786472 ROI786471:ROJ786472 RYE786471:RYF786472 SIA786471:SIB786472 SRW786471:SRX786472 TBS786471:TBT786472 TLO786471:TLP786472 TVK786471:TVL786472 UFG786471:UFH786472 UPC786471:UPD786472 UYY786471:UYZ786472 VIU786471:VIV786472 VSQ786471:VSR786472 WCM786471:WCN786472 WMI786471:WMJ786472 WWE786471:WWF786472 W852007:X852008 JS852007:JT852008 TO852007:TP852008 ADK852007:ADL852008 ANG852007:ANH852008 AXC852007:AXD852008 BGY852007:BGZ852008 BQU852007:BQV852008 CAQ852007:CAR852008 CKM852007:CKN852008 CUI852007:CUJ852008 DEE852007:DEF852008 DOA852007:DOB852008 DXW852007:DXX852008 EHS852007:EHT852008 ERO852007:ERP852008 FBK852007:FBL852008 FLG852007:FLH852008 FVC852007:FVD852008 GEY852007:GEZ852008 GOU852007:GOV852008 GYQ852007:GYR852008 HIM852007:HIN852008 HSI852007:HSJ852008 ICE852007:ICF852008 IMA852007:IMB852008 IVW852007:IVX852008 JFS852007:JFT852008 JPO852007:JPP852008 JZK852007:JZL852008 KJG852007:KJH852008 KTC852007:KTD852008 LCY852007:LCZ852008 LMU852007:LMV852008 LWQ852007:LWR852008 MGM852007:MGN852008 MQI852007:MQJ852008 NAE852007:NAF852008 NKA852007:NKB852008 NTW852007:NTX852008 ODS852007:ODT852008 ONO852007:ONP852008 OXK852007:OXL852008 PHG852007:PHH852008 PRC852007:PRD852008 QAY852007:QAZ852008 QKU852007:QKV852008 QUQ852007:QUR852008 REM852007:REN852008 ROI852007:ROJ852008 RYE852007:RYF852008 SIA852007:SIB852008 SRW852007:SRX852008 TBS852007:TBT852008 TLO852007:TLP852008 TVK852007:TVL852008 UFG852007:UFH852008 UPC852007:UPD852008 UYY852007:UYZ852008 VIU852007:VIV852008 VSQ852007:VSR852008 WCM852007:WCN852008 WMI852007:WMJ852008 WWE852007:WWF852008 W917543:X917544 JS917543:JT917544 TO917543:TP917544 ADK917543:ADL917544 ANG917543:ANH917544 AXC917543:AXD917544 BGY917543:BGZ917544 BQU917543:BQV917544 CAQ917543:CAR917544 CKM917543:CKN917544 CUI917543:CUJ917544 DEE917543:DEF917544 DOA917543:DOB917544 DXW917543:DXX917544 EHS917543:EHT917544 ERO917543:ERP917544 FBK917543:FBL917544 FLG917543:FLH917544 FVC917543:FVD917544 GEY917543:GEZ917544 GOU917543:GOV917544 GYQ917543:GYR917544 HIM917543:HIN917544 HSI917543:HSJ917544 ICE917543:ICF917544 IMA917543:IMB917544 IVW917543:IVX917544 JFS917543:JFT917544 JPO917543:JPP917544 JZK917543:JZL917544 KJG917543:KJH917544 KTC917543:KTD917544 LCY917543:LCZ917544 LMU917543:LMV917544 LWQ917543:LWR917544 MGM917543:MGN917544 MQI917543:MQJ917544 NAE917543:NAF917544 NKA917543:NKB917544 NTW917543:NTX917544 ODS917543:ODT917544 ONO917543:ONP917544 OXK917543:OXL917544 PHG917543:PHH917544 PRC917543:PRD917544 QAY917543:QAZ917544 QKU917543:QKV917544 QUQ917543:QUR917544 REM917543:REN917544 ROI917543:ROJ917544 RYE917543:RYF917544 SIA917543:SIB917544 SRW917543:SRX917544 TBS917543:TBT917544 TLO917543:TLP917544 TVK917543:TVL917544 UFG917543:UFH917544 UPC917543:UPD917544 UYY917543:UYZ917544 VIU917543:VIV917544 VSQ917543:VSR917544 WCM917543:WCN917544 WMI917543:WMJ917544 WWE917543:WWF917544 W983079:X983080 JS983079:JT983080 TO983079:TP983080 ADK983079:ADL983080 ANG983079:ANH983080 AXC983079:AXD983080 BGY983079:BGZ983080 BQU983079:BQV983080 CAQ983079:CAR983080 CKM983079:CKN983080 CUI983079:CUJ983080 DEE983079:DEF983080 DOA983079:DOB983080 DXW983079:DXX983080 EHS983079:EHT983080 ERO983079:ERP983080 FBK983079:FBL983080 FLG983079:FLH983080 FVC983079:FVD983080 GEY983079:GEZ983080 GOU983079:GOV983080 GYQ983079:GYR983080 HIM983079:HIN983080 HSI983079:HSJ983080 ICE983079:ICF983080 IMA983079:IMB983080 IVW983079:IVX983080 JFS983079:JFT983080 JPO983079:JPP983080 JZK983079:JZL983080 KJG983079:KJH983080 KTC983079:KTD983080 LCY983079:LCZ983080 LMU983079:LMV983080 LWQ983079:LWR983080 MGM983079:MGN983080 MQI983079:MQJ983080 NAE983079:NAF983080 NKA983079:NKB983080 NTW983079:NTX983080 ODS983079:ODT983080 ONO983079:ONP983080 OXK983079:OXL983080 PHG983079:PHH983080 PRC983079:PRD983080 QAY983079:QAZ983080 QKU983079:QKV983080 QUQ983079:QUR983080 REM983079:REN983080 ROI983079:ROJ983080 RYE983079:RYF983080 SIA983079:SIB983080 SRW983079:SRX983080 TBS983079:TBT983080 TLO983079:TLP983080 TVK983079:TVL983080 UFG983079:UFH983080 UPC983079:UPD983080 UYY983079:UYZ983080 VIU983079:VIV983080 VSQ983079:VSR983080 WCM983079:WCN983080 WMI983079:WMJ983080 WWE983079:WWF983080 WDW983089:WDX983090 KU65:KV66 UQ65:UR66 AEM65:AEN66 AOI65:AOJ66 AYE65:AYF66 BIA65:BIB66 BRW65:BRX66 CBS65:CBT66 CLO65:CLP66 CVK65:CVL66 DFG65:DFH66 DPC65:DPD66 DYY65:DYZ66 EIU65:EIV66 ESQ65:ESR66 FCM65:FCN66 FMI65:FMJ66 FWE65:FWF66 GGA65:GGB66 GPW65:GPX66 GZS65:GZT66 HJO65:HJP66 HTK65:HTL66 IDG65:IDH66 INC65:IND66 IWY65:IWZ66 JGU65:JGV66 JQQ65:JQR66 KAM65:KAN66 KKI65:KKJ66 KUE65:KUF66 LEA65:LEB66 LNW65:LNX66 LXS65:LXT66 MHO65:MHP66 MRK65:MRL66 NBG65:NBH66 NLC65:NLD66 NUY65:NUZ66 OEU65:OEV66 OOQ65:OOR66 OYM65:OYN66 PII65:PIJ66 PSE65:PSF66 QCA65:QCB66 QLW65:QLX66 QVS65:QVT66 RFO65:RFP66 RPK65:RPL66 RZG65:RZH66 SJC65:SJD66 SSY65:SSZ66 TCU65:TCV66 TMQ65:TMR66 TWM65:TWN66 UGI65:UGJ66 UQE65:UQF66 VAA65:VAB66 VJW65:VJX66 VTS65:VTT66 WDO65:WDP66 WNK65:WNL66 WXG65:WXH66 AY65585:AZ65586 KU65585:KV65586 UQ65585:UR65586 AEM65585:AEN65586 AOI65585:AOJ65586 AYE65585:AYF65586 BIA65585:BIB65586 BRW65585:BRX65586 CBS65585:CBT65586 CLO65585:CLP65586 CVK65585:CVL65586 DFG65585:DFH65586 DPC65585:DPD65586 DYY65585:DYZ65586 EIU65585:EIV65586 ESQ65585:ESR65586 FCM65585:FCN65586 FMI65585:FMJ65586 FWE65585:FWF65586 GGA65585:GGB65586 GPW65585:GPX65586 GZS65585:GZT65586 HJO65585:HJP65586 HTK65585:HTL65586 IDG65585:IDH65586 INC65585:IND65586 IWY65585:IWZ65586 JGU65585:JGV65586 JQQ65585:JQR65586 KAM65585:KAN65586 KKI65585:KKJ65586 KUE65585:KUF65586 LEA65585:LEB65586 LNW65585:LNX65586 LXS65585:LXT65586 MHO65585:MHP65586 MRK65585:MRL65586 NBG65585:NBH65586 NLC65585:NLD65586 NUY65585:NUZ65586 OEU65585:OEV65586 OOQ65585:OOR65586 OYM65585:OYN65586 PII65585:PIJ65586 PSE65585:PSF65586 QCA65585:QCB65586 QLW65585:QLX65586 QVS65585:QVT65586 RFO65585:RFP65586 RPK65585:RPL65586 RZG65585:RZH65586 SJC65585:SJD65586 SSY65585:SSZ65586 TCU65585:TCV65586 TMQ65585:TMR65586 TWM65585:TWN65586 UGI65585:UGJ65586 UQE65585:UQF65586 VAA65585:VAB65586 VJW65585:VJX65586 VTS65585:VTT65586 WDO65585:WDP65586 WNK65585:WNL65586 WXG65585:WXH65586 AY131121:AZ131122 KU131121:KV131122 UQ131121:UR131122 AEM131121:AEN131122 AOI131121:AOJ131122 AYE131121:AYF131122 BIA131121:BIB131122 BRW131121:BRX131122 CBS131121:CBT131122 CLO131121:CLP131122 CVK131121:CVL131122 DFG131121:DFH131122 DPC131121:DPD131122 DYY131121:DYZ131122 EIU131121:EIV131122 ESQ131121:ESR131122 FCM131121:FCN131122 FMI131121:FMJ131122 FWE131121:FWF131122 GGA131121:GGB131122 GPW131121:GPX131122 GZS131121:GZT131122 HJO131121:HJP131122 HTK131121:HTL131122 IDG131121:IDH131122 INC131121:IND131122 IWY131121:IWZ131122 JGU131121:JGV131122 JQQ131121:JQR131122 KAM131121:KAN131122 KKI131121:KKJ131122 KUE131121:KUF131122 LEA131121:LEB131122 LNW131121:LNX131122 LXS131121:LXT131122 MHO131121:MHP131122 MRK131121:MRL131122 NBG131121:NBH131122 NLC131121:NLD131122 NUY131121:NUZ131122 OEU131121:OEV131122 OOQ131121:OOR131122 OYM131121:OYN131122 PII131121:PIJ131122 PSE131121:PSF131122 QCA131121:QCB131122 QLW131121:QLX131122 QVS131121:QVT131122 RFO131121:RFP131122 RPK131121:RPL131122 RZG131121:RZH131122 SJC131121:SJD131122 SSY131121:SSZ131122 TCU131121:TCV131122 TMQ131121:TMR131122 TWM131121:TWN131122 UGI131121:UGJ131122 UQE131121:UQF131122 VAA131121:VAB131122 VJW131121:VJX131122 VTS131121:VTT131122 WDO131121:WDP131122 WNK131121:WNL131122 WXG131121:WXH131122 AY196657:AZ196658 KU196657:KV196658 UQ196657:UR196658 AEM196657:AEN196658 AOI196657:AOJ196658 AYE196657:AYF196658 BIA196657:BIB196658 BRW196657:BRX196658 CBS196657:CBT196658 CLO196657:CLP196658 CVK196657:CVL196658 DFG196657:DFH196658 DPC196657:DPD196658 DYY196657:DYZ196658 EIU196657:EIV196658 ESQ196657:ESR196658 FCM196657:FCN196658 FMI196657:FMJ196658 FWE196657:FWF196658 GGA196657:GGB196658 GPW196657:GPX196658 GZS196657:GZT196658 HJO196657:HJP196658 HTK196657:HTL196658 IDG196657:IDH196658 INC196657:IND196658 IWY196657:IWZ196658 JGU196657:JGV196658 JQQ196657:JQR196658 KAM196657:KAN196658 KKI196657:KKJ196658 KUE196657:KUF196658 LEA196657:LEB196658 LNW196657:LNX196658 LXS196657:LXT196658 MHO196657:MHP196658 MRK196657:MRL196658 NBG196657:NBH196658 NLC196657:NLD196658 NUY196657:NUZ196658 OEU196657:OEV196658 OOQ196657:OOR196658 OYM196657:OYN196658 PII196657:PIJ196658 PSE196657:PSF196658 QCA196657:QCB196658 QLW196657:QLX196658 QVS196657:QVT196658 RFO196657:RFP196658 RPK196657:RPL196658 RZG196657:RZH196658 SJC196657:SJD196658 SSY196657:SSZ196658 TCU196657:TCV196658 TMQ196657:TMR196658 TWM196657:TWN196658 UGI196657:UGJ196658 UQE196657:UQF196658 VAA196657:VAB196658 VJW196657:VJX196658 VTS196657:VTT196658 WDO196657:WDP196658 WNK196657:WNL196658 WXG196657:WXH196658 AY262193:AZ262194 KU262193:KV262194 UQ262193:UR262194 AEM262193:AEN262194 AOI262193:AOJ262194 AYE262193:AYF262194 BIA262193:BIB262194 BRW262193:BRX262194 CBS262193:CBT262194 CLO262193:CLP262194 CVK262193:CVL262194 DFG262193:DFH262194 DPC262193:DPD262194 DYY262193:DYZ262194 EIU262193:EIV262194 ESQ262193:ESR262194 FCM262193:FCN262194 FMI262193:FMJ262194 FWE262193:FWF262194 GGA262193:GGB262194 GPW262193:GPX262194 GZS262193:GZT262194 HJO262193:HJP262194 HTK262193:HTL262194 IDG262193:IDH262194 INC262193:IND262194 IWY262193:IWZ262194 JGU262193:JGV262194 JQQ262193:JQR262194 KAM262193:KAN262194 KKI262193:KKJ262194 KUE262193:KUF262194 LEA262193:LEB262194 LNW262193:LNX262194 LXS262193:LXT262194 MHO262193:MHP262194 MRK262193:MRL262194 NBG262193:NBH262194 NLC262193:NLD262194 NUY262193:NUZ262194 OEU262193:OEV262194 OOQ262193:OOR262194 OYM262193:OYN262194 PII262193:PIJ262194 PSE262193:PSF262194 QCA262193:QCB262194 QLW262193:QLX262194 QVS262193:QVT262194 RFO262193:RFP262194 RPK262193:RPL262194 RZG262193:RZH262194 SJC262193:SJD262194 SSY262193:SSZ262194 TCU262193:TCV262194 TMQ262193:TMR262194 TWM262193:TWN262194 UGI262193:UGJ262194 UQE262193:UQF262194 VAA262193:VAB262194 VJW262193:VJX262194 VTS262193:VTT262194 WDO262193:WDP262194 WNK262193:WNL262194 WXG262193:WXH262194 AY327729:AZ327730 KU327729:KV327730 UQ327729:UR327730 AEM327729:AEN327730 AOI327729:AOJ327730 AYE327729:AYF327730 BIA327729:BIB327730 BRW327729:BRX327730 CBS327729:CBT327730 CLO327729:CLP327730 CVK327729:CVL327730 DFG327729:DFH327730 DPC327729:DPD327730 DYY327729:DYZ327730 EIU327729:EIV327730 ESQ327729:ESR327730 FCM327729:FCN327730 FMI327729:FMJ327730 FWE327729:FWF327730 GGA327729:GGB327730 GPW327729:GPX327730 GZS327729:GZT327730 HJO327729:HJP327730 HTK327729:HTL327730 IDG327729:IDH327730 INC327729:IND327730 IWY327729:IWZ327730 JGU327729:JGV327730 JQQ327729:JQR327730 KAM327729:KAN327730 KKI327729:KKJ327730 KUE327729:KUF327730 LEA327729:LEB327730 LNW327729:LNX327730 LXS327729:LXT327730 MHO327729:MHP327730 MRK327729:MRL327730 NBG327729:NBH327730 NLC327729:NLD327730 NUY327729:NUZ327730 OEU327729:OEV327730 OOQ327729:OOR327730 OYM327729:OYN327730 PII327729:PIJ327730 PSE327729:PSF327730 QCA327729:QCB327730 QLW327729:QLX327730 QVS327729:QVT327730 RFO327729:RFP327730 RPK327729:RPL327730 RZG327729:RZH327730 SJC327729:SJD327730 SSY327729:SSZ327730 TCU327729:TCV327730 TMQ327729:TMR327730 TWM327729:TWN327730 UGI327729:UGJ327730 UQE327729:UQF327730 VAA327729:VAB327730 VJW327729:VJX327730 VTS327729:VTT327730 WDO327729:WDP327730 WNK327729:WNL327730 WXG327729:WXH327730 AY393265:AZ393266 KU393265:KV393266 UQ393265:UR393266 AEM393265:AEN393266 AOI393265:AOJ393266 AYE393265:AYF393266 BIA393265:BIB393266 BRW393265:BRX393266 CBS393265:CBT393266 CLO393265:CLP393266 CVK393265:CVL393266 DFG393265:DFH393266 DPC393265:DPD393266 DYY393265:DYZ393266 EIU393265:EIV393266 ESQ393265:ESR393266 FCM393265:FCN393266 FMI393265:FMJ393266 FWE393265:FWF393266 GGA393265:GGB393266 GPW393265:GPX393266 GZS393265:GZT393266 HJO393265:HJP393266 HTK393265:HTL393266 IDG393265:IDH393266 INC393265:IND393266 IWY393265:IWZ393266 JGU393265:JGV393266 JQQ393265:JQR393266 KAM393265:KAN393266 KKI393265:KKJ393266 KUE393265:KUF393266 LEA393265:LEB393266 LNW393265:LNX393266 LXS393265:LXT393266 MHO393265:MHP393266 MRK393265:MRL393266 NBG393265:NBH393266 NLC393265:NLD393266 NUY393265:NUZ393266 OEU393265:OEV393266 OOQ393265:OOR393266 OYM393265:OYN393266 PII393265:PIJ393266 PSE393265:PSF393266 QCA393265:QCB393266 QLW393265:QLX393266 QVS393265:QVT393266 RFO393265:RFP393266 RPK393265:RPL393266 RZG393265:RZH393266 SJC393265:SJD393266 SSY393265:SSZ393266 TCU393265:TCV393266 TMQ393265:TMR393266 TWM393265:TWN393266 UGI393265:UGJ393266 UQE393265:UQF393266 VAA393265:VAB393266 VJW393265:VJX393266 VTS393265:VTT393266 WDO393265:WDP393266 WNK393265:WNL393266 WXG393265:WXH393266 AY458801:AZ458802 KU458801:KV458802 UQ458801:UR458802 AEM458801:AEN458802 AOI458801:AOJ458802 AYE458801:AYF458802 BIA458801:BIB458802 BRW458801:BRX458802 CBS458801:CBT458802 CLO458801:CLP458802 CVK458801:CVL458802 DFG458801:DFH458802 DPC458801:DPD458802 DYY458801:DYZ458802 EIU458801:EIV458802 ESQ458801:ESR458802 FCM458801:FCN458802 FMI458801:FMJ458802 FWE458801:FWF458802 GGA458801:GGB458802 GPW458801:GPX458802 GZS458801:GZT458802 HJO458801:HJP458802 HTK458801:HTL458802 IDG458801:IDH458802 INC458801:IND458802 IWY458801:IWZ458802 JGU458801:JGV458802 JQQ458801:JQR458802 KAM458801:KAN458802 KKI458801:KKJ458802 KUE458801:KUF458802 LEA458801:LEB458802 LNW458801:LNX458802 LXS458801:LXT458802 MHO458801:MHP458802 MRK458801:MRL458802 NBG458801:NBH458802 NLC458801:NLD458802 NUY458801:NUZ458802 OEU458801:OEV458802 OOQ458801:OOR458802 OYM458801:OYN458802 PII458801:PIJ458802 PSE458801:PSF458802 QCA458801:QCB458802 QLW458801:QLX458802 QVS458801:QVT458802 RFO458801:RFP458802 RPK458801:RPL458802 RZG458801:RZH458802 SJC458801:SJD458802 SSY458801:SSZ458802 TCU458801:TCV458802 TMQ458801:TMR458802 TWM458801:TWN458802 UGI458801:UGJ458802 UQE458801:UQF458802 VAA458801:VAB458802 VJW458801:VJX458802 VTS458801:VTT458802 WDO458801:WDP458802 WNK458801:WNL458802 WXG458801:WXH458802 AY524337:AZ524338 KU524337:KV524338 UQ524337:UR524338 AEM524337:AEN524338 AOI524337:AOJ524338 AYE524337:AYF524338 BIA524337:BIB524338 BRW524337:BRX524338 CBS524337:CBT524338 CLO524337:CLP524338 CVK524337:CVL524338 DFG524337:DFH524338 DPC524337:DPD524338 DYY524337:DYZ524338 EIU524337:EIV524338 ESQ524337:ESR524338 FCM524337:FCN524338 FMI524337:FMJ524338 FWE524337:FWF524338 GGA524337:GGB524338 GPW524337:GPX524338 GZS524337:GZT524338 HJO524337:HJP524338 HTK524337:HTL524338 IDG524337:IDH524338 INC524337:IND524338 IWY524337:IWZ524338 JGU524337:JGV524338 JQQ524337:JQR524338 KAM524337:KAN524338 KKI524337:KKJ524338 KUE524337:KUF524338 LEA524337:LEB524338 LNW524337:LNX524338 LXS524337:LXT524338 MHO524337:MHP524338 MRK524337:MRL524338 NBG524337:NBH524338 NLC524337:NLD524338 NUY524337:NUZ524338 OEU524337:OEV524338 OOQ524337:OOR524338 OYM524337:OYN524338 PII524337:PIJ524338 PSE524337:PSF524338 QCA524337:QCB524338 QLW524337:QLX524338 QVS524337:QVT524338 RFO524337:RFP524338 RPK524337:RPL524338 RZG524337:RZH524338 SJC524337:SJD524338 SSY524337:SSZ524338 TCU524337:TCV524338 TMQ524337:TMR524338 TWM524337:TWN524338 UGI524337:UGJ524338 UQE524337:UQF524338 VAA524337:VAB524338 VJW524337:VJX524338 VTS524337:VTT524338 WDO524337:WDP524338 WNK524337:WNL524338 WXG524337:WXH524338 AY589873:AZ589874 KU589873:KV589874 UQ589873:UR589874 AEM589873:AEN589874 AOI589873:AOJ589874 AYE589873:AYF589874 BIA589873:BIB589874 BRW589873:BRX589874 CBS589873:CBT589874 CLO589873:CLP589874 CVK589873:CVL589874 DFG589873:DFH589874 DPC589873:DPD589874 DYY589873:DYZ589874 EIU589873:EIV589874 ESQ589873:ESR589874 FCM589873:FCN589874 FMI589873:FMJ589874 FWE589873:FWF589874 GGA589873:GGB589874 GPW589873:GPX589874 GZS589873:GZT589874 HJO589873:HJP589874 HTK589873:HTL589874 IDG589873:IDH589874 INC589873:IND589874 IWY589873:IWZ589874 JGU589873:JGV589874 JQQ589873:JQR589874 KAM589873:KAN589874 KKI589873:KKJ589874 KUE589873:KUF589874 LEA589873:LEB589874 LNW589873:LNX589874 LXS589873:LXT589874 MHO589873:MHP589874 MRK589873:MRL589874 NBG589873:NBH589874 NLC589873:NLD589874 NUY589873:NUZ589874 OEU589873:OEV589874 OOQ589873:OOR589874 OYM589873:OYN589874 PII589873:PIJ589874 PSE589873:PSF589874 QCA589873:QCB589874 QLW589873:QLX589874 QVS589873:QVT589874 RFO589873:RFP589874 RPK589873:RPL589874 RZG589873:RZH589874 SJC589873:SJD589874 SSY589873:SSZ589874 TCU589873:TCV589874 TMQ589873:TMR589874 TWM589873:TWN589874 UGI589873:UGJ589874 UQE589873:UQF589874 VAA589873:VAB589874 VJW589873:VJX589874 VTS589873:VTT589874 WDO589873:WDP589874 WNK589873:WNL589874 WXG589873:WXH589874 AY655409:AZ655410 KU655409:KV655410 UQ655409:UR655410 AEM655409:AEN655410 AOI655409:AOJ655410 AYE655409:AYF655410 BIA655409:BIB655410 BRW655409:BRX655410 CBS655409:CBT655410 CLO655409:CLP655410 CVK655409:CVL655410 DFG655409:DFH655410 DPC655409:DPD655410 DYY655409:DYZ655410 EIU655409:EIV655410 ESQ655409:ESR655410 FCM655409:FCN655410 FMI655409:FMJ655410 FWE655409:FWF655410 GGA655409:GGB655410 GPW655409:GPX655410 GZS655409:GZT655410 HJO655409:HJP655410 HTK655409:HTL655410 IDG655409:IDH655410 INC655409:IND655410 IWY655409:IWZ655410 JGU655409:JGV655410 JQQ655409:JQR655410 KAM655409:KAN655410 KKI655409:KKJ655410 KUE655409:KUF655410 LEA655409:LEB655410 LNW655409:LNX655410 LXS655409:LXT655410 MHO655409:MHP655410 MRK655409:MRL655410 NBG655409:NBH655410 NLC655409:NLD655410 NUY655409:NUZ655410 OEU655409:OEV655410 OOQ655409:OOR655410 OYM655409:OYN655410 PII655409:PIJ655410 PSE655409:PSF655410 QCA655409:QCB655410 QLW655409:QLX655410 QVS655409:QVT655410 RFO655409:RFP655410 RPK655409:RPL655410 RZG655409:RZH655410 SJC655409:SJD655410 SSY655409:SSZ655410 TCU655409:TCV655410 TMQ655409:TMR655410 TWM655409:TWN655410 UGI655409:UGJ655410 UQE655409:UQF655410 VAA655409:VAB655410 VJW655409:VJX655410 VTS655409:VTT655410 WDO655409:WDP655410 WNK655409:WNL655410 WXG655409:WXH655410 AY720945:AZ720946 KU720945:KV720946 UQ720945:UR720946 AEM720945:AEN720946 AOI720945:AOJ720946 AYE720945:AYF720946 BIA720945:BIB720946 BRW720945:BRX720946 CBS720945:CBT720946 CLO720945:CLP720946 CVK720945:CVL720946 DFG720945:DFH720946 DPC720945:DPD720946 DYY720945:DYZ720946 EIU720945:EIV720946 ESQ720945:ESR720946 FCM720945:FCN720946 FMI720945:FMJ720946 FWE720945:FWF720946 GGA720945:GGB720946 GPW720945:GPX720946 GZS720945:GZT720946 HJO720945:HJP720946 HTK720945:HTL720946 IDG720945:IDH720946 INC720945:IND720946 IWY720945:IWZ720946 JGU720945:JGV720946 JQQ720945:JQR720946 KAM720945:KAN720946 KKI720945:KKJ720946 KUE720945:KUF720946 LEA720945:LEB720946 LNW720945:LNX720946 LXS720945:LXT720946 MHO720945:MHP720946 MRK720945:MRL720946 NBG720945:NBH720946 NLC720945:NLD720946 NUY720945:NUZ720946 OEU720945:OEV720946 OOQ720945:OOR720946 OYM720945:OYN720946 PII720945:PIJ720946 PSE720945:PSF720946 QCA720945:QCB720946 QLW720945:QLX720946 QVS720945:QVT720946 RFO720945:RFP720946 RPK720945:RPL720946 RZG720945:RZH720946 SJC720945:SJD720946 SSY720945:SSZ720946 TCU720945:TCV720946 TMQ720945:TMR720946 TWM720945:TWN720946 UGI720945:UGJ720946 UQE720945:UQF720946 VAA720945:VAB720946 VJW720945:VJX720946 VTS720945:VTT720946 WDO720945:WDP720946 WNK720945:WNL720946 WXG720945:WXH720946 AY786481:AZ786482 KU786481:KV786482 UQ786481:UR786482 AEM786481:AEN786482 AOI786481:AOJ786482 AYE786481:AYF786482 BIA786481:BIB786482 BRW786481:BRX786482 CBS786481:CBT786482 CLO786481:CLP786482 CVK786481:CVL786482 DFG786481:DFH786482 DPC786481:DPD786482 DYY786481:DYZ786482 EIU786481:EIV786482 ESQ786481:ESR786482 FCM786481:FCN786482 FMI786481:FMJ786482 FWE786481:FWF786482 GGA786481:GGB786482 GPW786481:GPX786482 GZS786481:GZT786482 HJO786481:HJP786482 HTK786481:HTL786482 IDG786481:IDH786482 INC786481:IND786482 IWY786481:IWZ786482 JGU786481:JGV786482 JQQ786481:JQR786482 KAM786481:KAN786482 KKI786481:KKJ786482 KUE786481:KUF786482 LEA786481:LEB786482 LNW786481:LNX786482 LXS786481:LXT786482 MHO786481:MHP786482 MRK786481:MRL786482 NBG786481:NBH786482 NLC786481:NLD786482 NUY786481:NUZ786482 OEU786481:OEV786482 OOQ786481:OOR786482 OYM786481:OYN786482 PII786481:PIJ786482 PSE786481:PSF786482 QCA786481:QCB786482 QLW786481:QLX786482 QVS786481:QVT786482 RFO786481:RFP786482 RPK786481:RPL786482 RZG786481:RZH786482 SJC786481:SJD786482 SSY786481:SSZ786482 TCU786481:TCV786482 TMQ786481:TMR786482 TWM786481:TWN786482 UGI786481:UGJ786482 UQE786481:UQF786482 VAA786481:VAB786482 VJW786481:VJX786482 VTS786481:VTT786482 WDO786481:WDP786482 WNK786481:WNL786482 WXG786481:WXH786482 AY852017:AZ852018 KU852017:KV852018 UQ852017:UR852018 AEM852017:AEN852018 AOI852017:AOJ852018 AYE852017:AYF852018 BIA852017:BIB852018 BRW852017:BRX852018 CBS852017:CBT852018 CLO852017:CLP852018 CVK852017:CVL852018 DFG852017:DFH852018 DPC852017:DPD852018 DYY852017:DYZ852018 EIU852017:EIV852018 ESQ852017:ESR852018 FCM852017:FCN852018 FMI852017:FMJ852018 FWE852017:FWF852018 GGA852017:GGB852018 GPW852017:GPX852018 GZS852017:GZT852018 HJO852017:HJP852018 HTK852017:HTL852018 IDG852017:IDH852018 INC852017:IND852018 IWY852017:IWZ852018 JGU852017:JGV852018 JQQ852017:JQR852018 KAM852017:KAN852018 KKI852017:KKJ852018 KUE852017:KUF852018 LEA852017:LEB852018 LNW852017:LNX852018 LXS852017:LXT852018 MHO852017:MHP852018 MRK852017:MRL852018 NBG852017:NBH852018 NLC852017:NLD852018 NUY852017:NUZ852018 OEU852017:OEV852018 OOQ852017:OOR852018 OYM852017:OYN852018 PII852017:PIJ852018 PSE852017:PSF852018 QCA852017:QCB852018 QLW852017:QLX852018 QVS852017:QVT852018 RFO852017:RFP852018 RPK852017:RPL852018 RZG852017:RZH852018 SJC852017:SJD852018 SSY852017:SSZ852018 TCU852017:TCV852018 TMQ852017:TMR852018 TWM852017:TWN852018 UGI852017:UGJ852018 UQE852017:UQF852018 VAA852017:VAB852018 VJW852017:VJX852018 VTS852017:VTT852018 WDO852017:WDP852018 WNK852017:WNL852018 WXG852017:WXH852018 AY917553:AZ917554 KU917553:KV917554 UQ917553:UR917554 AEM917553:AEN917554 AOI917553:AOJ917554 AYE917553:AYF917554 BIA917553:BIB917554 BRW917553:BRX917554 CBS917553:CBT917554 CLO917553:CLP917554 CVK917553:CVL917554 DFG917553:DFH917554 DPC917553:DPD917554 DYY917553:DYZ917554 EIU917553:EIV917554 ESQ917553:ESR917554 FCM917553:FCN917554 FMI917553:FMJ917554 FWE917553:FWF917554 GGA917553:GGB917554 GPW917553:GPX917554 GZS917553:GZT917554 HJO917553:HJP917554 HTK917553:HTL917554 IDG917553:IDH917554 INC917553:IND917554 IWY917553:IWZ917554 JGU917553:JGV917554 JQQ917553:JQR917554 KAM917553:KAN917554 KKI917553:KKJ917554 KUE917553:KUF917554 LEA917553:LEB917554 LNW917553:LNX917554 LXS917553:LXT917554 MHO917553:MHP917554 MRK917553:MRL917554 NBG917553:NBH917554 NLC917553:NLD917554 NUY917553:NUZ917554 OEU917553:OEV917554 OOQ917553:OOR917554 OYM917553:OYN917554 PII917553:PIJ917554 PSE917553:PSF917554 QCA917553:QCB917554 QLW917553:QLX917554 QVS917553:QVT917554 RFO917553:RFP917554 RPK917553:RPL917554 RZG917553:RZH917554 SJC917553:SJD917554 SSY917553:SSZ917554 TCU917553:TCV917554 TMQ917553:TMR917554 TWM917553:TWN917554 UGI917553:UGJ917554 UQE917553:UQF917554 VAA917553:VAB917554 VJW917553:VJX917554 VTS917553:VTT917554 WDO917553:WDP917554 WNK917553:WNL917554 WXG917553:WXH917554 AY983089:AZ983090 KU983089:KV983090 UQ983089:UR983090 AEM983089:AEN983090 AOI983089:AOJ983090 AYE983089:AYF983090 BIA983089:BIB983090 BRW983089:BRX983090 CBS983089:CBT983090 CLO983089:CLP983090 CVK983089:CVL983090 DFG983089:DFH983090 DPC983089:DPD983090 DYY983089:DYZ983090 EIU983089:EIV983090 ESQ983089:ESR983090 FCM983089:FCN983090 FMI983089:FMJ983090 FWE983089:FWF983090 GGA983089:GGB983090 GPW983089:GPX983090 GZS983089:GZT983090 HJO983089:HJP983090 HTK983089:HTL983090 IDG983089:IDH983090 INC983089:IND983090 IWY983089:IWZ983090 JGU983089:JGV983090 JQQ983089:JQR983090 KAM983089:KAN983090 KKI983089:KKJ983090 KUE983089:KUF983090 LEA983089:LEB983090 LNW983089:LNX983090 LXS983089:LXT983090 MHO983089:MHP983090 MRK983089:MRL983090 NBG983089:NBH983090 NLC983089:NLD983090 NUY983089:NUZ983090 OEU983089:OEV983090 OOQ983089:OOR983090 OYM983089:OYN983090 PII983089:PIJ983090 PSE983089:PSF983090 QCA983089:QCB983090 QLW983089:QLX983090 QVS983089:QVT983090 RFO983089:RFP983090 RPK983089:RPL983090 RZG983089:RZH983090 SJC983089:SJD983090 SSY983089:SSZ983090 TCU983089:TCV983090 TMQ983089:TMR983090 TWM983089:TWN983090 UGI983089:UGJ983090 UQE983089:UQF983090 VAA983089:VAB983090 VJW983089:VJX983090 VTS983089:VTT983090 WDO983089:WDP983090 WNK983089:WNL983090 WXG983089:WXH983090 WXO983089:WXP983090 LC65:LD66 UY65:UZ66 AEU65:AEV66 AOQ65:AOR66 AYM65:AYN66 BII65:BIJ66 BSE65:BSF66 CCA65:CCB66 CLW65:CLX66 CVS65:CVT66 DFO65:DFP66 DPK65:DPL66 DZG65:DZH66 EJC65:EJD66 ESY65:ESZ66 FCU65:FCV66 FMQ65:FMR66 FWM65:FWN66 GGI65:GGJ66 GQE65:GQF66 HAA65:HAB66 HJW65:HJX66 HTS65:HTT66 IDO65:IDP66 INK65:INL66 IXG65:IXH66 JHC65:JHD66 JQY65:JQZ66 KAU65:KAV66 KKQ65:KKR66 KUM65:KUN66 LEI65:LEJ66 LOE65:LOF66 LYA65:LYB66 MHW65:MHX66 MRS65:MRT66 NBO65:NBP66 NLK65:NLL66 NVG65:NVH66 OFC65:OFD66 OOY65:OOZ66 OYU65:OYV66 PIQ65:PIR66 PSM65:PSN66 QCI65:QCJ66 QME65:QMF66 QWA65:QWB66 RFW65:RFX66 RPS65:RPT66 RZO65:RZP66 SJK65:SJL66 STG65:STH66 TDC65:TDD66 TMY65:TMZ66 TWU65:TWV66 UGQ65:UGR66 UQM65:UQN66 VAI65:VAJ66 VKE65:VKF66 VUA65:VUB66 WDW65:WDX66 WNS65:WNT66 WXO65:WXP66 BG65585:BH65586 LC65585:LD65586 UY65585:UZ65586 AEU65585:AEV65586 AOQ65585:AOR65586 AYM65585:AYN65586 BII65585:BIJ65586 BSE65585:BSF65586 CCA65585:CCB65586 CLW65585:CLX65586 CVS65585:CVT65586 DFO65585:DFP65586 DPK65585:DPL65586 DZG65585:DZH65586 EJC65585:EJD65586 ESY65585:ESZ65586 FCU65585:FCV65586 FMQ65585:FMR65586 FWM65585:FWN65586 GGI65585:GGJ65586 GQE65585:GQF65586 HAA65585:HAB65586 HJW65585:HJX65586 HTS65585:HTT65586 IDO65585:IDP65586 INK65585:INL65586 IXG65585:IXH65586 JHC65585:JHD65586 JQY65585:JQZ65586 KAU65585:KAV65586 KKQ65585:KKR65586 KUM65585:KUN65586 LEI65585:LEJ65586 LOE65585:LOF65586 LYA65585:LYB65586 MHW65585:MHX65586 MRS65585:MRT65586 NBO65585:NBP65586 NLK65585:NLL65586 NVG65585:NVH65586 OFC65585:OFD65586 OOY65585:OOZ65586 OYU65585:OYV65586 PIQ65585:PIR65586 PSM65585:PSN65586 QCI65585:QCJ65586 QME65585:QMF65586 QWA65585:QWB65586 RFW65585:RFX65586 RPS65585:RPT65586 RZO65585:RZP65586 SJK65585:SJL65586 STG65585:STH65586 TDC65585:TDD65586 TMY65585:TMZ65586 TWU65585:TWV65586 UGQ65585:UGR65586 UQM65585:UQN65586 VAI65585:VAJ65586 VKE65585:VKF65586 VUA65585:VUB65586 WDW65585:WDX65586 WNS65585:WNT65586 WXO65585:WXP65586 BG131121:BH131122 LC131121:LD131122 UY131121:UZ131122 AEU131121:AEV131122 AOQ131121:AOR131122 AYM131121:AYN131122 BII131121:BIJ131122 BSE131121:BSF131122 CCA131121:CCB131122 CLW131121:CLX131122 CVS131121:CVT131122 DFO131121:DFP131122 DPK131121:DPL131122 DZG131121:DZH131122 EJC131121:EJD131122 ESY131121:ESZ131122 FCU131121:FCV131122 FMQ131121:FMR131122 FWM131121:FWN131122 GGI131121:GGJ131122 GQE131121:GQF131122 HAA131121:HAB131122 HJW131121:HJX131122 HTS131121:HTT131122 IDO131121:IDP131122 INK131121:INL131122 IXG131121:IXH131122 JHC131121:JHD131122 JQY131121:JQZ131122 KAU131121:KAV131122 KKQ131121:KKR131122 KUM131121:KUN131122 LEI131121:LEJ131122 LOE131121:LOF131122 LYA131121:LYB131122 MHW131121:MHX131122 MRS131121:MRT131122 NBO131121:NBP131122 NLK131121:NLL131122 NVG131121:NVH131122 OFC131121:OFD131122 OOY131121:OOZ131122 OYU131121:OYV131122 PIQ131121:PIR131122 PSM131121:PSN131122 QCI131121:QCJ131122 QME131121:QMF131122 QWA131121:QWB131122 RFW131121:RFX131122 RPS131121:RPT131122 RZO131121:RZP131122 SJK131121:SJL131122 STG131121:STH131122 TDC131121:TDD131122 TMY131121:TMZ131122 TWU131121:TWV131122 UGQ131121:UGR131122 UQM131121:UQN131122 VAI131121:VAJ131122 VKE131121:VKF131122 VUA131121:VUB131122 WDW131121:WDX131122 WNS131121:WNT131122 WXO131121:WXP131122 BG196657:BH196658 LC196657:LD196658 UY196657:UZ196658 AEU196657:AEV196658 AOQ196657:AOR196658 AYM196657:AYN196658 BII196657:BIJ196658 BSE196657:BSF196658 CCA196657:CCB196658 CLW196657:CLX196658 CVS196657:CVT196658 DFO196657:DFP196658 DPK196657:DPL196658 DZG196657:DZH196658 EJC196657:EJD196658 ESY196657:ESZ196658 FCU196657:FCV196658 FMQ196657:FMR196658 FWM196657:FWN196658 GGI196657:GGJ196658 GQE196657:GQF196658 HAA196657:HAB196658 HJW196657:HJX196658 HTS196657:HTT196658 IDO196657:IDP196658 INK196657:INL196658 IXG196657:IXH196658 JHC196657:JHD196658 JQY196657:JQZ196658 KAU196657:KAV196658 KKQ196657:KKR196658 KUM196657:KUN196658 LEI196657:LEJ196658 LOE196657:LOF196658 LYA196657:LYB196658 MHW196657:MHX196658 MRS196657:MRT196658 NBO196657:NBP196658 NLK196657:NLL196658 NVG196657:NVH196658 OFC196657:OFD196658 OOY196657:OOZ196658 OYU196657:OYV196658 PIQ196657:PIR196658 PSM196657:PSN196658 QCI196657:QCJ196658 QME196657:QMF196658 QWA196657:QWB196658 RFW196657:RFX196658 RPS196657:RPT196658 RZO196657:RZP196658 SJK196657:SJL196658 STG196657:STH196658 TDC196657:TDD196658 TMY196657:TMZ196658 TWU196657:TWV196658 UGQ196657:UGR196658 UQM196657:UQN196658 VAI196657:VAJ196658 VKE196657:VKF196658 VUA196657:VUB196658 WDW196657:WDX196658 WNS196657:WNT196658 WXO196657:WXP196658 BG262193:BH262194 LC262193:LD262194 UY262193:UZ262194 AEU262193:AEV262194 AOQ262193:AOR262194 AYM262193:AYN262194 BII262193:BIJ262194 BSE262193:BSF262194 CCA262193:CCB262194 CLW262193:CLX262194 CVS262193:CVT262194 DFO262193:DFP262194 DPK262193:DPL262194 DZG262193:DZH262194 EJC262193:EJD262194 ESY262193:ESZ262194 FCU262193:FCV262194 FMQ262193:FMR262194 FWM262193:FWN262194 GGI262193:GGJ262194 GQE262193:GQF262194 HAA262193:HAB262194 HJW262193:HJX262194 HTS262193:HTT262194 IDO262193:IDP262194 INK262193:INL262194 IXG262193:IXH262194 JHC262193:JHD262194 JQY262193:JQZ262194 KAU262193:KAV262194 KKQ262193:KKR262194 KUM262193:KUN262194 LEI262193:LEJ262194 LOE262193:LOF262194 LYA262193:LYB262194 MHW262193:MHX262194 MRS262193:MRT262194 NBO262193:NBP262194 NLK262193:NLL262194 NVG262193:NVH262194 OFC262193:OFD262194 OOY262193:OOZ262194 OYU262193:OYV262194 PIQ262193:PIR262194 PSM262193:PSN262194 QCI262193:QCJ262194 QME262193:QMF262194 QWA262193:QWB262194 RFW262193:RFX262194 RPS262193:RPT262194 RZO262193:RZP262194 SJK262193:SJL262194 STG262193:STH262194 TDC262193:TDD262194 TMY262193:TMZ262194 TWU262193:TWV262194 UGQ262193:UGR262194 UQM262193:UQN262194 VAI262193:VAJ262194 VKE262193:VKF262194 VUA262193:VUB262194 WDW262193:WDX262194 WNS262193:WNT262194 WXO262193:WXP262194 BG327729:BH327730 LC327729:LD327730 UY327729:UZ327730 AEU327729:AEV327730 AOQ327729:AOR327730 AYM327729:AYN327730 BII327729:BIJ327730 BSE327729:BSF327730 CCA327729:CCB327730 CLW327729:CLX327730 CVS327729:CVT327730 DFO327729:DFP327730 DPK327729:DPL327730 DZG327729:DZH327730 EJC327729:EJD327730 ESY327729:ESZ327730 FCU327729:FCV327730 FMQ327729:FMR327730 FWM327729:FWN327730 GGI327729:GGJ327730 GQE327729:GQF327730 HAA327729:HAB327730 HJW327729:HJX327730 HTS327729:HTT327730 IDO327729:IDP327730 INK327729:INL327730 IXG327729:IXH327730 JHC327729:JHD327730 JQY327729:JQZ327730 KAU327729:KAV327730 KKQ327729:KKR327730 KUM327729:KUN327730 LEI327729:LEJ327730 LOE327729:LOF327730 LYA327729:LYB327730 MHW327729:MHX327730 MRS327729:MRT327730 NBO327729:NBP327730 NLK327729:NLL327730 NVG327729:NVH327730 OFC327729:OFD327730 OOY327729:OOZ327730 OYU327729:OYV327730 PIQ327729:PIR327730 PSM327729:PSN327730 QCI327729:QCJ327730 QME327729:QMF327730 QWA327729:QWB327730 RFW327729:RFX327730 RPS327729:RPT327730 RZO327729:RZP327730 SJK327729:SJL327730 STG327729:STH327730 TDC327729:TDD327730 TMY327729:TMZ327730 TWU327729:TWV327730 UGQ327729:UGR327730 UQM327729:UQN327730 VAI327729:VAJ327730 VKE327729:VKF327730 VUA327729:VUB327730 WDW327729:WDX327730 WNS327729:WNT327730 WXO327729:WXP327730 BG393265:BH393266 LC393265:LD393266 UY393265:UZ393266 AEU393265:AEV393266 AOQ393265:AOR393266 AYM393265:AYN393266 BII393265:BIJ393266 BSE393265:BSF393266 CCA393265:CCB393266 CLW393265:CLX393266 CVS393265:CVT393266 DFO393265:DFP393266 DPK393265:DPL393266 DZG393265:DZH393266 EJC393265:EJD393266 ESY393265:ESZ393266 FCU393265:FCV393266 FMQ393265:FMR393266 FWM393265:FWN393266 GGI393265:GGJ393266 GQE393265:GQF393266 HAA393265:HAB393266 HJW393265:HJX393266 HTS393265:HTT393266 IDO393265:IDP393266 INK393265:INL393266 IXG393265:IXH393266 JHC393265:JHD393266 JQY393265:JQZ393266 KAU393265:KAV393266 KKQ393265:KKR393266 KUM393265:KUN393266 LEI393265:LEJ393266 LOE393265:LOF393266 LYA393265:LYB393266 MHW393265:MHX393266 MRS393265:MRT393266 NBO393265:NBP393266 NLK393265:NLL393266 NVG393265:NVH393266 OFC393265:OFD393266 OOY393265:OOZ393266 OYU393265:OYV393266 PIQ393265:PIR393266 PSM393265:PSN393266 QCI393265:QCJ393266 QME393265:QMF393266 QWA393265:QWB393266 RFW393265:RFX393266 RPS393265:RPT393266 RZO393265:RZP393266 SJK393265:SJL393266 STG393265:STH393266 TDC393265:TDD393266 TMY393265:TMZ393266 TWU393265:TWV393266 UGQ393265:UGR393266 UQM393265:UQN393266 VAI393265:VAJ393266 VKE393265:VKF393266 VUA393265:VUB393266 WDW393265:WDX393266 WNS393265:WNT393266 WXO393265:WXP393266 BG458801:BH458802 LC458801:LD458802 UY458801:UZ458802 AEU458801:AEV458802 AOQ458801:AOR458802 AYM458801:AYN458802 BII458801:BIJ458802 BSE458801:BSF458802 CCA458801:CCB458802 CLW458801:CLX458802 CVS458801:CVT458802 DFO458801:DFP458802 DPK458801:DPL458802 DZG458801:DZH458802 EJC458801:EJD458802 ESY458801:ESZ458802 FCU458801:FCV458802 FMQ458801:FMR458802 FWM458801:FWN458802 GGI458801:GGJ458802 GQE458801:GQF458802 HAA458801:HAB458802 HJW458801:HJX458802 HTS458801:HTT458802 IDO458801:IDP458802 INK458801:INL458802 IXG458801:IXH458802 JHC458801:JHD458802 JQY458801:JQZ458802 KAU458801:KAV458802 KKQ458801:KKR458802 KUM458801:KUN458802 LEI458801:LEJ458802 LOE458801:LOF458802 LYA458801:LYB458802 MHW458801:MHX458802 MRS458801:MRT458802 NBO458801:NBP458802 NLK458801:NLL458802 NVG458801:NVH458802 OFC458801:OFD458802 OOY458801:OOZ458802 OYU458801:OYV458802 PIQ458801:PIR458802 PSM458801:PSN458802 QCI458801:QCJ458802 QME458801:QMF458802 QWA458801:QWB458802 RFW458801:RFX458802 RPS458801:RPT458802 RZO458801:RZP458802 SJK458801:SJL458802 STG458801:STH458802 TDC458801:TDD458802 TMY458801:TMZ458802 TWU458801:TWV458802 UGQ458801:UGR458802 UQM458801:UQN458802 VAI458801:VAJ458802 VKE458801:VKF458802 VUA458801:VUB458802 WDW458801:WDX458802 WNS458801:WNT458802 WXO458801:WXP458802 BG524337:BH524338 LC524337:LD524338 UY524337:UZ524338 AEU524337:AEV524338 AOQ524337:AOR524338 AYM524337:AYN524338 BII524337:BIJ524338 BSE524337:BSF524338 CCA524337:CCB524338 CLW524337:CLX524338 CVS524337:CVT524338 DFO524337:DFP524338 DPK524337:DPL524338 DZG524337:DZH524338 EJC524337:EJD524338 ESY524337:ESZ524338 FCU524337:FCV524338 FMQ524337:FMR524338 FWM524337:FWN524338 GGI524337:GGJ524338 GQE524337:GQF524338 HAA524337:HAB524338 HJW524337:HJX524338 HTS524337:HTT524338 IDO524337:IDP524338 INK524337:INL524338 IXG524337:IXH524338 JHC524337:JHD524338 JQY524337:JQZ524338 KAU524337:KAV524338 KKQ524337:KKR524338 KUM524337:KUN524338 LEI524337:LEJ524338 LOE524337:LOF524338 LYA524337:LYB524338 MHW524337:MHX524338 MRS524337:MRT524338 NBO524337:NBP524338 NLK524337:NLL524338 NVG524337:NVH524338 OFC524337:OFD524338 OOY524337:OOZ524338 OYU524337:OYV524338 PIQ524337:PIR524338 PSM524337:PSN524338 QCI524337:QCJ524338 QME524337:QMF524338 QWA524337:QWB524338 RFW524337:RFX524338 RPS524337:RPT524338 RZO524337:RZP524338 SJK524337:SJL524338 STG524337:STH524338 TDC524337:TDD524338 TMY524337:TMZ524338 TWU524337:TWV524338 UGQ524337:UGR524338 UQM524337:UQN524338 VAI524337:VAJ524338 VKE524337:VKF524338 VUA524337:VUB524338 WDW524337:WDX524338 WNS524337:WNT524338 WXO524337:WXP524338 BG589873:BH589874 LC589873:LD589874 UY589873:UZ589874 AEU589873:AEV589874 AOQ589873:AOR589874 AYM589873:AYN589874 BII589873:BIJ589874 BSE589873:BSF589874 CCA589873:CCB589874 CLW589873:CLX589874 CVS589873:CVT589874 DFO589873:DFP589874 DPK589873:DPL589874 DZG589873:DZH589874 EJC589873:EJD589874 ESY589873:ESZ589874 FCU589873:FCV589874 FMQ589873:FMR589874 FWM589873:FWN589874 GGI589873:GGJ589874 GQE589873:GQF589874 HAA589873:HAB589874 HJW589873:HJX589874 HTS589873:HTT589874 IDO589873:IDP589874 INK589873:INL589874 IXG589873:IXH589874 JHC589873:JHD589874 JQY589873:JQZ589874 KAU589873:KAV589874 KKQ589873:KKR589874 KUM589873:KUN589874 LEI589873:LEJ589874 LOE589873:LOF589874 LYA589873:LYB589874 MHW589873:MHX589874 MRS589873:MRT589874 NBO589873:NBP589874 NLK589873:NLL589874 NVG589873:NVH589874 OFC589873:OFD589874 OOY589873:OOZ589874 OYU589873:OYV589874 PIQ589873:PIR589874 PSM589873:PSN589874 QCI589873:QCJ589874 QME589873:QMF589874 QWA589873:QWB589874 RFW589873:RFX589874 RPS589873:RPT589874 RZO589873:RZP589874 SJK589873:SJL589874 STG589873:STH589874 TDC589873:TDD589874 TMY589873:TMZ589874 TWU589873:TWV589874 UGQ589873:UGR589874 UQM589873:UQN589874 VAI589873:VAJ589874 VKE589873:VKF589874 VUA589873:VUB589874 WDW589873:WDX589874 WNS589873:WNT589874 WXO589873:WXP589874 BG655409:BH655410 LC655409:LD655410 UY655409:UZ655410 AEU655409:AEV655410 AOQ655409:AOR655410 AYM655409:AYN655410 BII655409:BIJ655410 BSE655409:BSF655410 CCA655409:CCB655410 CLW655409:CLX655410 CVS655409:CVT655410 DFO655409:DFP655410 DPK655409:DPL655410 DZG655409:DZH655410 EJC655409:EJD655410 ESY655409:ESZ655410 FCU655409:FCV655410 FMQ655409:FMR655410 FWM655409:FWN655410 GGI655409:GGJ655410 GQE655409:GQF655410 HAA655409:HAB655410 HJW655409:HJX655410 HTS655409:HTT655410 IDO655409:IDP655410 INK655409:INL655410 IXG655409:IXH655410 JHC655409:JHD655410 JQY655409:JQZ655410 KAU655409:KAV655410 KKQ655409:KKR655410 KUM655409:KUN655410 LEI655409:LEJ655410 LOE655409:LOF655410 LYA655409:LYB655410 MHW655409:MHX655410 MRS655409:MRT655410 NBO655409:NBP655410 NLK655409:NLL655410 NVG655409:NVH655410 OFC655409:OFD655410 OOY655409:OOZ655410 OYU655409:OYV655410 PIQ655409:PIR655410 PSM655409:PSN655410 QCI655409:QCJ655410 QME655409:QMF655410 QWA655409:QWB655410 RFW655409:RFX655410 RPS655409:RPT655410 RZO655409:RZP655410 SJK655409:SJL655410 STG655409:STH655410 TDC655409:TDD655410 TMY655409:TMZ655410 TWU655409:TWV655410 UGQ655409:UGR655410 UQM655409:UQN655410 VAI655409:VAJ655410 VKE655409:VKF655410 VUA655409:VUB655410 WDW655409:WDX655410 WNS655409:WNT655410 WXO655409:WXP655410 BG720945:BH720946 LC720945:LD720946 UY720945:UZ720946 AEU720945:AEV720946 AOQ720945:AOR720946 AYM720945:AYN720946 BII720945:BIJ720946 BSE720945:BSF720946 CCA720945:CCB720946 CLW720945:CLX720946 CVS720945:CVT720946 DFO720945:DFP720946 DPK720945:DPL720946 DZG720945:DZH720946 EJC720945:EJD720946 ESY720945:ESZ720946 FCU720945:FCV720946 FMQ720945:FMR720946 FWM720945:FWN720946 GGI720945:GGJ720946 GQE720945:GQF720946 HAA720945:HAB720946 HJW720945:HJX720946 HTS720945:HTT720946 IDO720945:IDP720946 INK720945:INL720946 IXG720945:IXH720946 JHC720945:JHD720946 JQY720945:JQZ720946 KAU720945:KAV720946 KKQ720945:KKR720946 KUM720945:KUN720946 LEI720945:LEJ720946 LOE720945:LOF720946 LYA720945:LYB720946 MHW720945:MHX720946 MRS720945:MRT720946 NBO720945:NBP720946 NLK720945:NLL720946 NVG720945:NVH720946 OFC720945:OFD720946 OOY720945:OOZ720946 OYU720945:OYV720946 PIQ720945:PIR720946 PSM720945:PSN720946 QCI720945:QCJ720946 QME720945:QMF720946 QWA720945:QWB720946 RFW720945:RFX720946 RPS720945:RPT720946 RZO720945:RZP720946 SJK720945:SJL720946 STG720945:STH720946 TDC720945:TDD720946 TMY720945:TMZ720946 TWU720945:TWV720946 UGQ720945:UGR720946 UQM720945:UQN720946 VAI720945:VAJ720946 VKE720945:VKF720946 VUA720945:VUB720946 WDW720945:WDX720946 WNS720945:WNT720946 WXO720945:WXP720946 BG786481:BH786482 LC786481:LD786482 UY786481:UZ786482 AEU786481:AEV786482 AOQ786481:AOR786482 AYM786481:AYN786482 BII786481:BIJ786482 BSE786481:BSF786482 CCA786481:CCB786482 CLW786481:CLX786482 CVS786481:CVT786482 DFO786481:DFP786482 DPK786481:DPL786482 DZG786481:DZH786482 EJC786481:EJD786482 ESY786481:ESZ786482 FCU786481:FCV786482 FMQ786481:FMR786482 FWM786481:FWN786482 GGI786481:GGJ786482 GQE786481:GQF786482 HAA786481:HAB786482 HJW786481:HJX786482 HTS786481:HTT786482 IDO786481:IDP786482 INK786481:INL786482 IXG786481:IXH786482 JHC786481:JHD786482 JQY786481:JQZ786482 KAU786481:KAV786482 KKQ786481:KKR786482 KUM786481:KUN786482 LEI786481:LEJ786482 LOE786481:LOF786482 LYA786481:LYB786482 MHW786481:MHX786482 MRS786481:MRT786482 NBO786481:NBP786482 NLK786481:NLL786482 NVG786481:NVH786482 OFC786481:OFD786482 OOY786481:OOZ786482 OYU786481:OYV786482 PIQ786481:PIR786482 PSM786481:PSN786482 QCI786481:QCJ786482 QME786481:QMF786482 QWA786481:QWB786482 RFW786481:RFX786482 RPS786481:RPT786482 RZO786481:RZP786482 SJK786481:SJL786482 STG786481:STH786482 TDC786481:TDD786482 TMY786481:TMZ786482 TWU786481:TWV786482 UGQ786481:UGR786482 UQM786481:UQN786482 VAI786481:VAJ786482 VKE786481:VKF786482 VUA786481:VUB786482 WDW786481:WDX786482 WNS786481:WNT786482 WXO786481:WXP786482 BG852017:BH852018 LC852017:LD852018 UY852017:UZ852018 AEU852017:AEV852018 AOQ852017:AOR852018 AYM852017:AYN852018 BII852017:BIJ852018 BSE852017:BSF852018 CCA852017:CCB852018 CLW852017:CLX852018 CVS852017:CVT852018 DFO852017:DFP852018 DPK852017:DPL852018 DZG852017:DZH852018 EJC852017:EJD852018 ESY852017:ESZ852018 FCU852017:FCV852018 FMQ852017:FMR852018 FWM852017:FWN852018 GGI852017:GGJ852018 GQE852017:GQF852018 HAA852017:HAB852018 HJW852017:HJX852018 HTS852017:HTT852018 IDO852017:IDP852018 INK852017:INL852018 IXG852017:IXH852018 JHC852017:JHD852018 JQY852017:JQZ852018 KAU852017:KAV852018 KKQ852017:KKR852018 KUM852017:KUN852018 LEI852017:LEJ852018 LOE852017:LOF852018 LYA852017:LYB852018 MHW852017:MHX852018 MRS852017:MRT852018 NBO852017:NBP852018 NLK852017:NLL852018 NVG852017:NVH852018 OFC852017:OFD852018 OOY852017:OOZ852018 OYU852017:OYV852018 PIQ852017:PIR852018 PSM852017:PSN852018 QCI852017:QCJ852018 QME852017:QMF852018 QWA852017:QWB852018 RFW852017:RFX852018 RPS852017:RPT852018 RZO852017:RZP852018 SJK852017:SJL852018 STG852017:STH852018 TDC852017:TDD852018 TMY852017:TMZ852018 TWU852017:TWV852018 UGQ852017:UGR852018 UQM852017:UQN852018 VAI852017:VAJ852018 VKE852017:VKF852018 VUA852017:VUB852018 WDW852017:WDX852018 WNS852017:WNT852018 WXO852017:WXP852018 BG917553:BH917554 LC917553:LD917554 UY917553:UZ917554 AEU917553:AEV917554 AOQ917553:AOR917554 AYM917553:AYN917554 BII917553:BIJ917554 BSE917553:BSF917554 CCA917553:CCB917554 CLW917553:CLX917554 CVS917553:CVT917554 DFO917553:DFP917554 DPK917553:DPL917554 DZG917553:DZH917554 EJC917553:EJD917554 ESY917553:ESZ917554 FCU917553:FCV917554 FMQ917553:FMR917554 FWM917553:FWN917554 GGI917553:GGJ917554 GQE917553:GQF917554 HAA917553:HAB917554 HJW917553:HJX917554 HTS917553:HTT917554 IDO917553:IDP917554 INK917553:INL917554 IXG917553:IXH917554 JHC917553:JHD917554 JQY917553:JQZ917554 KAU917553:KAV917554 KKQ917553:KKR917554 KUM917553:KUN917554 LEI917553:LEJ917554 LOE917553:LOF917554 LYA917553:LYB917554 MHW917553:MHX917554 MRS917553:MRT917554 NBO917553:NBP917554 NLK917553:NLL917554 NVG917553:NVH917554 OFC917553:OFD917554 OOY917553:OOZ917554 OYU917553:OYV917554 PIQ917553:PIR917554 PSM917553:PSN917554 QCI917553:QCJ917554 QME917553:QMF917554 QWA917553:QWB917554 RFW917553:RFX917554 RPS917553:RPT917554 RZO917553:RZP917554 SJK917553:SJL917554 STG917553:STH917554 TDC917553:TDD917554 TMY917553:TMZ917554 TWU917553:TWV917554 UGQ917553:UGR917554 UQM917553:UQN917554 VAI917553:VAJ917554 VKE917553:VKF917554 VUA917553:VUB917554 WDW917553:WDX917554 WNS917553:WNT917554 WXO917553:WXP917554 BG983089:BH983090 LC983089:LD983090 UY983089:UZ983090 AEU983089:AEV983090 AOQ983089:AOR983090 AYM983089:AYN983090 BII983089:BIJ983090 BSE983089:BSF983090 CCA983089:CCB983090 CLW983089:CLX983090 CVS983089:CVT983090 DFO983089:DFP983090 DPK983089:DPL983090 DZG983089:DZH983090 EJC983089:EJD983090 ESY983089:ESZ983090 FCU983089:FCV983090 FMQ983089:FMR983090 FWM983089:FWN983090 GGI983089:GGJ983090 GQE983089:GQF983090 HAA983089:HAB983090 HJW983089:HJX983090 HTS983089:HTT983090 IDO983089:IDP983090 INK983089:INL983090 IXG983089:IXH983090 JHC983089:JHD983090 JQY983089:JQZ983090 KAU983089:KAV983090 KKQ983089:KKR983090 KUM983089:KUN983090 LEI983089:LEJ983090 LOE983089:LOF983090 LYA983089:LYB983090 MHW983089:MHX983090 MRS983089:MRT983090 NBO983089:NBP983090 NLK983089:NLL983090 NVG983089:NVH983090 OFC983089:OFD983090 OOY983089:OOZ983090 OYU983089:OYV983090 PIQ983089:PIR983090 PSM983089:PSN983090 QCI983089:QCJ983090 QME983089:QMF983090 QWA983089:QWB983090 RFW983089:RFX983090 RPS983089:RPT983090 RZO983089:RZP983090 SJK983089:SJL983090 STG983089:STH983090 TDC983089:TDD983090 TMY983089:TMZ983090 TWU983089:TWV983090 UGQ983089:UGR983090 UQM983089:UQN983090 VAI983089:VAJ983090 VKE983089:VKF983090 VUA983089:VUB983090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DN102"/>
  <sheetViews>
    <sheetView showGridLines="0" view="pageBreakPreview" zoomScaleNormal="100" zoomScaleSheetLayoutView="100" workbookViewId="0">
      <selection activeCell="B2" sqref="B2:N2"/>
    </sheetView>
  </sheetViews>
  <sheetFormatPr defaultColWidth="1.5" defaultRowHeight="8.85" customHeight="1"/>
  <cols>
    <col min="1" max="1" width="1.25" style="2" customWidth="1"/>
    <col min="2" max="2" width="2.5" style="2" customWidth="1"/>
    <col min="3" max="3" width="3" style="2" customWidth="1"/>
    <col min="4" max="4" width="2.625" style="2" customWidth="1"/>
    <col min="5" max="29" width="1.625" style="2" customWidth="1"/>
    <col min="30" max="30" width="1.375" style="2" customWidth="1"/>
    <col min="31" max="62" width="1.625" style="2" customWidth="1"/>
    <col min="63" max="63" width="2.625" style="2" customWidth="1"/>
    <col min="64" max="64" width="1.625" style="2" customWidth="1"/>
    <col min="65" max="66" width="1.5" style="2" customWidth="1"/>
    <col min="67" max="67" width="1.25" style="2" customWidth="1"/>
    <col min="68" max="256" width="1.5" style="2"/>
    <col min="257" max="257" width="1.25" style="2" customWidth="1"/>
    <col min="258" max="258" width="2.5" style="2" customWidth="1"/>
    <col min="259" max="259" width="3" style="2" customWidth="1"/>
    <col min="260" max="260" width="2.625" style="2" customWidth="1"/>
    <col min="261" max="318" width="1.625" style="2" customWidth="1"/>
    <col min="319" max="319" width="2.625" style="2" customWidth="1"/>
    <col min="320" max="320" width="1.625" style="2" customWidth="1"/>
    <col min="321" max="322" width="1.5" style="2" customWidth="1"/>
    <col min="323" max="323" width="1.25" style="2" customWidth="1"/>
    <col min="324" max="512" width="1.5" style="2"/>
    <col min="513" max="513" width="1.25" style="2" customWidth="1"/>
    <col min="514" max="514" width="2.5" style="2" customWidth="1"/>
    <col min="515" max="515" width="3" style="2" customWidth="1"/>
    <col min="516" max="516" width="2.625" style="2" customWidth="1"/>
    <col min="517" max="574" width="1.625" style="2" customWidth="1"/>
    <col min="575" max="575" width="2.625" style="2" customWidth="1"/>
    <col min="576" max="576" width="1.625" style="2" customWidth="1"/>
    <col min="577" max="578" width="1.5" style="2" customWidth="1"/>
    <col min="579" max="579" width="1.25" style="2" customWidth="1"/>
    <col min="580" max="768" width="1.5" style="2"/>
    <col min="769" max="769" width="1.25" style="2" customWidth="1"/>
    <col min="770" max="770" width="2.5" style="2" customWidth="1"/>
    <col min="771" max="771" width="3" style="2" customWidth="1"/>
    <col min="772" max="772" width="2.625" style="2" customWidth="1"/>
    <col min="773" max="830" width="1.625" style="2" customWidth="1"/>
    <col min="831" max="831" width="2.625" style="2" customWidth="1"/>
    <col min="832" max="832" width="1.625" style="2" customWidth="1"/>
    <col min="833" max="834" width="1.5" style="2" customWidth="1"/>
    <col min="835" max="835" width="1.25" style="2" customWidth="1"/>
    <col min="836" max="1024" width="1.5" style="2"/>
    <col min="1025" max="1025" width="1.25" style="2" customWidth="1"/>
    <col min="1026" max="1026" width="2.5" style="2" customWidth="1"/>
    <col min="1027" max="1027" width="3" style="2" customWidth="1"/>
    <col min="1028" max="1028" width="2.625" style="2" customWidth="1"/>
    <col min="1029" max="1086" width="1.625" style="2" customWidth="1"/>
    <col min="1087" max="1087" width="2.625" style="2" customWidth="1"/>
    <col min="1088" max="1088" width="1.625" style="2" customWidth="1"/>
    <col min="1089" max="1090" width="1.5" style="2" customWidth="1"/>
    <col min="1091" max="1091" width="1.25" style="2" customWidth="1"/>
    <col min="1092" max="1280" width="1.5" style="2"/>
    <col min="1281" max="1281" width="1.25" style="2" customWidth="1"/>
    <col min="1282" max="1282" width="2.5" style="2" customWidth="1"/>
    <col min="1283" max="1283" width="3" style="2" customWidth="1"/>
    <col min="1284" max="1284" width="2.625" style="2" customWidth="1"/>
    <col min="1285" max="1342" width="1.625" style="2" customWidth="1"/>
    <col min="1343" max="1343" width="2.625" style="2" customWidth="1"/>
    <col min="1344" max="1344" width="1.625" style="2" customWidth="1"/>
    <col min="1345" max="1346" width="1.5" style="2" customWidth="1"/>
    <col min="1347" max="1347" width="1.25" style="2" customWidth="1"/>
    <col min="1348" max="1536" width="1.5" style="2"/>
    <col min="1537" max="1537" width="1.25" style="2" customWidth="1"/>
    <col min="1538" max="1538" width="2.5" style="2" customWidth="1"/>
    <col min="1539" max="1539" width="3" style="2" customWidth="1"/>
    <col min="1540" max="1540" width="2.625" style="2" customWidth="1"/>
    <col min="1541" max="1598" width="1.625" style="2" customWidth="1"/>
    <col min="1599" max="1599" width="2.625" style="2" customWidth="1"/>
    <col min="1600" max="1600" width="1.625" style="2" customWidth="1"/>
    <col min="1601" max="1602" width="1.5" style="2" customWidth="1"/>
    <col min="1603" max="1603" width="1.25" style="2" customWidth="1"/>
    <col min="1604" max="1792" width="1.5" style="2"/>
    <col min="1793" max="1793" width="1.25" style="2" customWidth="1"/>
    <col min="1794" max="1794" width="2.5" style="2" customWidth="1"/>
    <col min="1795" max="1795" width="3" style="2" customWidth="1"/>
    <col min="1796" max="1796" width="2.625" style="2" customWidth="1"/>
    <col min="1797" max="1854" width="1.625" style="2" customWidth="1"/>
    <col min="1855" max="1855" width="2.625" style="2" customWidth="1"/>
    <col min="1856" max="1856" width="1.625" style="2" customWidth="1"/>
    <col min="1857" max="1858" width="1.5" style="2" customWidth="1"/>
    <col min="1859" max="1859" width="1.25" style="2" customWidth="1"/>
    <col min="1860" max="2048" width="1.5" style="2"/>
    <col min="2049" max="2049" width="1.25" style="2" customWidth="1"/>
    <col min="2050" max="2050" width="2.5" style="2" customWidth="1"/>
    <col min="2051" max="2051" width="3" style="2" customWidth="1"/>
    <col min="2052" max="2052" width="2.625" style="2" customWidth="1"/>
    <col min="2053" max="2110" width="1.625" style="2" customWidth="1"/>
    <col min="2111" max="2111" width="2.625" style="2" customWidth="1"/>
    <col min="2112" max="2112" width="1.625" style="2" customWidth="1"/>
    <col min="2113" max="2114" width="1.5" style="2" customWidth="1"/>
    <col min="2115" max="2115" width="1.25" style="2" customWidth="1"/>
    <col min="2116" max="2304" width="1.5" style="2"/>
    <col min="2305" max="2305" width="1.25" style="2" customWidth="1"/>
    <col min="2306" max="2306" width="2.5" style="2" customWidth="1"/>
    <col min="2307" max="2307" width="3" style="2" customWidth="1"/>
    <col min="2308" max="2308" width="2.625" style="2" customWidth="1"/>
    <col min="2309" max="2366" width="1.625" style="2" customWidth="1"/>
    <col min="2367" max="2367" width="2.625" style="2" customWidth="1"/>
    <col min="2368" max="2368" width="1.625" style="2" customWidth="1"/>
    <col min="2369" max="2370" width="1.5" style="2" customWidth="1"/>
    <col min="2371" max="2371" width="1.25" style="2" customWidth="1"/>
    <col min="2372" max="2560" width="1.5" style="2"/>
    <col min="2561" max="2561" width="1.25" style="2" customWidth="1"/>
    <col min="2562" max="2562" width="2.5" style="2" customWidth="1"/>
    <col min="2563" max="2563" width="3" style="2" customWidth="1"/>
    <col min="2564" max="2564" width="2.625" style="2" customWidth="1"/>
    <col min="2565" max="2622" width="1.625" style="2" customWidth="1"/>
    <col min="2623" max="2623" width="2.625" style="2" customWidth="1"/>
    <col min="2624" max="2624" width="1.625" style="2" customWidth="1"/>
    <col min="2625" max="2626" width="1.5" style="2" customWidth="1"/>
    <col min="2627" max="2627" width="1.25" style="2" customWidth="1"/>
    <col min="2628" max="2816" width="1.5" style="2"/>
    <col min="2817" max="2817" width="1.25" style="2" customWidth="1"/>
    <col min="2818" max="2818" width="2.5" style="2" customWidth="1"/>
    <col min="2819" max="2819" width="3" style="2" customWidth="1"/>
    <col min="2820" max="2820" width="2.625" style="2" customWidth="1"/>
    <col min="2821" max="2878" width="1.625" style="2" customWidth="1"/>
    <col min="2879" max="2879" width="2.625" style="2" customWidth="1"/>
    <col min="2880" max="2880" width="1.625" style="2" customWidth="1"/>
    <col min="2881" max="2882" width="1.5" style="2" customWidth="1"/>
    <col min="2883" max="2883" width="1.25" style="2" customWidth="1"/>
    <col min="2884" max="3072" width="1.5" style="2"/>
    <col min="3073" max="3073" width="1.25" style="2" customWidth="1"/>
    <col min="3074" max="3074" width="2.5" style="2" customWidth="1"/>
    <col min="3075" max="3075" width="3" style="2" customWidth="1"/>
    <col min="3076" max="3076" width="2.625" style="2" customWidth="1"/>
    <col min="3077" max="3134" width="1.625" style="2" customWidth="1"/>
    <col min="3135" max="3135" width="2.625" style="2" customWidth="1"/>
    <col min="3136" max="3136" width="1.625" style="2" customWidth="1"/>
    <col min="3137" max="3138" width="1.5" style="2" customWidth="1"/>
    <col min="3139" max="3139" width="1.25" style="2" customWidth="1"/>
    <col min="3140" max="3328" width="1.5" style="2"/>
    <col min="3329" max="3329" width="1.25" style="2" customWidth="1"/>
    <col min="3330" max="3330" width="2.5" style="2" customWidth="1"/>
    <col min="3331" max="3331" width="3" style="2" customWidth="1"/>
    <col min="3332" max="3332" width="2.625" style="2" customWidth="1"/>
    <col min="3333" max="3390" width="1.625" style="2" customWidth="1"/>
    <col min="3391" max="3391" width="2.625" style="2" customWidth="1"/>
    <col min="3392" max="3392" width="1.625" style="2" customWidth="1"/>
    <col min="3393" max="3394" width="1.5" style="2" customWidth="1"/>
    <col min="3395" max="3395" width="1.25" style="2" customWidth="1"/>
    <col min="3396" max="3584" width="1.5" style="2"/>
    <col min="3585" max="3585" width="1.25" style="2" customWidth="1"/>
    <col min="3586" max="3586" width="2.5" style="2" customWidth="1"/>
    <col min="3587" max="3587" width="3" style="2" customWidth="1"/>
    <col min="3588" max="3588" width="2.625" style="2" customWidth="1"/>
    <col min="3589" max="3646" width="1.625" style="2" customWidth="1"/>
    <col min="3647" max="3647" width="2.625" style="2" customWidth="1"/>
    <col min="3648" max="3648" width="1.625" style="2" customWidth="1"/>
    <col min="3649" max="3650" width="1.5" style="2" customWidth="1"/>
    <col min="3651" max="3651" width="1.25" style="2" customWidth="1"/>
    <col min="3652" max="3840" width="1.5" style="2"/>
    <col min="3841" max="3841" width="1.25" style="2" customWidth="1"/>
    <col min="3842" max="3842" width="2.5" style="2" customWidth="1"/>
    <col min="3843" max="3843" width="3" style="2" customWidth="1"/>
    <col min="3844" max="3844" width="2.625" style="2" customWidth="1"/>
    <col min="3845" max="3902" width="1.625" style="2" customWidth="1"/>
    <col min="3903" max="3903" width="2.625" style="2" customWidth="1"/>
    <col min="3904" max="3904" width="1.625" style="2" customWidth="1"/>
    <col min="3905" max="3906" width="1.5" style="2" customWidth="1"/>
    <col min="3907" max="3907" width="1.25" style="2" customWidth="1"/>
    <col min="3908" max="4096" width="1.5" style="2"/>
    <col min="4097" max="4097" width="1.25" style="2" customWidth="1"/>
    <col min="4098" max="4098" width="2.5" style="2" customWidth="1"/>
    <col min="4099" max="4099" width="3" style="2" customWidth="1"/>
    <col min="4100" max="4100" width="2.625" style="2" customWidth="1"/>
    <col min="4101" max="4158" width="1.625" style="2" customWidth="1"/>
    <col min="4159" max="4159" width="2.625" style="2" customWidth="1"/>
    <col min="4160" max="4160" width="1.625" style="2" customWidth="1"/>
    <col min="4161" max="4162" width="1.5" style="2" customWidth="1"/>
    <col min="4163" max="4163" width="1.25" style="2" customWidth="1"/>
    <col min="4164" max="4352" width="1.5" style="2"/>
    <col min="4353" max="4353" width="1.25" style="2" customWidth="1"/>
    <col min="4354" max="4354" width="2.5" style="2" customWidth="1"/>
    <col min="4355" max="4355" width="3" style="2" customWidth="1"/>
    <col min="4356" max="4356" width="2.625" style="2" customWidth="1"/>
    <col min="4357" max="4414" width="1.625" style="2" customWidth="1"/>
    <col min="4415" max="4415" width="2.625" style="2" customWidth="1"/>
    <col min="4416" max="4416" width="1.625" style="2" customWidth="1"/>
    <col min="4417" max="4418" width="1.5" style="2" customWidth="1"/>
    <col min="4419" max="4419" width="1.25" style="2" customWidth="1"/>
    <col min="4420" max="4608" width="1.5" style="2"/>
    <col min="4609" max="4609" width="1.25" style="2" customWidth="1"/>
    <col min="4610" max="4610" width="2.5" style="2" customWidth="1"/>
    <col min="4611" max="4611" width="3" style="2" customWidth="1"/>
    <col min="4612" max="4612" width="2.625" style="2" customWidth="1"/>
    <col min="4613" max="4670" width="1.625" style="2" customWidth="1"/>
    <col min="4671" max="4671" width="2.625" style="2" customWidth="1"/>
    <col min="4672" max="4672" width="1.625" style="2" customWidth="1"/>
    <col min="4673" max="4674" width="1.5" style="2" customWidth="1"/>
    <col min="4675" max="4675" width="1.25" style="2" customWidth="1"/>
    <col min="4676" max="4864" width="1.5" style="2"/>
    <col min="4865" max="4865" width="1.25" style="2" customWidth="1"/>
    <col min="4866" max="4866" width="2.5" style="2" customWidth="1"/>
    <col min="4867" max="4867" width="3" style="2" customWidth="1"/>
    <col min="4868" max="4868" width="2.625" style="2" customWidth="1"/>
    <col min="4869" max="4926" width="1.625" style="2" customWidth="1"/>
    <col min="4927" max="4927" width="2.625" style="2" customWidth="1"/>
    <col min="4928" max="4928" width="1.625" style="2" customWidth="1"/>
    <col min="4929" max="4930" width="1.5" style="2" customWidth="1"/>
    <col min="4931" max="4931" width="1.25" style="2" customWidth="1"/>
    <col min="4932" max="5120" width="1.5" style="2"/>
    <col min="5121" max="5121" width="1.25" style="2" customWidth="1"/>
    <col min="5122" max="5122" width="2.5" style="2" customWidth="1"/>
    <col min="5123" max="5123" width="3" style="2" customWidth="1"/>
    <col min="5124" max="5124" width="2.625" style="2" customWidth="1"/>
    <col min="5125" max="5182" width="1.625" style="2" customWidth="1"/>
    <col min="5183" max="5183" width="2.625" style="2" customWidth="1"/>
    <col min="5184" max="5184" width="1.625" style="2" customWidth="1"/>
    <col min="5185" max="5186" width="1.5" style="2" customWidth="1"/>
    <col min="5187" max="5187" width="1.25" style="2" customWidth="1"/>
    <col min="5188" max="5376" width="1.5" style="2"/>
    <col min="5377" max="5377" width="1.25" style="2" customWidth="1"/>
    <col min="5378" max="5378" width="2.5" style="2" customWidth="1"/>
    <col min="5379" max="5379" width="3" style="2" customWidth="1"/>
    <col min="5380" max="5380" width="2.625" style="2" customWidth="1"/>
    <col min="5381" max="5438" width="1.625" style="2" customWidth="1"/>
    <col min="5439" max="5439" width="2.625" style="2" customWidth="1"/>
    <col min="5440" max="5440" width="1.625" style="2" customWidth="1"/>
    <col min="5441" max="5442" width="1.5" style="2" customWidth="1"/>
    <col min="5443" max="5443" width="1.25" style="2" customWidth="1"/>
    <col min="5444" max="5632" width="1.5" style="2"/>
    <col min="5633" max="5633" width="1.25" style="2" customWidth="1"/>
    <col min="5634" max="5634" width="2.5" style="2" customWidth="1"/>
    <col min="5635" max="5635" width="3" style="2" customWidth="1"/>
    <col min="5636" max="5636" width="2.625" style="2" customWidth="1"/>
    <col min="5637" max="5694" width="1.625" style="2" customWidth="1"/>
    <col min="5695" max="5695" width="2.625" style="2" customWidth="1"/>
    <col min="5696" max="5696" width="1.625" style="2" customWidth="1"/>
    <col min="5697" max="5698" width="1.5" style="2" customWidth="1"/>
    <col min="5699" max="5699" width="1.25" style="2" customWidth="1"/>
    <col min="5700" max="5888" width="1.5" style="2"/>
    <col min="5889" max="5889" width="1.25" style="2" customWidth="1"/>
    <col min="5890" max="5890" width="2.5" style="2" customWidth="1"/>
    <col min="5891" max="5891" width="3" style="2" customWidth="1"/>
    <col min="5892" max="5892" width="2.625" style="2" customWidth="1"/>
    <col min="5893" max="5950" width="1.625" style="2" customWidth="1"/>
    <col min="5951" max="5951" width="2.625" style="2" customWidth="1"/>
    <col min="5952" max="5952" width="1.625" style="2" customWidth="1"/>
    <col min="5953" max="5954" width="1.5" style="2" customWidth="1"/>
    <col min="5955" max="5955" width="1.25" style="2" customWidth="1"/>
    <col min="5956" max="6144" width="1.5" style="2"/>
    <col min="6145" max="6145" width="1.25" style="2" customWidth="1"/>
    <col min="6146" max="6146" width="2.5" style="2" customWidth="1"/>
    <col min="6147" max="6147" width="3" style="2" customWidth="1"/>
    <col min="6148" max="6148" width="2.625" style="2" customWidth="1"/>
    <col min="6149" max="6206" width="1.625" style="2" customWidth="1"/>
    <col min="6207" max="6207" width="2.625" style="2" customWidth="1"/>
    <col min="6208" max="6208" width="1.625" style="2" customWidth="1"/>
    <col min="6209" max="6210" width="1.5" style="2" customWidth="1"/>
    <col min="6211" max="6211" width="1.25" style="2" customWidth="1"/>
    <col min="6212" max="6400" width="1.5" style="2"/>
    <col min="6401" max="6401" width="1.25" style="2" customWidth="1"/>
    <col min="6402" max="6402" width="2.5" style="2" customWidth="1"/>
    <col min="6403" max="6403" width="3" style="2" customWidth="1"/>
    <col min="6404" max="6404" width="2.625" style="2" customWidth="1"/>
    <col min="6405" max="6462" width="1.625" style="2" customWidth="1"/>
    <col min="6463" max="6463" width="2.625" style="2" customWidth="1"/>
    <col min="6464" max="6464" width="1.625" style="2" customWidth="1"/>
    <col min="6465" max="6466" width="1.5" style="2" customWidth="1"/>
    <col min="6467" max="6467" width="1.25" style="2" customWidth="1"/>
    <col min="6468" max="6656" width="1.5" style="2"/>
    <col min="6657" max="6657" width="1.25" style="2" customWidth="1"/>
    <col min="6658" max="6658" width="2.5" style="2" customWidth="1"/>
    <col min="6659" max="6659" width="3" style="2" customWidth="1"/>
    <col min="6660" max="6660" width="2.625" style="2" customWidth="1"/>
    <col min="6661" max="6718" width="1.625" style="2" customWidth="1"/>
    <col min="6719" max="6719" width="2.625" style="2" customWidth="1"/>
    <col min="6720" max="6720" width="1.625" style="2" customWidth="1"/>
    <col min="6721" max="6722" width="1.5" style="2" customWidth="1"/>
    <col min="6723" max="6723" width="1.25" style="2" customWidth="1"/>
    <col min="6724" max="6912" width="1.5" style="2"/>
    <col min="6913" max="6913" width="1.25" style="2" customWidth="1"/>
    <col min="6914" max="6914" width="2.5" style="2" customWidth="1"/>
    <col min="6915" max="6915" width="3" style="2" customWidth="1"/>
    <col min="6916" max="6916" width="2.625" style="2" customWidth="1"/>
    <col min="6917" max="6974" width="1.625" style="2" customWidth="1"/>
    <col min="6975" max="6975" width="2.625" style="2" customWidth="1"/>
    <col min="6976" max="6976" width="1.625" style="2" customWidth="1"/>
    <col min="6977" max="6978" width="1.5" style="2" customWidth="1"/>
    <col min="6979" max="6979" width="1.25" style="2" customWidth="1"/>
    <col min="6980" max="7168" width="1.5" style="2"/>
    <col min="7169" max="7169" width="1.25" style="2" customWidth="1"/>
    <col min="7170" max="7170" width="2.5" style="2" customWidth="1"/>
    <col min="7171" max="7171" width="3" style="2" customWidth="1"/>
    <col min="7172" max="7172" width="2.625" style="2" customWidth="1"/>
    <col min="7173" max="7230" width="1.625" style="2" customWidth="1"/>
    <col min="7231" max="7231" width="2.625" style="2" customWidth="1"/>
    <col min="7232" max="7232" width="1.625" style="2" customWidth="1"/>
    <col min="7233" max="7234" width="1.5" style="2" customWidth="1"/>
    <col min="7235" max="7235" width="1.25" style="2" customWidth="1"/>
    <col min="7236" max="7424" width="1.5" style="2"/>
    <col min="7425" max="7425" width="1.25" style="2" customWidth="1"/>
    <col min="7426" max="7426" width="2.5" style="2" customWidth="1"/>
    <col min="7427" max="7427" width="3" style="2" customWidth="1"/>
    <col min="7428" max="7428" width="2.625" style="2" customWidth="1"/>
    <col min="7429" max="7486" width="1.625" style="2" customWidth="1"/>
    <col min="7487" max="7487" width="2.625" style="2" customWidth="1"/>
    <col min="7488" max="7488" width="1.625" style="2" customWidth="1"/>
    <col min="7489" max="7490" width="1.5" style="2" customWidth="1"/>
    <col min="7491" max="7491" width="1.25" style="2" customWidth="1"/>
    <col min="7492" max="7680" width="1.5" style="2"/>
    <col min="7681" max="7681" width="1.25" style="2" customWidth="1"/>
    <col min="7682" max="7682" width="2.5" style="2" customWidth="1"/>
    <col min="7683" max="7683" width="3" style="2" customWidth="1"/>
    <col min="7684" max="7684" width="2.625" style="2" customWidth="1"/>
    <col min="7685" max="7742" width="1.625" style="2" customWidth="1"/>
    <col min="7743" max="7743" width="2.625" style="2" customWidth="1"/>
    <col min="7744" max="7744" width="1.625" style="2" customWidth="1"/>
    <col min="7745" max="7746" width="1.5" style="2" customWidth="1"/>
    <col min="7747" max="7747" width="1.25" style="2" customWidth="1"/>
    <col min="7748" max="7936" width="1.5" style="2"/>
    <col min="7937" max="7937" width="1.25" style="2" customWidth="1"/>
    <col min="7938" max="7938" width="2.5" style="2" customWidth="1"/>
    <col min="7939" max="7939" width="3" style="2" customWidth="1"/>
    <col min="7940" max="7940" width="2.625" style="2" customWidth="1"/>
    <col min="7941" max="7998" width="1.625" style="2" customWidth="1"/>
    <col min="7999" max="7999" width="2.625" style="2" customWidth="1"/>
    <col min="8000" max="8000" width="1.625" style="2" customWidth="1"/>
    <col min="8001" max="8002" width="1.5" style="2" customWidth="1"/>
    <col min="8003" max="8003" width="1.25" style="2" customWidth="1"/>
    <col min="8004" max="8192" width="1.5" style="2"/>
    <col min="8193" max="8193" width="1.25" style="2" customWidth="1"/>
    <col min="8194" max="8194" width="2.5" style="2" customWidth="1"/>
    <col min="8195" max="8195" width="3" style="2" customWidth="1"/>
    <col min="8196" max="8196" width="2.625" style="2" customWidth="1"/>
    <col min="8197" max="8254" width="1.625" style="2" customWidth="1"/>
    <col min="8255" max="8255" width="2.625" style="2" customWidth="1"/>
    <col min="8256" max="8256" width="1.625" style="2" customWidth="1"/>
    <col min="8257" max="8258" width="1.5" style="2" customWidth="1"/>
    <col min="8259" max="8259" width="1.25" style="2" customWidth="1"/>
    <col min="8260" max="8448" width="1.5" style="2"/>
    <col min="8449" max="8449" width="1.25" style="2" customWidth="1"/>
    <col min="8450" max="8450" width="2.5" style="2" customWidth="1"/>
    <col min="8451" max="8451" width="3" style="2" customWidth="1"/>
    <col min="8452" max="8452" width="2.625" style="2" customWidth="1"/>
    <col min="8453" max="8510" width="1.625" style="2" customWidth="1"/>
    <col min="8511" max="8511" width="2.625" style="2" customWidth="1"/>
    <col min="8512" max="8512" width="1.625" style="2" customWidth="1"/>
    <col min="8513" max="8514" width="1.5" style="2" customWidth="1"/>
    <col min="8515" max="8515" width="1.25" style="2" customWidth="1"/>
    <col min="8516" max="8704" width="1.5" style="2"/>
    <col min="8705" max="8705" width="1.25" style="2" customWidth="1"/>
    <col min="8706" max="8706" width="2.5" style="2" customWidth="1"/>
    <col min="8707" max="8707" width="3" style="2" customWidth="1"/>
    <col min="8708" max="8708" width="2.625" style="2" customWidth="1"/>
    <col min="8709" max="8766" width="1.625" style="2" customWidth="1"/>
    <col min="8767" max="8767" width="2.625" style="2" customWidth="1"/>
    <col min="8768" max="8768" width="1.625" style="2" customWidth="1"/>
    <col min="8769" max="8770" width="1.5" style="2" customWidth="1"/>
    <col min="8771" max="8771" width="1.25" style="2" customWidth="1"/>
    <col min="8772" max="8960" width="1.5" style="2"/>
    <col min="8961" max="8961" width="1.25" style="2" customWidth="1"/>
    <col min="8962" max="8962" width="2.5" style="2" customWidth="1"/>
    <col min="8963" max="8963" width="3" style="2" customWidth="1"/>
    <col min="8964" max="8964" width="2.625" style="2" customWidth="1"/>
    <col min="8965" max="9022" width="1.625" style="2" customWidth="1"/>
    <col min="9023" max="9023" width="2.625" style="2" customWidth="1"/>
    <col min="9024" max="9024" width="1.625" style="2" customWidth="1"/>
    <col min="9025" max="9026" width="1.5" style="2" customWidth="1"/>
    <col min="9027" max="9027" width="1.25" style="2" customWidth="1"/>
    <col min="9028" max="9216" width="1.5" style="2"/>
    <col min="9217" max="9217" width="1.25" style="2" customWidth="1"/>
    <col min="9218" max="9218" width="2.5" style="2" customWidth="1"/>
    <col min="9219" max="9219" width="3" style="2" customWidth="1"/>
    <col min="9220" max="9220" width="2.625" style="2" customWidth="1"/>
    <col min="9221" max="9278" width="1.625" style="2" customWidth="1"/>
    <col min="9279" max="9279" width="2.625" style="2" customWidth="1"/>
    <col min="9280" max="9280" width="1.625" style="2" customWidth="1"/>
    <col min="9281" max="9282" width="1.5" style="2" customWidth="1"/>
    <col min="9283" max="9283" width="1.25" style="2" customWidth="1"/>
    <col min="9284" max="9472" width="1.5" style="2"/>
    <col min="9473" max="9473" width="1.25" style="2" customWidth="1"/>
    <col min="9474" max="9474" width="2.5" style="2" customWidth="1"/>
    <col min="9475" max="9475" width="3" style="2" customWidth="1"/>
    <col min="9476" max="9476" width="2.625" style="2" customWidth="1"/>
    <col min="9477" max="9534" width="1.625" style="2" customWidth="1"/>
    <col min="9535" max="9535" width="2.625" style="2" customWidth="1"/>
    <col min="9536" max="9536" width="1.625" style="2" customWidth="1"/>
    <col min="9537" max="9538" width="1.5" style="2" customWidth="1"/>
    <col min="9539" max="9539" width="1.25" style="2" customWidth="1"/>
    <col min="9540" max="9728" width="1.5" style="2"/>
    <col min="9729" max="9729" width="1.25" style="2" customWidth="1"/>
    <col min="9730" max="9730" width="2.5" style="2" customWidth="1"/>
    <col min="9731" max="9731" width="3" style="2" customWidth="1"/>
    <col min="9732" max="9732" width="2.625" style="2" customWidth="1"/>
    <col min="9733" max="9790" width="1.625" style="2" customWidth="1"/>
    <col min="9791" max="9791" width="2.625" style="2" customWidth="1"/>
    <col min="9792" max="9792" width="1.625" style="2" customWidth="1"/>
    <col min="9793" max="9794" width="1.5" style="2" customWidth="1"/>
    <col min="9795" max="9795" width="1.25" style="2" customWidth="1"/>
    <col min="9796" max="9984" width="1.5" style="2"/>
    <col min="9985" max="9985" width="1.25" style="2" customWidth="1"/>
    <col min="9986" max="9986" width="2.5" style="2" customWidth="1"/>
    <col min="9987" max="9987" width="3" style="2" customWidth="1"/>
    <col min="9988" max="9988" width="2.625" style="2" customWidth="1"/>
    <col min="9989" max="10046" width="1.625" style="2" customWidth="1"/>
    <col min="10047" max="10047" width="2.625" style="2" customWidth="1"/>
    <col min="10048" max="10048" width="1.625" style="2" customWidth="1"/>
    <col min="10049" max="10050" width="1.5" style="2" customWidth="1"/>
    <col min="10051" max="10051" width="1.25" style="2" customWidth="1"/>
    <col min="10052" max="10240" width="1.5" style="2"/>
    <col min="10241" max="10241" width="1.25" style="2" customWidth="1"/>
    <col min="10242" max="10242" width="2.5" style="2" customWidth="1"/>
    <col min="10243" max="10243" width="3" style="2" customWidth="1"/>
    <col min="10244" max="10244" width="2.625" style="2" customWidth="1"/>
    <col min="10245" max="10302" width="1.625" style="2" customWidth="1"/>
    <col min="10303" max="10303" width="2.625" style="2" customWidth="1"/>
    <col min="10304" max="10304" width="1.625" style="2" customWidth="1"/>
    <col min="10305" max="10306" width="1.5" style="2" customWidth="1"/>
    <col min="10307" max="10307" width="1.25" style="2" customWidth="1"/>
    <col min="10308" max="10496" width="1.5" style="2"/>
    <col min="10497" max="10497" width="1.25" style="2" customWidth="1"/>
    <col min="10498" max="10498" width="2.5" style="2" customWidth="1"/>
    <col min="10499" max="10499" width="3" style="2" customWidth="1"/>
    <col min="10500" max="10500" width="2.625" style="2" customWidth="1"/>
    <col min="10501" max="10558" width="1.625" style="2" customWidth="1"/>
    <col min="10559" max="10559" width="2.625" style="2" customWidth="1"/>
    <col min="10560" max="10560" width="1.625" style="2" customWidth="1"/>
    <col min="10561" max="10562" width="1.5" style="2" customWidth="1"/>
    <col min="10563" max="10563" width="1.25" style="2" customWidth="1"/>
    <col min="10564" max="10752" width="1.5" style="2"/>
    <col min="10753" max="10753" width="1.25" style="2" customWidth="1"/>
    <col min="10754" max="10754" width="2.5" style="2" customWidth="1"/>
    <col min="10755" max="10755" width="3" style="2" customWidth="1"/>
    <col min="10756" max="10756" width="2.625" style="2" customWidth="1"/>
    <col min="10757" max="10814" width="1.625" style="2" customWidth="1"/>
    <col min="10815" max="10815" width="2.625" style="2" customWidth="1"/>
    <col min="10816" max="10816" width="1.625" style="2" customWidth="1"/>
    <col min="10817" max="10818" width="1.5" style="2" customWidth="1"/>
    <col min="10819" max="10819" width="1.25" style="2" customWidth="1"/>
    <col min="10820" max="11008" width="1.5" style="2"/>
    <col min="11009" max="11009" width="1.25" style="2" customWidth="1"/>
    <col min="11010" max="11010" width="2.5" style="2" customWidth="1"/>
    <col min="11011" max="11011" width="3" style="2" customWidth="1"/>
    <col min="11012" max="11012" width="2.625" style="2" customWidth="1"/>
    <col min="11013" max="11070" width="1.625" style="2" customWidth="1"/>
    <col min="11071" max="11071" width="2.625" style="2" customWidth="1"/>
    <col min="11072" max="11072" width="1.625" style="2" customWidth="1"/>
    <col min="11073" max="11074" width="1.5" style="2" customWidth="1"/>
    <col min="11075" max="11075" width="1.25" style="2" customWidth="1"/>
    <col min="11076" max="11264" width="1.5" style="2"/>
    <col min="11265" max="11265" width="1.25" style="2" customWidth="1"/>
    <col min="11266" max="11266" width="2.5" style="2" customWidth="1"/>
    <col min="11267" max="11267" width="3" style="2" customWidth="1"/>
    <col min="11268" max="11268" width="2.625" style="2" customWidth="1"/>
    <col min="11269" max="11326" width="1.625" style="2" customWidth="1"/>
    <col min="11327" max="11327" width="2.625" style="2" customWidth="1"/>
    <col min="11328" max="11328" width="1.625" style="2" customWidth="1"/>
    <col min="11329" max="11330" width="1.5" style="2" customWidth="1"/>
    <col min="11331" max="11331" width="1.25" style="2" customWidth="1"/>
    <col min="11332" max="11520" width="1.5" style="2"/>
    <col min="11521" max="11521" width="1.25" style="2" customWidth="1"/>
    <col min="11522" max="11522" width="2.5" style="2" customWidth="1"/>
    <col min="11523" max="11523" width="3" style="2" customWidth="1"/>
    <col min="11524" max="11524" width="2.625" style="2" customWidth="1"/>
    <col min="11525" max="11582" width="1.625" style="2" customWidth="1"/>
    <col min="11583" max="11583" width="2.625" style="2" customWidth="1"/>
    <col min="11584" max="11584" width="1.625" style="2" customWidth="1"/>
    <col min="11585" max="11586" width="1.5" style="2" customWidth="1"/>
    <col min="11587" max="11587" width="1.25" style="2" customWidth="1"/>
    <col min="11588" max="11776" width="1.5" style="2"/>
    <col min="11777" max="11777" width="1.25" style="2" customWidth="1"/>
    <col min="11778" max="11778" width="2.5" style="2" customWidth="1"/>
    <col min="11779" max="11779" width="3" style="2" customWidth="1"/>
    <col min="11780" max="11780" width="2.625" style="2" customWidth="1"/>
    <col min="11781" max="11838" width="1.625" style="2" customWidth="1"/>
    <col min="11839" max="11839" width="2.625" style="2" customWidth="1"/>
    <col min="11840" max="11840" width="1.625" style="2" customWidth="1"/>
    <col min="11841" max="11842" width="1.5" style="2" customWidth="1"/>
    <col min="11843" max="11843" width="1.25" style="2" customWidth="1"/>
    <col min="11844" max="12032" width="1.5" style="2"/>
    <col min="12033" max="12033" width="1.25" style="2" customWidth="1"/>
    <col min="12034" max="12034" width="2.5" style="2" customWidth="1"/>
    <col min="12035" max="12035" width="3" style="2" customWidth="1"/>
    <col min="12036" max="12036" width="2.625" style="2" customWidth="1"/>
    <col min="12037" max="12094" width="1.625" style="2" customWidth="1"/>
    <col min="12095" max="12095" width="2.625" style="2" customWidth="1"/>
    <col min="12096" max="12096" width="1.625" style="2" customWidth="1"/>
    <col min="12097" max="12098" width="1.5" style="2" customWidth="1"/>
    <col min="12099" max="12099" width="1.25" style="2" customWidth="1"/>
    <col min="12100" max="12288" width="1.5" style="2"/>
    <col min="12289" max="12289" width="1.25" style="2" customWidth="1"/>
    <col min="12290" max="12290" width="2.5" style="2" customWidth="1"/>
    <col min="12291" max="12291" width="3" style="2" customWidth="1"/>
    <col min="12292" max="12292" width="2.625" style="2" customWidth="1"/>
    <col min="12293" max="12350" width="1.625" style="2" customWidth="1"/>
    <col min="12351" max="12351" width="2.625" style="2" customWidth="1"/>
    <col min="12352" max="12352" width="1.625" style="2" customWidth="1"/>
    <col min="12353" max="12354" width="1.5" style="2" customWidth="1"/>
    <col min="12355" max="12355" width="1.25" style="2" customWidth="1"/>
    <col min="12356" max="12544" width="1.5" style="2"/>
    <col min="12545" max="12545" width="1.25" style="2" customWidth="1"/>
    <col min="12546" max="12546" width="2.5" style="2" customWidth="1"/>
    <col min="12547" max="12547" width="3" style="2" customWidth="1"/>
    <col min="12548" max="12548" width="2.625" style="2" customWidth="1"/>
    <col min="12549" max="12606" width="1.625" style="2" customWidth="1"/>
    <col min="12607" max="12607" width="2.625" style="2" customWidth="1"/>
    <col min="12608" max="12608" width="1.625" style="2" customWidth="1"/>
    <col min="12609" max="12610" width="1.5" style="2" customWidth="1"/>
    <col min="12611" max="12611" width="1.25" style="2" customWidth="1"/>
    <col min="12612" max="12800" width="1.5" style="2"/>
    <col min="12801" max="12801" width="1.25" style="2" customWidth="1"/>
    <col min="12802" max="12802" width="2.5" style="2" customWidth="1"/>
    <col min="12803" max="12803" width="3" style="2" customWidth="1"/>
    <col min="12804" max="12804" width="2.625" style="2" customWidth="1"/>
    <col min="12805" max="12862" width="1.625" style="2" customWidth="1"/>
    <col min="12863" max="12863" width="2.625" style="2" customWidth="1"/>
    <col min="12864" max="12864" width="1.625" style="2" customWidth="1"/>
    <col min="12865" max="12866" width="1.5" style="2" customWidth="1"/>
    <col min="12867" max="12867" width="1.25" style="2" customWidth="1"/>
    <col min="12868" max="13056" width="1.5" style="2"/>
    <col min="13057" max="13057" width="1.25" style="2" customWidth="1"/>
    <col min="13058" max="13058" width="2.5" style="2" customWidth="1"/>
    <col min="13059" max="13059" width="3" style="2" customWidth="1"/>
    <col min="13060" max="13060" width="2.625" style="2" customWidth="1"/>
    <col min="13061" max="13118" width="1.625" style="2" customWidth="1"/>
    <col min="13119" max="13119" width="2.625" style="2" customWidth="1"/>
    <col min="13120" max="13120" width="1.625" style="2" customWidth="1"/>
    <col min="13121" max="13122" width="1.5" style="2" customWidth="1"/>
    <col min="13123" max="13123" width="1.25" style="2" customWidth="1"/>
    <col min="13124" max="13312" width="1.5" style="2"/>
    <col min="13313" max="13313" width="1.25" style="2" customWidth="1"/>
    <col min="13314" max="13314" width="2.5" style="2" customWidth="1"/>
    <col min="13315" max="13315" width="3" style="2" customWidth="1"/>
    <col min="13316" max="13316" width="2.625" style="2" customWidth="1"/>
    <col min="13317" max="13374" width="1.625" style="2" customWidth="1"/>
    <col min="13375" max="13375" width="2.625" style="2" customWidth="1"/>
    <col min="13376" max="13376" width="1.625" style="2" customWidth="1"/>
    <col min="13377" max="13378" width="1.5" style="2" customWidth="1"/>
    <col min="13379" max="13379" width="1.25" style="2" customWidth="1"/>
    <col min="13380" max="13568" width="1.5" style="2"/>
    <col min="13569" max="13569" width="1.25" style="2" customWidth="1"/>
    <col min="13570" max="13570" width="2.5" style="2" customWidth="1"/>
    <col min="13571" max="13571" width="3" style="2" customWidth="1"/>
    <col min="13572" max="13572" width="2.625" style="2" customWidth="1"/>
    <col min="13573" max="13630" width="1.625" style="2" customWidth="1"/>
    <col min="13631" max="13631" width="2.625" style="2" customWidth="1"/>
    <col min="13632" max="13632" width="1.625" style="2" customWidth="1"/>
    <col min="13633" max="13634" width="1.5" style="2" customWidth="1"/>
    <col min="13635" max="13635" width="1.25" style="2" customWidth="1"/>
    <col min="13636" max="13824" width="1.5" style="2"/>
    <col min="13825" max="13825" width="1.25" style="2" customWidth="1"/>
    <col min="13826" max="13826" width="2.5" style="2" customWidth="1"/>
    <col min="13827" max="13827" width="3" style="2" customWidth="1"/>
    <col min="13828" max="13828" width="2.625" style="2" customWidth="1"/>
    <col min="13829" max="13886" width="1.625" style="2" customWidth="1"/>
    <col min="13887" max="13887" width="2.625" style="2" customWidth="1"/>
    <col min="13888" max="13888" width="1.625" style="2" customWidth="1"/>
    <col min="13889" max="13890" width="1.5" style="2" customWidth="1"/>
    <col min="13891" max="13891" width="1.25" style="2" customWidth="1"/>
    <col min="13892" max="14080" width="1.5" style="2"/>
    <col min="14081" max="14081" width="1.25" style="2" customWidth="1"/>
    <col min="14082" max="14082" width="2.5" style="2" customWidth="1"/>
    <col min="14083" max="14083" width="3" style="2" customWidth="1"/>
    <col min="14084" max="14084" width="2.625" style="2" customWidth="1"/>
    <col min="14085" max="14142" width="1.625" style="2" customWidth="1"/>
    <col min="14143" max="14143" width="2.625" style="2" customWidth="1"/>
    <col min="14144" max="14144" width="1.625" style="2" customWidth="1"/>
    <col min="14145" max="14146" width="1.5" style="2" customWidth="1"/>
    <col min="14147" max="14147" width="1.25" style="2" customWidth="1"/>
    <col min="14148" max="14336" width="1.5" style="2"/>
    <col min="14337" max="14337" width="1.25" style="2" customWidth="1"/>
    <col min="14338" max="14338" width="2.5" style="2" customWidth="1"/>
    <col min="14339" max="14339" width="3" style="2" customWidth="1"/>
    <col min="14340" max="14340" width="2.625" style="2" customWidth="1"/>
    <col min="14341" max="14398" width="1.625" style="2" customWidth="1"/>
    <col min="14399" max="14399" width="2.625" style="2" customWidth="1"/>
    <col min="14400" max="14400" width="1.625" style="2" customWidth="1"/>
    <col min="14401" max="14402" width="1.5" style="2" customWidth="1"/>
    <col min="14403" max="14403" width="1.25" style="2" customWidth="1"/>
    <col min="14404" max="14592" width="1.5" style="2"/>
    <col min="14593" max="14593" width="1.25" style="2" customWidth="1"/>
    <col min="14594" max="14594" width="2.5" style="2" customWidth="1"/>
    <col min="14595" max="14595" width="3" style="2" customWidth="1"/>
    <col min="14596" max="14596" width="2.625" style="2" customWidth="1"/>
    <col min="14597" max="14654" width="1.625" style="2" customWidth="1"/>
    <col min="14655" max="14655" width="2.625" style="2" customWidth="1"/>
    <col min="14656" max="14656" width="1.625" style="2" customWidth="1"/>
    <col min="14657" max="14658" width="1.5" style="2" customWidth="1"/>
    <col min="14659" max="14659" width="1.25" style="2" customWidth="1"/>
    <col min="14660" max="14848" width="1.5" style="2"/>
    <col min="14849" max="14849" width="1.25" style="2" customWidth="1"/>
    <col min="14850" max="14850" width="2.5" style="2" customWidth="1"/>
    <col min="14851" max="14851" width="3" style="2" customWidth="1"/>
    <col min="14852" max="14852" width="2.625" style="2" customWidth="1"/>
    <col min="14853" max="14910" width="1.625" style="2" customWidth="1"/>
    <col min="14911" max="14911" width="2.625" style="2" customWidth="1"/>
    <col min="14912" max="14912" width="1.625" style="2" customWidth="1"/>
    <col min="14913" max="14914" width="1.5" style="2" customWidth="1"/>
    <col min="14915" max="14915" width="1.25" style="2" customWidth="1"/>
    <col min="14916" max="15104" width="1.5" style="2"/>
    <col min="15105" max="15105" width="1.25" style="2" customWidth="1"/>
    <col min="15106" max="15106" width="2.5" style="2" customWidth="1"/>
    <col min="15107" max="15107" width="3" style="2" customWidth="1"/>
    <col min="15108" max="15108" width="2.625" style="2" customWidth="1"/>
    <col min="15109" max="15166" width="1.625" style="2" customWidth="1"/>
    <col min="15167" max="15167" width="2.625" style="2" customWidth="1"/>
    <col min="15168" max="15168" width="1.625" style="2" customWidth="1"/>
    <col min="15169" max="15170" width="1.5" style="2" customWidth="1"/>
    <col min="15171" max="15171" width="1.25" style="2" customWidth="1"/>
    <col min="15172" max="15360" width="1.5" style="2"/>
    <col min="15361" max="15361" width="1.25" style="2" customWidth="1"/>
    <col min="15362" max="15362" width="2.5" style="2" customWidth="1"/>
    <col min="15363" max="15363" width="3" style="2" customWidth="1"/>
    <col min="15364" max="15364" width="2.625" style="2" customWidth="1"/>
    <col min="15365" max="15422" width="1.625" style="2" customWidth="1"/>
    <col min="15423" max="15423" width="2.625" style="2" customWidth="1"/>
    <col min="15424" max="15424" width="1.625" style="2" customWidth="1"/>
    <col min="15425" max="15426" width="1.5" style="2" customWidth="1"/>
    <col min="15427" max="15427" width="1.25" style="2" customWidth="1"/>
    <col min="15428" max="15616" width="1.5" style="2"/>
    <col min="15617" max="15617" width="1.25" style="2" customWidth="1"/>
    <col min="15618" max="15618" width="2.5" style="2" customWidth="1"/>
    <col min="15619" max="15619" width="3" style="2" customWidth="1"/>
    <col min="15620" max="15620" width="2.625" style="2" customWidth="1"/>
    <col min="15621" max="15678" width="1.625" style="2" customWidth="1"/>
    <col min="15679" max="15679" width="2.625" style="2" customWidth="1"/>
    <col min="15680" max="15680" width="1.625" style="2" customWidth="1"/>
    <col min="15681" max="15682" width="1.5" style="2" customWidth="1"/>
    <col min="15683" max="15683" width="1.25" style="2" customWidth="1"/>
    <col min="15684" max="15872" width="1.5" style="2"/>
    <col min="15873" max="15873" width="1.25" style="2" customWidth="1"/>
    <col min="15874" max="15874" width="2.5" style="2" customWidth="1"/>
    <col min="15875" max="15875" width="3" style="2" customWidth="1"/>
    <col min="15876" max="15876" width="2.625" style="2" customWidth="1"/>
    <col min="15877" max="15934" width="1.625" style="2" customWidth="1"/>
    <col min="15935" max="15935" width="2.625" style="2" customWidth="1"/>
    <col min="15936" max="15936" width="1.625" style="2" customWidth="1"/>
    <col min="15937" max="15938" width="1.5" style="2" customWidth="1"/>
    <col min="15939" max="15939" width="1.25" style="2" customWidth="1"/>
    <col min="15940" max="16128" width="1.5" style="2"/>
    <col min="16129" max="16129" width="1.25" style="2" customWidth="1"/>
    <col min="16130" max="16130" width="2.5" style="2" customWidth="1"/>
    <col min="16131" max="16131" width="3" style="2" customWidth="1"/>
    <col min="16132" max="16132" width="2.625" style="2" customWidth="1"/>
    <col min="16133" max="16190" width="1.625" style="2" customWidth="1"/>
    <col min="16191" max="16191" width="2.625" style="2" customWidth="1"/>
    <col min="16192" max="16192" width="1.625" style="2" customWidth="1"/>
    <col min="16193" max="16194" width="1.5" style="2" customWidth="1"/>
    <col min="16195" max="16195" width="1.25" style="2" customWidth="1"/>
    <col min="16196" max="16384" width="1.5" style="2"/>
  </cols>
  <sheetData>
    <row r="1" spans="2:66" ht="7.5" customHeight="1"/>
    <row r="2" spans="2:66" s="46" customFormat="1" ht="19.5" customHeight="1">
      <c r="B2" s="173" t="s">
        <v>67</v>
      </c>
      <c r="C2" s="173"/>
      <c r="D2" s="173"/>
      <c r="E2" s="173"/>
      <c r="F2" s="173"/>
      <c r="G2" s="173"/>
      <c r="H2" s="173"/>
      <c r="I2" s="173"/>
      <c r="J2" s="173"/>
      <c r="K2" s="173"/>
      <c r="L2" s="173"/>
      <c r="M2" s="173"/>
      <c r="N2" s="173"/>
      <c r="O2" s="405"/>
      <c r="P2" s="405"/>
      <c r="Q2" s="405"/>
      <c r="R2" s="405"/>
      <c r="S2" s="405"/>
      <c r="T2" s="405"/>
      <c r="U2" s="405"/>
      <c r="V2" s="405"/>
      <c r="W2" s="405"/>
      <c r="X2" s="405"/>
      <c r="Y2" s="405"/>
      <c r="Z2" s="405"/>
      <c r="AA2" s="405"/>
      <c r="AB2" s="405"/>
      <c r="AC2" s="405"/>
      <c r="AD2" s="405"/>
      <c r="AE2" s="405"/>
      <c r="AF2" s="405"/>
      <c r="AG2" s="405"/>
      <c r="AH2" s="405"/>
      <c r="AI2" s="405"/>
      <c r="AJ2" s="405"/>
      <c r="AK2" s="405"/>
      <c r="AL2" s="405"/>
      <c r="AM2" s="405"/>
      <c r="AN2" s="405"/>
      <c r="AO2" s="405"/>
      <c r="AP2" s="405"/>
      <c r="AQ2" s="405"/>
      <c r="AR2" s="405"/>
      <c r="AS2" s="405"/>
      <c r="AT2" s="405"/>
      <c r="AU2" s="405"/>
      <c r="AV2" s="405"/>
      <c r="AW2" s="405"/>
      <c r="AX2" s="405"/>
      <c r="AY2" s="405"/>
      <c r="AZ2" s="405"/>
      <c r="BA2" s="405"/>
      <c r="BB2" s="405"/>
      <c r="BC2" s="405"/>
      <c r="BD2" s="405"/>
      <c r="BE2" s="405"/>
      <c r="BF2" s="405"/>
      <c r="BG2" s="405"/>
      <c r="BH2" s="405"/>
      <c r="BI2" s="405"/>
      <c r="BJ2" s="405"/>
      <c r="BK2" s="405"/>
      <c r="BL2" s="405"/>
      <c r="BM2" s="405"/>
      <c r="BN2" s="405"/>
    </row>
    <row r="3" spans="2:66" s="46" customFormat="1" ht="31.5" customHeight="1">
      <c r="B3" s="406" t="s">
        <v>208</v>
      </c>
      <c r="C3" s="406"/>
      <c r="D3" s="406"/>
      <c r="E3" s="406"/>
      <c r="F3" s="406"/>
      <c r="G3" s="406"/>
      <c r="H3" s="406"/>
      <c r="I3" s="406"/>
      <c r="J3" s="406"/>
      <c r="K3" s="406"/>
      <c r="L3" s="406"/>
      <c r="M3" s="406"/>
      <c r="N3" s="406"/>
      <c r="O3" s="406"/>
      <c r="P3" s="406"/>
      <c r="Q3" s="406"/>
      <c r="R3" s="406"/>
      <c r="S3" s="406"/>
      <c r="T3" s="406"/>
      <c r="U3" s="406"/>
      <c r="V3" s="406"/>
      <c r="W3" s="406"/>
      <c r="X3" s="406"/>
      <c r="Y3" s="406"/>
      <c r="Z3" s="406"/>
      <c r="AA3" s="406"/>
      <c r="AB3" s="406"/>
      <c r="AC3" s="406"/>
      <c r="AD3" s="406"/>
      <c r="AE3" s="406"/>
      <c r="AF3" s="406"/>
      <c r="AG3" s="406"/>
      <c r="AH3" s="406"/>
      <c r="AI3" s="406"/>
      <c r="AJ3" s="406"/>
      <c r="AK3" s="406"/>
      <c r="AL3" s="406"/>
      <c r="AM3" s="406"/>
      <c r="AN3" s="406"/>
      <c r="AO3" s="406"/>
      <c r="AP3" s="406"/>
      <c r="AQ3" s="406"/>
      <c r="AR3" s="406"/>
      <c r="AS3" s="406"/>
      <c r="AT3" s="406"/>
      <c r="AU3" s="406"/>
      <c r="AV3" s="406"/>
      <c r="AW3" s="406"/>
      <c r="AX3" s="406"/>
      <c r="AY3" s="406"/>
      <c r="AZ3" s="406"/>
      <c r="BA3" s="406"/>
      <c r="BB3" s="406"/>
      <c r="BC3" s="406"/>
      <c r="BD3" s="406"/>
      <c r="BE3" s="406"/>
      <c r="BF3" s="406"/>
      <c r="BG3" s="406"/>
      <c r="BH3" s="406"/>
      <c r="BI3" s="406"/>
      <c r="BJ3" s="406"/>
      <c r="BK3" s="406"/>
      <c r="BL3" s="406"/>
      <c r="BM3" s="406"/>
      <c r="BN3" s="406"/>
    </row>
    <row r="4" spans="2:66" s="46" customFormat="1" ht="14.25">
      <c r="B4" s="201" t="s">
        <v>144</v>
      </c>
      <c r="C4" s="201"/>
      <c r="D4" s="201"/>
      <c r="E4" s="201"/>
      <c r="F4" s="201"/>
      <c r="G4" s="201"/>
      <c r="H4" s="201"/>
      <c r="I4" s="201"/>
      <c r="J4" s="201"/>
      <c r="K4" s="201"/>
      <c r="L4" s="201"/>
      <c r="M4" s="201"/>
      <c r="N4" s="201"/>
      <c r="O4" s="201"/>
      <c r="P4" s="201"/>
      <c r="Q4" s="201"/>
      <c r="R4" s="201"/>
      <c r="S4" s="201"/>
      <c r="T4" s="201"/>
      <c r="U4" s="201"/>
      <c r="V4" s="201"/>
      <c r="W4" s="201"/>
      <c r="X4" s="201"/>
      <c r="Y4" s="201"/>
      <c r="Z4" s="201"/>
      <c r="AA4" s="201"/>
      <c r="AB4" s="201"/>
      <c r="AC4" s="201"/>
      <c r="AD4" s="201"/>
      <c r="AE4" s="201"/>
      <c r="AF4" s="201"/>
      <c r="AG4" s="201"/>
      <c r="AH4" s="201"/>
      <c r="AI4" s="201"/>
      <c r="AJ4" s="201"/>
      <c r="AK4" s="201"/>
      <c r="AL4" s="201"/>
      <c r="AM4" s="201"/>
      <c r="AN4" s="201"/>
      <c r="AO4" s="201"/>
      <c r="AP4" s="201"/>
      <c r="AQ4" s="201"/>
      <c r="AR4" s="201"/>
      <c r="AS4" s="201"/>
      <c r="AT4" s="201"/>
      <c r="AU4" s="201"/>
      <c r="AV4" s="201"/>
      <c r="AW4" s="201"/>
      <c r="AX4" s="201"/>
      <c r="AY4" s="201"/>
      <c r="AZ4" s="201"/>
      <c r="BA4" s="201"/>
      <c r="BB4" s="201"/>
      <c r="BC4" s="201"/>
      <c r="BD4" s="201"/>
      <c r="BE4" s="201"/>
      <c r="BF4" s="201"/>
      <c r="BG4" s="201"/>
      <c r="BH4" s="201"/>
      <c r="BI4" s="201"/>
      <c r="BJ4" s="201"/>
      <c r="BK4" s="201"/>
      <c r="BL4" s="201"/>
      <c r="BM4" s="201"/>
      <c r="BN4" s="201"/>
    </row>
    <row r="5" spans="2:66" ht="13.5">
      <c r="B5" s="407" t="s">
        <v>145</v>
      </c>
      <c r="C5" s="407"/>
      <c r="D5" s="407"/>
      <c r="E5" s="407"/>
      <c r="F5" s="407"/>
      <c r="G5" s="407"/>
      <c r="H5" s="407"/>
      <c r="I5" s="407"/>
      <c r="J5" s="407"/>
      <c r="K5" s="407"/>
      <c r="L5" s="407"/>
      <c r="M5" s="407"/>
      <c r="N5" s="407"/>
      <c r="O5" s="407"/>
      <c r="P5" s="407"/>
      <c r="Q5" s="407"/>
      <c r="R5" s="407"/>
      <c r="S5" s="407"/>
      <c r="T5" s="407"/>
      <c r="U5" s="407"/>
      <c r="V5" s="407"/>
      <c r="W5" s="407"/>
      <c r="X5" s="407"/>
      <c r="Y5" s="407"/>
      <c r="Z5" s="407"/>
      <c r="AA5" s="407"/>
      <c r="AB5" s="407"/>
      <c r="AC5" s="407"/>
      <c r="AD5" s="407"/>
      <c r="AE5" s="407"/>
      <c r="AF5" s="407"/>
      <c r="AG5" s="407"/>
      <c r="AH5" s="407"/>
      <c r="AI5" s="407"/>
      <c r="AJ5" s="407"/>
      <c r="AK5" s="407"/>
      <c r="AL5" s="407"/>
      <c r="AM5" s="407"/>
      <c r="AN5" s="407"/>
      <c r="AO5" s="407"/>
      <c r="AP5" s="407"/>
      <c r="AQ5" s="407"/>
      <c r="AR5" s="407"/>
      <c r="AS5" s="407"/>
      <c r="AT5" s="407"/>
      <c r="AU5" s="407"/>
      <c r="AV5" s="407"/>
      <c r="AW5" s="407"/>
      <c r="AX5" s="407"/>
      <c r="AY5" s="407"/>
      <c r="AZ5" s="407"/>
      <c r="BA5" s="407"/>
      <c r="BB5" s="407"/>
      <c r="BC5" s="407"/>
      <c r="BD5" s="407"/>
      <c r="BE5" s="407"/>
      <c r="BF5" s="407"/>
      <c r="BG5" s="407"/>
      <c r="BH5" s="407"/>
      <c r="BI5" s="407"/>
      <c r="BJ5" s="407"/>
      <c r="BK5" s="407"/>
      <c r="BL5" s="160"/>
      <c r="BM5" s="93"/>
      <c r="BN5" s="93"/>
    </row>
    <row r="6" spans="2:66" ht="13.5">
      <c r="B6" s="160"/>
      <c r="C6" s="160"/>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0"/>
      <c r="AZ6" s="160"/>
      <c r="BA6" s="160"/>
      <c r="BB6" s="160"/>
      <c r="BC6" s="160"/>
      <c r="BD6" s="160"/>
      <c r="BE6" s="160"/>
      <c r="BF6" s="160"/>
      <c r="BG6" s="160"/>
      <c r="BH6" s="160"/>
      <c r="BI6" s="160"/>
      <c r="BJ6" s="160"/>
      <c r="BK6" s="160"/>
      <c r="BL6" s="160"/>
      <c r="BM6" s="93"/>
      <c r="BN6" s="93"/>
    </row>
    <row r="7" spans="2:66" ht="13.5">
      <c r="B7" s="404" t="s">
        <v>146</v>
      </c>
      <c r="C7" s="404"/>
      <c r="D7" s="404"/>
      <c r="E7" s="404"/>
      <c r="F7" s="404"/>
      <c r="G7" s="404"/>
      <c r="H7" s="404"/>
      <c r="I7" s="404"/>
      <c r="J7" s="404"/>
      <c r="K7" s="404"/>
      <c r="L7" s="404"/>
      <c r="M7" s="404"/>
      <c r="N7" s="404"/>
      <c r="O7" s="404"/>
      <c r="P7" s="404"/>
      <c r="Q7" s="404"/>
      <c r="R7" s="404"/>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c r="AV7" s="404"/>
      <c r="AW7" s="404"/>
      <c r="AX7" s="404"/>
      <c r="AY7" s="404"/>
      <c r="AZ7" s="404"/>
      <c r="BA7" s="404"/>
      <c r="BB7" s="404"/>
      <c r="BC7" s="404"/>
      <c r="BD7" s="404"/>
      <c r="BE7" s="404"/>
      <c r="BF7" s="404"/>
      <c r="BG7" s="404"/>
      <c r="BH7" s="404"/>
      <c r="BI7" s="404"/>
      <c r="BJ7" s="404"/>
      <c r="BK7" s="404"/>
      <c r="BL7" s="159"/>
      <c r="BM7" s="93"/>
      <c r="BN7" s="93"/>
    </row>
    <row r="8" spans="2:66" ht="5.25" customHeight="1">
      <c r="B8" s="159"/>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c r="BA8" s="159"/>
      <c r="BB8" s="159"/>
      <c r="BC8" s="159"/>
      <c r="BD8" s="159"/>
      <c r="BE8" s="159"/>
      <c r="BF8" s="159"/>
      <c r="BG8" s="159"/>
      <c r="BH8" s="159"/>
      <c r="BI8" s="159"/>
      <c r="BJ8" s="159"/>
      <c r="BK8" s="159"/>
      <c r="BL8" s="159"/>
      <c r="BM8" s="93"/>
      <c r="BN8" s="93"/>
    </row>
    <row r="9" spans="2:66" ht="12" customHeight="1">
      <c r="B9" s="94">
        <v>1</v>
      </c>
      <c r="C9" s="409" t="s">
        <v>147</v>
      </c>
      <c r="D9" s="409"/>
      <c r="E9" s="409"/>
      <c r="F9" s="409"/>
      <c r="G9" s="409"/>
      <c r="H9" s="409"/>
      <c r="I9" s="409"/>
      <c r="J9" s="409"/>
      <c r="K9" s="409"/>
      <c r="L9" s="409"/>
      <c r="M9" s="409"/>
      <c r="N9" s="409"/>
      <c r="O9" s="409"/>
      <c r="P9" s="409"/>
      <c r="Q9" s="409"/>
      <c r="R9" s="409"/>
      <c r="S9" s="409"/>
      <c r="T9" s="409"/>
      <c r="U9" s="409"/>
      <c r="V9" s="409"/>
      <c r="W9" s="409"/>
      <c r="X9" s="409"/>
      <c r="Y9" s="409"/>
      <c r="Z9" s="409"/>
      <c r="AA9" s="409"/>
      <c r="AB9" s="409"/>
      <c r="AC9" s="409"/>
      <c r="AD9" s="409"/>
      <c r="AE9" s="409"/>
      <c r="AF9" s="409"/>
      <c r="AG9" s="409"/>
      <c r="AH9" s="409"/>
      <c r="AI9" s="409"/>
      <c r="AJ9" s="409"/>
      <c r="AK9" s="409"/>
      <c r="AL9" s="409"/>
      <c r="AM9" s="409"/>
      <c r="AN9" s="409"/>
      <c r="AO9" s="409"/>
      <c r="AP9" s="409"/>
      <c r="AQ9" s="409"/>
      <c r="AR9" s="409"/>
      <c r="AS9" s="409"/>
      <c r="AT9" s="409"/>
      <c r="AU9" s="409"/>
      <c r="AV9" s="409"/>
      <c r="AW9" s="409"/>
      <c r="AX9" s="409"/>
      <c r="AY9" s="409"/>
      <c r="AZ9" s="409"/>
      <c r="BA9" s="409"/>
      <c r="BB9" s="409"/>
      <c r="BC9" s="409"/>
      <c r="BD9" s="409"/>
      <c r="BE9" s="409"/>
      <c r="BF9" s="409"/>
      <c r="BG9" s="409"/>
      <c r="BH9" s="409"/>
      <c r="BI9" s="409"/>
      <c r="BJ9" s="409"/>
      <c r="BK9" s="409"/>
      <c r="BL9" s="409"/>
      <c r="BM9" s="409"/>
      <c r="BN9" s="409"/>
    </row>
    <row r="10" spans="2:66" ht="12" customHeight="1">
      <c r="B10" s="95"/>
      <c r="C10" s="409"/>
      <c r="D10" s="409"/>
      <c r="E10" s="409"/>
      <c r="F10" s="409"/>
      <c r="G10" s="409"/>
      <c r="H10" s="409"/>
      <c r="I10" s="409"/>
      <c r="J10" s="409"/>
      <c r="K10" s="409"/>
      <c r="L10" s="409"/>
      <c r="M10" s="409"/>
      <c r="N10" s="409"/>
      <c r="O10" s="409"/>
      <c r="P10" s="409"/>
      <c r="Q10" s="409"/>
      <c r="R10" s="409"/>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409"/>
      <c r="AT10" s="409"/>
      <c r="AU10" s="409"/>
      <c r="AV10" s="409"/>
      <c r="AW10" s="409"/>
      <c r="AX10" s="409"/>
      <c r="AY10" s="409"/>
      <c r="AZ10" s="409"/>
      <c r="BA10" s="409"/>
      <c r="BB10" s="409"/>
      <c r="BC10" s="409"/>
      <c r="BD10" s="409"/>
      <c r="BE10" s="409"/>
      <c r="BF10" s="409"/>
      <c r="BG10" s="409"/>
      <c r="BH10" s="409"/>
      <c r="BI10" s="409"/>
      <c r="BJ10" s="409"/>
      <c r="BK10" s="409"/>
      <c r="BL10" s="409"/>
      <c r="BM10" s="409"/>
      <c r="BN10" s="409"/>
    </row>
    <row r="11" spans="2:66" ht="12" customHeight="1">
      <c r="B11" s="95"/>
      <c r="C11" s="409"/>
      <c r="D11" s="409"/>
      <c r="E11" s="409"/>
      <c r="F11" s="409"/>
      <c r="G11" s="409"/>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09"/>
      <c r="AP11" s="409"/>
      <c r="AQ11" s="409"/>
      <c r="AR11" s="409"/>
      <c r="AS11" s="409"/>
      <c r="AT11" s="409"/>
      <c r="AU11" s="409"/>
      <c r="AV11" s="409"/>
      <c r="AW11" s="409"/>
      <c r="AX11" s="409"/>
      <c r="AY11" s="409"/>
      <c r="AZ11" s="409"/>
      <c r="BA11" s="409"/>
      <c r="BB11" s="409"/>
      <c r="BC11" s="409"/>
      <c r="BD11" s="409"/>
      <c r="BE11" s="409"/>
      <c r="BF11" s="409"/>
      <c r="BG11" s="409"/>
      <c r="BH11" s="409"/>
      <c r="BI11" s="409"/>
      <c r="BJ11" s="409"/>
      <c r="BK11" s="409"/>
      <c r="BL11" s="409"/>
      <c r="BM11" s="409"/>
      <c r="BN11" s="409"/>
    </row>
    <row r="12" spans="2:66" ht="12" customHeight="1">
      <c r="B12" s="94"/>
      <c r="C12" s="96" t="s">
        <v>148</v>
      </c>
      <c r="D12" s="410" t="s">
        <v>149</v>
      </c>
      <c r="E12" s="410"/>
      <c r="F12" s="410"/>
      <c r="G12" s="410"/>
      <c r="H12" s="410"/>
      <c r="I12" s="410"/>
      <c r="J12" s="410"/>
      <c r="K12" s="410"/>
      <c r="L12" s="410"/>
      <c r="M12" s="410"/>
      <c r="N12" s="410"/>
      <c r="O12" s="410"/>
      <c r="P12" s="410"/>
      <c r="Q12" s="410"/>
      <c r="R12" s="410"/>
      <c r="S12" s="410"/>
      <c r="T12" s="410"/>
      <c r="U12" s="410"/>
      <c r="V12" s="410"/>
      <c r="W12" s="410"/>
      <c r="X12" s="410"/>
      <c r="Y12" s="410"/>
      <c r="Z12" s="410"/>
      <c r="AA12" s="410"/>
      <c r="AB12" s="410"/>
      <c r="AC12" s="410"/>
      <c r="AD12" s="410"/>
      <c r="AE12" s="410"/>
      <c r="AF12" s="410"/>
      <c r="AG12" s="410"/>
      <c r="AH12" s="410"/>
      <c r="AI12" s="410"/>
      <c r="AJ12" s="410"/>
      <c r="AK12" s="410"/>
      <c r="AL12" s="410"/>
      <c r="AM12" s="410"/>
      <c r="AN12" s="410"/>
      <c r="AO12" s="410"/>
      <c r="AP12" s="410"/>
      <c r="AQ12" s="410"/>
      <c r="AR12" s="410"/>
      <c r="AS12" s="410"/>
      <c r="AT12" s="410"/>
      <c r="AU12" s="410"/>
      <c r="AV12" s="410"/>
      <c r="AW12" s="410"/>
      <c r="AX12" s="410"/>
      <c r="AY12" s="410"/>
      <c r="AZ12" s="410"/>
      <c r="BA12" s="410"/>
      <c r="BB12" s="410"/>
      <c r="BC12" s="410"/>
      <c r="BD12" s="410"/>
      <c r="BE12" s="410"/>
      <c r="BF12" s="410"/>
      <c r="BG12" s="410"/>
      <c r="BH12" s="410"/>
      <c r="BI12" s="410"/>
      <c r="BJ12" s="410"/>
      <c r="BK12" s="410"/>
      <c r="BL12" s="410"/>
      <c r="BM12" s="410"/>
      <c r="BN12" s="410"/>
    </row>
    <row r="13" spans="2:66" ht="12" customHeight="1">
      <c r="B13" s="95"/>
      <c r="C13" s="96" t="s">
        <v>150</v>
      </c>
      <c r="D13" s="410" t="s">
        <v>151</v>
      </c>
      <c r="E13" s="410"/>
      <c r="F13" s="410"/>
      <c r="G13" s="410"/>
      <c r="H13" s="410"/>
      <c r="I13" s="410"/>
      <c r="J13" s="410"/>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c r="AY13" s="410"/>
      <c r="AZ13" s="410"/>
      <c r="BA13" s="410"/>
      <c r="BB13" s="410"/>
      <c r="BC13" s="410"/>
      <c r="BD13" s="410"/>
      <c r="BE13" s="410"/>
      <c r="BF13" s="410"/>
      <c r="BG13" s="410"/>
      <c r="BH13" s="410"/>
      <c r="BI13" s="410"/>
      <c r="BJ13" s="410"/>
      <c r="BK13" s="410"/>
      <c r="BL13" s="410"/>
      <c r="BM13" s="410"/>
      <c r="BN13" s="410"/>
    </row>
    <row r="14" spans="2:66" ht="5.25" customHeight="1">
      <c r="B14" s="95"/>
      <c r="C14" s="157"/>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93"/>
      <c r="BN14" s="93"/>
    </row>
    <row r="15" spans="2:66" ht="15" customHeight="1">
      <c r="B15" s="97">
        <v>2</v>
      </c>
      <c r="C15" s="411" t="s">
        <v>152</v>
      </c>
      <c r="D15" s="411"/>
      <c r="E15" s="411"/>
      <c r="F15" s="411"/>
      <c r="G15" s="411"/>
      <c r="H15" s="411"/>
      <c r="I15" s="411"/>
      <c r="J15" s="411"/>
      <c r="K15" s="411"/>
      <c r="L15" s="411"/>
      <c r="M15" s="411"/>
      <c r="N15" s="411"/>
      <c r="O15" s="411"/>
      <c r="P15" s="411"/>
      <c r="Q15" s="411"/>
      <c r="R15" s="411"/>
      <c r="S15" s="411"/>
      <c r="T15" s="411"/>
      <c r="U15" s="411"/>
      <c r="V15" s="411"/>
      <c r="W15" s="411"/>
      <c r="X15" s="411"/>
      <c r="Y15" s="411"/>
      <c r="Z15" s="411"/>
      <c r="AA15" s="411"/>
      <c r="AB15" s="411"/>
      <c r="AC15" s="411"/>
      <c r="AD15" s="411"/>
      <c r="AE15" s="411"/>
      <c r="AF15" s="411"/>
      <c r="AG15" s="411"/>
      <c r="AH15" s="411"/>
      <c r="AI15" s="411"/>
      <c r="AJ15" s="411"/>
      <c r="AK15" s="411"/>
      <c r="AL15" s="411"/>
      <c r="AM15" s="411"/>
      <c r="AN15" s="411"/>
      <c r="AO15" s="411"/>
      <c r="AP15" s="411"/>
      <c r="AQ15" s="411"/>
      <c r="AR15" s="411"/>
      <c r="AS15" s="411"/>
      <c r="AT15" s="411"/>
      <c r="AU15" s="411"/>
      <c r="AV15" s="411"/>
      <c r="AW15" s="411"/>
      <c r="AX15" s="411"/>
      <c r="AY15" s="411"/>
      <c r="AZ15" s="411"/>
      <c r="BA15" s="411"/>
      <c r="BB15" s="411"/>
      <c r="BC15" s="411"/>
      <c r="BD15" s="411"/>
      <c r="BE15" s="411"/>
      <c r="BF15" s="411"/>
      <c r="BG15" s="411"/>
      <c r="BH15" s="411"/>
      <c r="BI15" s="411"/>
      <c r="BJ15" s="411"/>
      <c r="BK15" s="411"/>
      <c r="BL15" s="411"/>
      <c r="BM15" s="411"/>
      <c r="BN15" s="411"/>
    </row>
    <row r="16" spans="2:66" ht="15" customHeight="1">
      <c r="B16" s="97"/>
      <c r="C16" s="411"/>
      <c r="D16" s="411"/>
      <c r="E16" s="411"/>
      <c r="F16" s="411"/>
      <c r="G16" s="411"/>
      <c r="H16" s="411"/>
      <c r="I16" s="411"/>
      <c r="J16" s="411"/>
      <c r="K16" s="411"/>
      <c r="L16" s="411"/>
      <c r="M16" s="411"/>
      <c r="N16" s="411"/>
      <c r="O16" s="411"/>
      <c r="P16" s="411"/>
      <c r="Q16" s="411"/>
      <c r="R16" s="411"/>
      <c r="S16" s="411"/>
      <c r="T16" s="411"/>
      <c r="U16" s="411"/>
      <c r="V16" s="411"/>
      <c r="W16" s="411"/>
      <c r="X16" s="411"/>
      <c r="Y16" s="411"/>
      <c r="Z16" s="411"/>
      <c r="AA16" s="411"/>
      <c r="AB16" s="411"/>
      <c r="AC16" s="411"/>
      <c r="AD16" s="411"/>
      <c r="AE16" s="411"/>
      <c r="AF16" s="411"/>
      <c r="AG16" s="411"/>
      <c r="AH16" s="411"/>
      <c r="AI16" s="411"/>
      <c r="AJ16" s="411"/>
      <c r="AK16" s="411"/>
      <c r="AL16" s="411"/>
      <c r="AM16" s="411"/>
      <c r="AN16" s="411"/>
      <c r="AO16" s="411"/>
      <c r="AP16" s="411"/>
      <c r="AQ16" s="411"/>
      <c r="AR16" s="411"/>
      <c r="AS16" s="411"/>
      <c r="AT16" s="411"/>
      <c r="AU16" s="411"/>
      <c r="AV16" s="411"/>
      <c r="AW16" s="411"/>
      <c r="AX16" s="411"/>
      <c r="AY16" s="411"/>
      <c r="AZ16" s="411"/>
      <c r="BA16" s="411"/>
      <c r="BB16" s="411"/>
      <c r="BC16" s="411"/>
      <c r="BD16" s="411"/>
      <c r="BE16" s="411"/>
      <c r="BF16" s="411"/>
      <c r="BG16" s="411"/>
      <c r="BH16" s="411"/>
      <c r="BI16" s="411"/>
      <c r="BJ16" s="411"/>
      <c r="BK16" s="411"/>
      <c r="BL16" s="411"/>
      <c r="BM16" s="411"/>
      <c r="BN16" s="411"/>
    </row>
    <row r="17" spans="2:66" ht="15" customHeight="1">
      <c r="B17" s="98"/>
      <c r="C17" s="411"/>
      <c r="D17" s="411"/>
      <c r="E17" s="411"/>
      <c r="F17" s="411"/>
      <c r="G17" s="411"/>
      <c r="H17" s="411"/>
      <c r="I17" s="411"/>
      <c r="J17" s="411"/>
      <c r="K17" s="411"/>
      <c r="L17" s="411"/>
      <c r="M17" s="411"/>
      <c r="N17" s="411"/>
      <c r="O17" s="411"/>
      <c r="P17" s="411"/>
      <c r="Q17" s="411"/>
      <c r="R17" s="411"/>
      <c r="S17" s="411"/>
      <c r="T17" s="411"/>
      <c r="U17" s="411"/>
      <c r="V17" s="411"/>
      <c r="W17" s="411"/>
      <c r="X17" s="411"/>
      <c r="Y17" s="411"/>
      <c r="Z17" s="411"/>
      <c r="AA17" s="411"/>
      <c r="AB17" s="411"/>
      <c r="AC17" s="411"/>
      <c r="AD17" s="411"/>
      <c r="AE17" s="411"/>
      <c r="AF17" s="411"/>
      <c r="AG17" s="411"/>
      <c r="AH17" s="411"/>
      <c r="AI17" s="411"/>
      <c r="AJ17" s="411"/>
      <c r="AK17" s="411"/>
      <c r="AL17" s="411"/>
      <c r="AM17" s="411"/>
      <c r="AN17" s="411"/>
      <c r="AO17" s="411"/>
      <c r="AP17" s="411"/>
      <c r="AQ17" s="411"/>
      <c r="AR17" s="411"/>
      <c r="AS17" s="411"/>
      <c r="AT17" s="411"/>
      <c r="AU17" s="411"/>
      <c r="AV17" s="411"/>
      <c r="AW17" s="411"/>
      <c r="AX17" s="411"/>
      <c r="AY17" s="411"/>
      <c r="AZ17" s="411"/>
      <c r="BA17" s="411"/>
      <c r="BB17" s="411"/>
      <c r="BC17" s="411"/>
      <c r="BD17" s="411"/>
      <c r="BE17" s="411"/>
      <c r="BF17" s="411"/>
      <c r="BG17" s="411"/>
      <c r="BH17" s="411"/>
      <c r="BI17" s="411"/>
      <c r="BJ17" s="411"/>
      <c r="BK17" s="411"/>
      <c r="BL17" s="411"/>
      <c r="BM17" s="411"/>
      <c r="BN17" s="411"/>
    </row>
    <row r="18" spans="2:66" ht="5.25" customHeight="1">
      <c r="B18" s="91"/>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60"/>
      <c r="BN18" s="60"/>
    </row>
    <row r="19" spans="2:66" ht="15" customHeight="1">
      <c r="B19" s="100">
        <v>3</v>
      </c>
      <c r="C19" s="411" t="s">
        <v>153</v>
      </c>
      <c r="D19" s="411"/>
      <c r="E19" s="411"/>
      <c r="F19" s="411"/>
      <c r="G19" s="411"/>
      <c r="H19" s="411"/>
      <c r="I19" s="411"/>
      <c r="J19" s="411"/>
      <c r="K19" s="411"/>
      <c r="L19" s="411"/>
      <c r="M19" s="411"/>
      <c r="N19" s="411"/>
      <c r="O19" s="411"/>
      <c r="P19" s="411"/>
      <c r="Q19" s="411"/>
      <c r="R19" s="411"/>
      <c r="S19" s="411"/>
      <c r="T19" s="411"/>
      <c r="U19" s="411"/>
      <c r="V19" s="411"/>
      <c r="W19" s="411"/>
      <c r="X19" s="411"/>
      <c r="Y19" s="411"/>
      <c r="Z19" s="411"/>
      <c r="AA19" s="411"/>
      <c r="AB19" s="411"/>
      <c r="AC19" s="411"/>
      <c r="AD19" s="411"/>
      <c r="AE19" s="411"/>
      <c r="AF19" s="411"/>
      <c r="AG19" s="411"/>
      <c r="AH19" s="411"/>
      <c r="AI19" s="411"/>
      <c r="AJ19" s="411"/>
      <c r="AK19" s="411"/>
      <c r="AL19" s="411"/>
      <c r="AM19" s="411"/>
      <c r="AN19" s="411"/>
      <c r="AO19" s="411"/>
      <c r="AP19" s="411"/>
      <c r="AQ19" s="411"/>
      <c r="AR19" s="411"/>
      <c r="AS19" s="411"/>
      <c r="AT19" s="411"/>
      <c r="AU19" s="411"/>
      <c r="AV19" s="411"/>
      <c r="AW19" s="411"/>
      <c r="AX19" s="411"/>
      <c r="AY19" s="411"/>
      <c r="AZ19" s="411"/>
      <c r="BA19" s="411"/>
      <c r="BB19" s="411"/>
      <c r="BC19" s="411"/>
      <c r="BD19" s="411"/>
      <c r="BE19" s="411"/>
      <c r="BF19" s="411"/>
      <c r="BG19" s="411"/>
      <c r="BH19" s="411"/>
      <c r="BI19" s="411"/>
      <c r="BJ19" s="411"/>
      <c r="BK19" s="411"/>
      <c r="BL19" s="411"/>
      <c r="BM19" s="411"/>
      <c r="BN19" s="411"/>
    </row>
    <row r="20" spans="2:66" ht="15" customHeight="1">
      <c r="B20" s="91"/>
      <c r="C20" s="411"/>
      <c r="D20" s="411"/>
      <c r="E20" s="411"/>
      <c r="F20" s="411"/>
      <c r="G20" s="411"/>
      <c r="H20" s="411"/>
      <c r="I20" s="411"/>
      <c r="J20" s="411"/>
      <c r="K20" s="411"/>
      <c r="L20" s="411"/>
      <c r="M20" s="411"/>
      <c r="N20" s="411"/>
      <c r="O20" s="411"/>
      <c r="P20" s="411"/>
      <c r="Q20" s="411"/>
      <c r="R20" s="411"/>
      <c r="S20" s="411"/>
      <c r="T20" s="411"/>
      <c r="U20" s="411"/>
      <c r="V20" s="411"/>
      <c r="W20" s="411"/>
      <c r="X20" s="411"/>
      <c r="Y20" s="411"/>
      <c r="Z20" s="411"/>
      <c r="AA20" s="411"/>
      <c r="AB20" s="411"/>
      <c r="AC20" s="411"/>
      <c r="AD20" s="411"/>
      <c r="AE20" s="411"/>
      <c r="AF20" s="411"/>
      <c r="AG20" s="411"/>
      <c r="AH20" s="411"/>
      <c r="AI20" s="411"/>
      <c r="AJ20" s="411"/>
      <c r="AK20" s="411"/>
      <c r="AL20" s="411"/>
      <c r="AM20" s="411"/>
      <c r="AN20" s="411"/>
      <c r="AO20" s="411"/>
      <c r="AP20" s="411"/>
      <c r="AQ20" s="411"/>
      <c r="AR20" s="411"/>
      <c r="AS20" s="411"/>
      <c r="AT20" s="411"/>
      <c r="AU20" s="411"/>
      <c r="AV20" s="411"/>
      <c r="AW20" s="411"/>
      <c r="AX20" s="411"/>
      <c r="AY20" s="411"/>
      <c r="AZ20" s="411"/>
      <c r="BA20" s="411"/>
      <c r="BB20" s="411"/>
      <c r="BC20" s="411"/>
      <c r="BD20" s="411"/>
      <c r="BE20" s="411"/>
      <c r="BF20" s="411"/>
      <c r="BG20" s="411"/>
      <c r="BH20" s="411"/>
      <c r="BI20" s="411"/>
      <c r="BJ20" s="411"/>
      <c r="BK20" s="411"/>
      <c r="BL20" s="411"/>
      <c r="BM20" s="411"/>
      <c r="BN20" s="411"/>
    </row>
    <row r="21" spans="2:66" ht="5.25" customHeight="1">
      <c r="B21" s="94"/>
      <c r="C21" s="157"/>
      <c r="D21" s="157"/>
      <c r="E21" s="157"/>
      <c r="F21" s="157"/>
      <c r="G21" s="157"/>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93"/>
      <c r="BN21" s="93"/>
    </row>
    <row r="22" spans="2:66" ht="12" customHeight="1">
      <c r="B22" s="94">
        <v>4</v>
      </c>
      <c r="C22" s="410" t="s">
        <v>154</v>
      </c>
      <c r="D22" s="410"/>
      <c r="E22" s="410"/>
      <c r="F22" s="410"/>
      <c r="G22" s="410"/>
      <c r="H22" s="410"/>
      <c r="I22" s="410"/>
      <c r="J22" s="410"/>
      <c r="K22" s="410"/>
      <c r="L22" s="410"/>
      <c r="M22" s="410"/>
      <c r="N22" s="410"/>
      <c r="O22" s="410"/>
      <c r="P22" s="410"/>
      <c r="Q22" s="410"/>
      <c r="R22" s="410"/>
      <c r="S22" s="410"/>
      <c r="T22" s="410"/>
      <c r="U22" s="410"/>
      <c r="V22" s="410"/>
      <c r="W22" s="410"/>
      <c r="X22" s="410"/>
      <c r="Y22" s="410"/>
      <c r="Z22" s="410"/>
      <c r="AA22" s="410"/>
      <c r="AB22" s="410"/>
      <c r="AC22" s="410"/>
      <c r="AD22" s="410"/>
      <c r="AE22" s="410"/>
      <c r="AF22" s="410"/>
      <c r="AG22" s="410"/>
      <c r="AH22" s="410"/>
      <c r="AI22" s="410"/>
      <c r="AJ22" s="410"/>
      <c r="AK22" s="410"/>
      <c r="AL22" s="410"/>
      <c r="AM22" s="410"/>
      <c r="AN22" s="410"/>
      <c r="AO22" s="410"/>
      <c r="AP22" s="410"/>
      <c r="AQ22" s="410"/>
      <c r="AR22" s="410"/>
      <c r="AS22" s="410"/>
      <c r="AT22" s="410"/>
      <c r="AU22" s="410"/>
      <c r="AV22" s="410"/>
      <c r="AW22" s="410"/>
      <c r="AX22" s="410"/>
      <c r="AY22" s="410"/>
      <c r="AZ22" s="410"/>
      <c r="BA22" s="410"/>
      <c r="BB22" s="410"/>
      <c r="BC22" s="410"/>
      <c r="BD22" s="410"/>
      <c r="BE22" s="410"/>
      <c r="BF22" s="410"/>
      <c r="BG22" s="410"/>
      <c r="BH22" s="410"/>
      <c r="BI22" s="410"/>
      <c r="BJ22" s="410"/>
      <c r="BK22" s="410"/>
      <c r="BL22" s="410"/>
      <c r="BM22" s="410"/>
      <c r="BN22" s="410"/>
    </row>
    <row r="23" spans="2:66" ht="5.25" customHeight="1">
      <c r="B23" s="94"/>
      <c r="C23" s="157"/>
      <c r="D23" s="157"/>
      <c r="E23" s="157"/>
      <c r="F23" s="157"/>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93"/>
      <c r="BN23" s="93"/>
    </row>
    <row r="24" spans="2:66" ht="12" customHeight="1">
      <c r="B24" s="94">
        <v>5</v>
      </c>
      <c r="C24" s="409" t="s">
        <v>155</v>
      </c>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09"/>
      <c r="AH24" s="409"/>
      <c r="AI24" s="409"/>
      <c r="AJ24" s="409"/>
      <c r="AK24" s="409"/>
      <c r="AL24" s="409"/>
      <c r="AM24" s="409"/>
      <c r="AN24" s="409"/>
      <c r="AO24" s="409"/>
      <c r="AP24" s="409"/>
      <c r="AQ24" s="409"/>
      <c r="AR24" s="409"/>
      <c r="AS24" s="409"/>
      <c r="AT24" s="409"/>
      <c r="AU24" s="409"/>
      <c r="AV24" s="409"/>
      <c r="AW24" s="409"/>
      <c r="AX24" s="409"/>
      <c r="AY24" s="409"/>
      <c r="AZ24" s="409"/>
      <c r="BA24" s="409"/>
      <c r="BB24" s="409"/>
      <c r="BC24" s="409"/>
      <c r="BD24" s="409"/>
      <c r="BE24" s="409"/>
      <c r="BF24" s="409"/>
      <c r="BG24" s="409"/>
      <c r="BH24" s="409"/>
      <c r="BI24" s="409"/>
      <c r="BJ24" s="409"/>
      <c r="BK24" s="409"/>
      <c r="BL24" s="409"/>
      <c r="BM24" s="409"/>
      <c r="BN24" s="409"/>
    </row>
    <row r="25" spans="2:66" ht="12" customHeight="1">
      <c r="B25" s="95"/>
      <c r="C25" s="409"/>
      <c r="D25" s="409"/>
      <c r="E25" s="409"/>
      <c r="F25" s="409"/>
      <c r="G25" s="409"/>
      <c r="H25" s="409"/>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09"/>
      <c r="AO25" s="409"/>
      <c r="AP25" s="409"/>
      <c r="AQ25" s="409"/>
      <c r="AR25" s="409"/>
      <c r="AS25" s="409"/>
      <c r="AT25" s="409"/>
      <c r="AU25" s="409"/>
      <c r="AV25" s="409"/>
      <c r="AW25" s="409"/>
      <c r="AX25" s="409"/>
      <c r="AY25" s="409"/>
      <c r="AZ25" s="409"/>
      <c r="BA25" s="409"/>
      <c r="BB25" s="409"/>
      <c r="BC25" s="409"/>
      <c r="BD25" s="409"/>
      <c r="BE25" s="409"/>
      <c r="BF25" s="409"/>
      <c r="BG25" s="409"/>
      <c r="BH25" s="409"/>
      <c r="BI25" s="409"/>
      <c r="BJ25" s="409"/>
      <c r="BK25" s="409"/>
      <c r="BL25" s="409"/>
      <c r="BM25" s="409"/>
      <c r="BN25" s="409"/>
    </row>
    <row r="26" spans="2:66" ht="5.25" customHeight="1">
      <c r="B26" s="95"/>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93"/>
      <c r="BN26" s="93"/>
    </row>
    <row r="27" spans="2:66" ht="12" customHeight="1">
      <c r="B27" s="94">
        <v>6</v>
      </c>
      <c r="C27" s="412" t="s">
        <v>250</v>
      </c>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c r="BB27" s="412"/>
      <c r="BC27" s="412"/>
      <c r="BD27" s="412"/>
      <c r="BE27" s="412"/>
      <c r="BF27" s="412"/>
      <c r="BG27" s="412"/>
      <c r="BH27" s="412"/>
      <c r="BI27" s="412"/>
      <c r="BJ27" s="412"/>
      <c r="BK27" s="412"/>
      <c r="BL27" s="412"/>
      <c r="BM27" s="412"/>
      <c r="BN27" s="412"/>
    </row>
    <row r="28" spans="2:66" ht="12" customHeight="1">
      <c r="B28" s="94"/>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2"/>
      <c r="BK28" s="412"/>
      <c r="BL28" s="412"/>
      <c r="BM28" s="412"/>
      <c r="BN28" s="412"/>
    </row>
    <row r="29" spans="2:66" ht="5.25" customHeight="1">
      <c r="B29" s="157"/>
      <c r="C29" s="157"/>
      <c r="D29" s="157"/>
      <c r="E29" s="157"/>
      <c r="F29" s="157"/>
      <c r="G29" s="157"/>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93"/>
      <c r="BN29" s="93"/>
    </row>
    <row r="30" spans="2:66" ht="12" customHeight="1">
      <c r="B30" s="94">
        <v>7</v>
      </c>
      <c r="C30" s="410" t="s">
        <v>156</v>
      </c>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c r="BB30" s="410"/>
      <c r="BC30" s="410"/>
      <c r="BD30" s="410"/>
      <c r="BE30" s="410"/>
      <c r="BF30" s="410"/>
      <c r="BG30" s="410"/>
      <c r="BH30" s="410"/>
      <c r="BI30" s="410"/>
      <c r="BJ30" s="410"/>
      <c r="BK30" s="410"/>
      <c r="BL30" s="410"/>
      <c r="BM30" s="410"/>
      <c r="BN30" s="410"/>
    </row>
    <row r="31" spans="2:66" ht="5.25" customHeight="1">
      <c r="B31" s="157"/>
      <c r="C31" s="157"/>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93"/>
      <c r="BN31" s="93"/>
    </row>
    <row r="32" spans="2:66" ht="12" customHeight="1">
      <c r="B32" s="94">
        <v>8</v>
      </c>
      <c r="C32" s="409" t="s">
        <v>157</v>
      </c>
      <c r="D32" s="409"/>
      <c r="E32" s="409"/>
      <c r="F32" s="409"/>
      <c r="G32" s="409"/>
      <c r="H32" s="409"/>
      <c r="I32" s="409"/>
      <c r="J32" s="409"/>
      <c r="K32" s="409"/>
      <c r="L32" s="409"/>
      <c r="M32" s="409"/>
      <c r="N32" s="409"/>
      <c r="O32" s="409"/>
      <c r="P32" s="409"/>
      <c r="Q32" s="409"/>
      <c r="R32" s="409"/>
      <c r="S32" s="409"/>
      <c r="T32" s="409"/>
      <c r="U32" s="409"/>
      <c r="V32" s="409"/>
      <c r="W32" s="409"/>
      <c r="X32" s="409"/>
      <c r="Y32" s="409"/>
      <c r="Z32" s="409"/>
      <c r="AA32" s="409"/>
      <c r="AB32" s="409"/>
      <c r="AC32" s="409"/>
      <c r="AD32" s="409"/>
      <c r="AE32" s="409"/>
      <c r="AF32" s="409"/>
      <c r="AG32" s="409"/>
      <c r="AH32" s="409"/>
      <c r="AI32" s="409"/>
      <c r="AJ32" s="409"/>
      <c r="AK32" s="409"/>
      <c r="AL32" s="409"/>
      <c r="AM32" s="409"/>
      <c r="AN32" s="409"/>
      <c r="AO32" s="409"/>
      <c r="AP32" s="409"/>
      <c r="AQ32" s="409"/>
      <c r="AR32" s="409"/>
      <c r="AS32" s="409"/>
      <c r="AT32" s="409"/>
      <c r="AU32" s="409"/>
      <c r="AV32" s="409"/>
      <c r="AW32" s="409"/>
      <c r="AX32" s="409"/>
      <c r="AY32" s="409"/>
      <c r="AZ32" s="409"/>
      <c r="BA32" s="409"/>
      <c r="BB32" s="409"/>
      <c r="BC32" s="409"/>
      <c r="BD32" s="409"/>
      <c r="BE32" s="409"/>
      <c r="BF32" s="409"/>
      <c r="BG32" s="409"/>
      <c r="BH32" s="409"/>
      <c r="BI32" s="409"/>
      <c r="BJ32" s="409"/>
      <c r="BK32" s="409"/>
      <c r="BL32" s="409"/>
      <c r="BM32" s="409"/>
      <c r="BN32" s="409"/>
    </row>
    <row r="33" spans="2:66" ht="5.25" customHeight="1">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93"/>
      <c r="BN33" s="93"/>
    </row>
    <row r="34" spans="2:66" ht="12" customHeight="1">
      <c r="B34" s="160">
        <v>9</v>
      </c>
      <c r="C34" s="413" t="s">
        <v>158</v>
      </c>
      <c r="D34" s="413"/>
      <c r="E34" s="413"/>
      <c r="F34" s="413"/>
      <c r="G34" s="413"/>
      <c r="H34" s="413"/>
      <c r="I34" s="413"/>
      <c r="J34" s="413"/>
      <c r="K34" s="413"/>
      <c r="L34" s="413"/>
      <c r="M34" s="413"/>
      <c r="N34" s="413"/>
      <c r="O34" s="413"/>
      <c r="P34" s="413"/>
      <c r="Q34" s="413"/>
      <c r="R34" s="413"/>
      <c r="S34" s="413"/>
      <c r="T34" s="413"/>
      <c r="U34" s="413"/>
      <c r="V34" s="413"/>
      <c r="W34" s="413"/>
      <c r="X34" s="413"/>
      <c r="Y34" s="413"/>
      <c r="Z34" s="413"/>
      <c r="AA34" s="413"/>
      <c r="AB34" s="413"/>
      <c r="AC34" s="413"/>
      <c r="AD34" s="413"/>
      <c r="AE34" s="413"/>
      <c r="AF34" s="413"/>
      <c r="AG34" s="413"/>
      <c r="AH34" s="413"/>
      <c r="AI34" s="413"/>
      <c r="AJ34" s="413"/>
      <c r="AK34" s="413"/>
      <c r="AL34" s="413"/>
      <c r="AM34" s="413"/>
      <c r="AN34" s="413"/>
      <c r="AO34" s="413"/>
      <c r="AP34" s="413"/>
      <c r="AQ34" s="413"/>
      <c r="AR34" s="413"/>
      <c r="AS34" s="413"/>
      <c r="AT34" s="413"/>
      <c r="AU34" s="413"/>
      <c r="AV34" s="413"/>
      <c r="AW34" s="413"/>
      <c r="AX34" s="413"/>
      <c r="AY34" s="413"/>
      <c r="AZ34" s="413"/>
      <c r="BA34" s="413"/>
      <c r="BB34" s="413"/>
      <c r="BC34" s="413"/>
      <c r="BD34" s="413"/>
      <c r="BE34" s="413"/>
      <c r="BF34" s="413"/>
      <c r="BG34" s="413"/>
      <c r="BH34" s="413"/>
      <c r="BI34" s="413"/>
      <c r="BJ34" s="413"/>
      <c r="BK34" s="413"/>
      <c r="BL34" s="413"/>
      <c r="BM34" s="413"/>
      <c r="BN34" s="413"/>
    </row>
    <row r="35" spans="2:66" ht="5.25" customHeight="1">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93"/>
      <c r="BN35" s="93"/>
    </row>
    <row r="36" spans="2:66" s="92" customFormat="1" ht="12" customHeight="1">
      <c r="B36" s="154">
        <v>10</v>
      </c>
      <c r="C36" s="408" t="s">
        <v>159</v>
      </c>
      <c r="D36" s="408"/>
      <c r="E36" s="408"/>
      <c r="F36" s="408"/>
      <c r="G36" s="408"/>
      <c r="H36" s="408"/>
      <c r="I36" s="408"/>
      <c r="J36" s="408"/>
      <c r="K36" s="408"/>
      <c r="L36" s="408"/>
      <c r="M36" s="408"/>
      <c r="N36" s="408"/>
      <c r="O36" s="408"/>
      <c r="P36" s="408"/>
      <c r="Q36" s="408"/>
      <c r="R36" s="408"/>
      <c r="S36" s="408"/>
      <c r="T36" s="408"/>
      <c r="U36" s="408"/>
      <c r="V36" s="408"/>
      <c r="W36" s="408"/>
      <c r="X36" s="408"/>
      <c r="Y36" s="408"/>
      <c r="Z36" s="408"/>
      <c r="AA36" s="408"/>
      <c r="AB36" s="408"/>
      <c r="AC36" s="408"/>
      <c r="AD36" s="408"/>
      <c r="AE36" s="408"/>
      <c r="AF36" s="408"/>
      <c r="AG36" s="408"/>
      <c r="AH36" s="408"/>
      <c r="AI36" s="408"/>
      <c r="AJ36" s="408"/>
      <c r="AK36" s="408"/>
      <c r="AL36" s="408"/>
      <c r="AM36" s="408"/>
      <c r="AN36" s="408"/>
      <c r="AO36" s="408"/>
      <c r="AP36" s="408"/>
      <c r="AQ36" s="408"/>
      <c r="AR36" s="408"/>
      <c r="AS36" s="408"/>
      <c r="AT36" s="408"/>
      <c r="AU36" s="408"/>
      <c r="AV36" s="408"/>
      <c r="AW36" s="408"/>
      <c r="AX36" s="408"/>
      <c r="AY36" s="408"/>
      <c r="AZ36" s="408"/>
      <c r="BA36" s="408"/>
      <c r="BB36" s="408"/>
      <c r="BC36" s="408"/>
      <c r="BD36" s="408"/>
      <c r="BE36" s="408"/>
      <c r="BF36" s="408"/>
      <c r="BG36" s="408"/>
      <c r="BH36" s="408"/>
      <c r="BI36" s="408"/>
      <c r="BJ36" s="408"/>
      <c r="BK36" s="408"/>
      <c r="BL36" s="408"/>
      <c r="BM36" s="408"/>
      <c r="BN36" s="408"/>
    </row>
    <row r="37" spans="2:66" s="92" customFormat="1" ht="12" customHeight="1">
      <c r="B37" s="154"/>
      <c r="C37" s="101"/>
      <c r="D37" s="101"/>
      <c r="E37" s="101"/>
      <c r="F37" s="101"/>
      <c r="G37" s="101"/>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row>
    <row r="38" spans="2:66" ht="12" customHeight="1">
      <c r="B38" s="93"/>
      <c r="C38" s="102"/>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102"/>
      <c r="AQ38" s="102"/>
      <c r="AR38" s="102"/>
      <c r="AS38" s="102"/>
      <c r="AT38" s="102"/>
      <c r="AU38" s="102"/>
      <c r="AV38" s="102"/>
      <c r="AW38" s="102"/>
      <c r="AX38" s="102"/>
      <c r="AY38" s="102"/>
      <c r="AZ38" s="102"/>
      <c r="BA38" s="102"/>
      <c r="BB38" s="102"/>
      <c r="BC38" s="102"/>
      <c r="BD38" s="102"/>
      <c r="BE38" s="102"/>
      <c r="BF38" s="102"/>
      <c r="BG38" s="102"/>
      <c r="BH38" s="102"/>
      <c r="BI38" s="102"/>
      <c r="BJ38" s="102"/>
      <c r="BK38" s="102"/>
      <c r="BL38" s="102"/>
      <c r="BM38" s="102"/>
      <c r="BN38" s="102"/>
    </row>
    <row r="39" spans="2:66" ht="13.5" customHeight="1">
      <c r="B39" s="414" t="s">
        <v>160</v>
      </c>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c r="BH39" s="414"/>
      <c r="BI39" s="414"/>
      <c r="BJ39" s="414"/>
      <c r="BK39" s="414"/>
      <c r="BL39" s="158"/>
      <c r="BM39" s="93"/>
      <c r="BN39" s="93"/>
    </row>
    <row r="40" spans="2:66" ht="5.25" customHeight="1">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c r="AF40" s="158"/>
      <c r="AG40" s="158"/>
      <c r="AH40" s="158"/>
      <c r="AI40" s="158"/>
      <c r="AJ40" s="158"/>
      <c r="AK40" s="158"/>
      <c r="AL40" s="158"/>
      <c r="AM40" s="158"/>
      <c r="AN40" s="158"/>
      <c r="AO40" s="158"/>
      <c r="AP40" s="158"/>
      <c r="AQ40" s="158"/>
      <c r="AR40" s="158"/>
      <c r="AS40" s="158"/>
      <c r="AT40" s="158"/>
      <c r="AU40" s="158"/>
      <c r="AV40" s="158"/>
      <c r="AW40" s="158"/>
      <c r="AX40" s="158"/>
      <c r="AY40" s="158"/>
      <c r="AZ40" s="158"/>
      <c r="BA40" s="158"/>
      <c r="BB40" s="158"/>
      <c r="BC40" s="158"/>
      <c r="BD40" s="158"/>
      <c r="BE40" s="158"/>
      <c r="BF40" s="158"/>
      <c r="BG40" s="158"/>
      <c r="BH40" s="158"/>
      <c r="BI40" s="158"/>
      <c r="BJ40" s="158"/>
      <c r="BK40" s="158"/>
      <c r="BL40" s="158"/>
      <c r="BM40" s="93"/>
      <c r="BN40" s="93"/>
    </row>
    <row r="41" spans="2:66" ht="12" customHeight="1">
      <c r="B41" s="94">
        <v>1</v>
      </c>
      <c r="C41" s="409" t="s">
        <v>161</v>
      </c>
      <c r="D41" s="409"/>
      <c r="E41" s="409"/>
      <c r="F41" s="409"/>
      <c r="G41" s="409"/>
      <c r="H41" s="409"/>
      <c r="I41" s="409"/>
      <c r="J41" s="409"/>
      <c r="K41" s="409"/>
      <c r="L41" s="409"/>
      <c r="M41" s="409"/>
      <c r="N41" s="409"/>
      <c r="O41" s="409"/>
      <c r="P41" s="409"/>
      <c r="Q41" s="409"/>
      <c r="R41" s="409"/>
      <c r="S41" s="409"/>
      <c r="T41" s="409"/>
      <c r="U41" s="409"/>
      <c r="V41" s="409"/>
      <c r="W41" s="409"/>
      <c r="X41" s="409"/>
      <c r="Y41" s="409"/>
      <c r="Z41" s="409"/>
      <c r="AA41" s="409"/>
      <c r="AB41" s="409"/>
      <c r="AC41" s="409"/>
      <c r="AD41" s="409"/>
      <c r="AE41" s="409"/>
      <c r="AF41" s="409"/>
      <c r="AG41" s="409"/>
      <c r="AH41" s="409"/>
      <c r="AI41" s="409"/>
      <c r="AJ41" s="409"/>
      <c r="AK41" s="409"/>
      <c r="AL41" s="409"/>
      <c r="AM41" s="409"/>
      <c r="AN41" s="409"/>
      <c r="AO41" s="409"/>
      <c r="AP41" s="409"/>
      <c r="AQ41" s="409"/>
      <c r="AR41" s="409"/>
      <c r="AS41" s="409"/>
      <c r="AT41" s="409"/>
      <c r="AU41" s="409"/>
      <c r="AV41" s="409"/>
      <c r="AW41" s="409"/>
      <c r="AX41" s="409"/>
      <c r="AY41" s="409"/>
      <c r="AZ41" s="409"/>
      <c r="BA41" s="409"/>
      <c r="BB41" s="409"/>
      <c r="BC41" s="409"/>
      <c r="BD41" s="409"/>
      <c r="BE41" s="409"/>
      <c r="BF41" s="409"/>
      <c r="BG41" s="409"/>
      <c r="BH41" s="409"/>
      <c r="BI41" s="409"/>
      <c r="BJ41" s="409"/>
      <c r="BK41" s="409"/>
      <c r="BL41" s="409"/>
      <c r="BM41" s="409"/>
      <c r="BN41" s="409"/>
    </row>
    <row r="42" spans="2:66" ht="12" customHeight="1">
      <c r="B42" s="103"/>
      <c r="C42" s="409" t="s">
        <v>162</v>
      </c>
      <c r="D42" s="409"/>
      <c r="E42" s="409"/>
      <c r="F42" s="409"/>
      <c r="G42" s="409"/>
      <c r="H42" s="409"/>
      <c r="I42" s="409"/>
      <c r="J42" s="409"/>
      <c r="K42" s="409"/>
      <c r="L42" s="409"/>
      <c r="M42" s="409"/>
      <c r="N42" s="409"/>
      <c r="O42" s="409"/>
      <c r="P42" s="409"/>
      <c r="Q42" s="409"/>
      <c r="R42" s="409"/>
      <c r="S42" s="409"/>
      <c r="T42" s="409"/>
      <c r="U42" s="409"/>
      <c r="V42" s="409"/>
      <c r="W42" s="409"/>
      <c r="X42" s="409"/>
      <c r="Y42" s="409"/>
      <c r="Z42" s="409"/>
      <c r="AA42" s="409"/>
      <c r="AB42" s="409"/>
      <c r="AC42" s="409"/>
      <c r="AD42" s="409"/>
      <c r="AE42" s="409"/>
      <c r="AF42" s="409"/>
      <c r="AG42" s="409"/>
      <c r="AH42" s="409"/>
      <c r="AI42" s="409"/>
      <c r="AJ42" s="409"/>
      <c r="AK42" s="409"/>
      <c r="AL42" s="409"/>
      <c r="AM42" s="409"/>
      <c r="AN42" s="409"/>
      <c r="AO42" s="409"/>
      <c r="AP42" s="409"/>
      <c r="AQ42" s="409"/>
      <c r="AR42" s="409"/>
      <c r="AS42" s="409"/>
      <c r="AT42" s="409"/>
      <c r="AU42" s="409"/>
      <c r="AV42" s="409"/>
      <c r="AW42" s="409"/>
      <c r="AX42" s="409"/>
      <c r="AY42" s="409"/>
      <c r="AZ42" s="409"/>
      <c r="BA42" s="409"/>
      <c r="BB42" s="409"/>
      <c r="BC42" s="409"/>
      <c r="BD42" s="409"/>
      <c r="BE42" s="409"/>
      <c r="BF42" s="409"/>
      <c r="BG42" s="409"/>
      <c r="BH42" s="409"/>
      <c r="BI42" s="409"/>
      <c r="BJ42" s="409"/>
      <c r="BK42" s="409"/>
      <c r="BL42" s="409"/>
      <c r="BM42" s="409"/>
      <c r="BN42" s="409"/>
    </row>
    <row r="43" spans="2:66" ht="12" customHeight="1">
      <c r="B43" s="103"/>
      <c r="C43" s="409"/>
      <c r="D43" s="409"/>
      <c r="E43" s="409"/>
      <c r="F43" s="409"/>
      <c r="G43" s="409"/>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09"/>
      <c r="AY43" s="409"/>
      <c r="AZ43" s="409"/>
      <c r="BA43" s="409"/>
      <c r="BB43" s="409"/>
      <c r="BC43" s="409"/>
      <c r="BD43" s="409"/>
      <c r="BE43" s="409"/>
      <c r="BF43" s="409"/>
      <c r="BG43" s="409"/>
      <c r="BH43" s="409"/>
      <c r="BI43" s="409"/>
      <c r="BJ43" s="409"/>
      <c r="BK43" s="409"/>
      <c r="BL43" s="409"/>
      <c r="BM43" s="409"/>
      <c r="BN43" s="409"/>
    </row>
    <row r="44" spans="2:66" ht="12" customHeight="1">
      <c r="B44" s="103"/>
      <c r="C44" s="96" t="s">
        <v>148</v>
      </c>
      <c r="D44" s="409" t="s">
        <v>163</v>
      </c>
      <c r="E44" s="409"/>
      <c r="F44" s="409"/>
      <c r="G44" s="409"/>
      <c r="H44" s="409"/>
      <c r="I44" s="409"/>
      <c r="J44" s="409"/>
      <c r="K44" s="409"/>
      <c r="L44" s="409"/>
      <c r="M44" s="409"/>
      <c r="N44" s="409"/>
      <c r="O44" s="409"/>
      <c r="P44" s="409"/>
      <c r="Q44" s="409"/>
      <c r="R44" s="409"/>
      <c r="S44" s="409"/>
      <c r="T44" s="409"/>
      <c r="U44" s="409"/>
      <c r="V44" s="409"/>
      <c r="W44" s="409"/>
      <c r="X44" s="409"/>
      <c r="Y44" s="409"/>
      <c r="Z44" s="409"/>
      <c r="AA44" s="409"/>
      <c r="AB44" s="409"/>
      <c r="AC44" s="409"/>
      <c r="AD44" s="409"/>
      <c r="AE44" s="409"/>
      <c r="AF44" s="409"/>
      <c r="AG44" s="409"/>
      <c r="AH44" s="409"/>
      <c r="AI44" s="409"/>
      <c r="AJ44" s="409"/>
      <c r="AK44" s="409"/>
      <c r="AL44" s="409"/>
      <c r="AM44" s="409"/>
      <c r="AN44" s="409"/>
      <c r="AO44" s="409"/>
      <c r="AP44" s="409"/>
      <c r="AQ44" s="409"/>
      <c r="AR44" s="409"/>
      <c r="AS44" s="409"/>
      <c r="AT44" s="409"/>
      <c r="AU44" s="409"/>
      <c r="AV44" s="409"/>
      <c r="AW44" s="409"/>
      <c r="AX44" s="409"/>
      <c r="AY44" s="409"/>
      <c r="AZ44" s="409"/>
      <c r="BA44" s="409"/>
      <c r="BB44" s="409"/>
      <c r="BC44" s="409"/>
      <c r="BD44" s="409"/>
      <c r="BE44" s="409"/>
      <c r="BF44" s="409"/>
      <c r="BG44" s="409"/>
      <c r="BH44" s="409"/>
      <c r="BI44" s="409"/>
      <c r="BJ44" s="409"/>
      <c r="BK44" s="409"/>
      <c r="BL44" s="409"/>
      <c r="BM44" s="409"/>
      <c r="BN44" s="409"/>
    </row>
    <row r="45" spans="2:66" ht="12" customHeight="1">
      <c r="B45" s="103"/>
      <c r="C45" s="96"/>
      <c r="D45" s="94" t="s">
        <v>164</v>
      </c>
      <c r="E45" s="409" t="s">
        <v>165</v>
      </c>
      <c r="F45" s="409"/>
      <c r="G45" s="409"/>
      <c r="H45" s="409"/>
      <c r="I45" s="409"/>
      <c r="J45" s="409"/>
      <c r="K45" s="409"/>
      <c r="L45" s="409"/>
      <c r="M45" s="409"/>
      <c r="N45" s="409"/>
      <c r="O45" s="409"/>
      <c r="P45" s="409"/>
      <c r="Q45" s="409"/>
      <c r="R45" s="409"/>
      <c r="S45" s="409"/>
      <c r="T45" s="409"/>
      <c r="U45" s="409"/>
      <c r="V45" s="409"/>
      <c r="W45" s="409"/>
      <c r="X45" s="409"/>
      <c r="Y45" s="409"/>
      <c r="Z45" s="409"/>
      <c r="AA45" s="409"/>
      <c r="AB45" s="409"/>
      <c r="AC45" s="409"/>
      <c r="AD45" s="409"/>
      <c r="AE45" s="409"/>
      <c r="AF45" s="409"/>
      <c r="AG45" s="409"/>
      <c r="AH45" s="409"/>
      <c r="AI45" s="409"/>
      <c r="AJ45" s="409"/>
      <c r="AK45" s="409"/>
      <c r="AL45" s="409"/>
      <c r="AM45" s="409"/>
      <c r="AN45" s="409"/>
      <c r="AO45" s="409"/>
      <c r="AP45" s="409"/>
      <c r="AQ45" s="409"/>
      <c r="AR45" s="409"/>
      <c r="AS45" s="409"/>
      <c r="AT45" s="409"/>
      <c r="AU45" s="409"/>
      <c r="AV45" s="409"/>
      <c r="AW45" s="409"/>
      <c r="AX45" s="409"/>
      <c r="AY45" s="409"/>
      <c r="AZ45" s="409"/>
      <c r="BA45" s="409"/>
      <c r="BB45" s="409"/>
      <c r="BC45" s="409"/>
      <c r="BD45" s="409"/>
      <c r="BE45" s="409"/>
      <c r="BF45" s="409"/>
      <c r="BG45" s="409"/>
      <c r="BH45" s="409"/>
      <c r="BI45" s="409"/>
      <c r="BJ45" s="409"/>
      <c r="BK45" s="409"/>
      <c r="BL45" s="409"/>
      <c r="BM45" s="409"/>
      <c r="BN45" s="409"/>
    </row>
    <row r="46" spans="2:66" ht="12" customHeight="1">
      <c r="B46" s="103"/>
      <c r="C46" s="103"/>
      <c r="D46" s="94" t="s">
        <v>166</v>
      </c>
      <c r="E46" s="409" t="s">
        <v>167</v>
      </c>
      <c r="F46" s="409"/>
      <c r="G46" s="409"/>
      <c r="H46" s="409"/>
      <c r="I46" s="409"/>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09"/>
      <c r="AQ46" s="409"/>
      <c r="AR46" s="409"/>
      <c r="AS46" s="409"/>
      <c r="AT46" s="409"/>
      <c r="AU46" s="409"/>
      <c r="AV46" s="409"/>
      <c r="AW46" s="409"/>
      <c r="AX46" s="409"/>
      <c r="AY46" s="409"/>
      <c r="AZ46" s="409"/>
      <c r="BA46" s="409"/>
      <c r="BB46" s="409"/>
      <c r="BC46" s="409"/>
      <c r="BD46" s="409"/>
      <c r="BE46" s="409"/>
      <c r="BF46" s="409"/>
      <c r="BG46" s="409"/>
      <c r="BH46" s="409"/>
      <c r="BI46" s="409"/>
      <c r="BJ46" s="409"/>
      <c r="BK46" s="409"/>
      <c r="BL46" s="409"/>
      <c r="BM46" s="409"/>
      <c r="BN46" s="409"/>
    </row>
    <row r="47" spans="2:66" ht="12" customHeight="1">
      <c r="B47" s="103"/>
      <c r="C47" s="96" t="s">
        <v>150</v>
      </c>
      <c r="D47" s="409" t="s">
        <v>168</v>
      </c>
      <c r="E47" s="409"/>
      <c r="F47" s="409"/>
      <c r="G47" s="409"/>
      <c r="H47" s="409"/>
      <c r="I47" s="409"/>
      <c r="J47" s="409"/>
      <c r="K47" s="409"/>
      <c r="L47" s="409"/>
      <c r="M47" s="409"/>
      <c r="N47" s="409"/>
      <c r="O47" s="409"/>
      <c r="P47" s="409"/>
      <c r="Q47" s="409"/>
      <c r="R47" s="409"/>
      <c r="S47" s="409"/>
      <c r="T47" s="409"/>
      <c r="U47" s="409"/>
      <c r="V47" s="409"/>
      <c r="W47" s="409"/>
      <c r="X47" s="409"/>
      <c r="Y47" s="409"/>
      <c r="Z47" s="409"/>
      <c r="AA47" s="409"/>
      <c r="AB47" s="409"/>
      <c r="AC47" s="409"/>
      <c r="AD47" s="409"/>
      <c r="AE47" s="409"/>
      <c r="AF47" s="409"/>
      <c r="AG47" s="409"/>
      <c r="AH47" s="409"/>
      <c r="AI47" s="409"/>
      <c r="AJ47" s="409"/>
      <c r="AK47" s="409"/>
      <c r="AL47" s="409"/>
      <c r="AM47" s="409"/>
      <c r="AN47" s="409"/>
      <c r="AO47" s="409"/>
      <c r="AP47" s="409"/>
      <c r="AQ47" s="409"/>
      <c r="AR47" s="409"/>
      <c r="AS47" s="409"/>
      <c r="AT47" s="409"/>
      <c r="AU47" s="409"/>
      <c r="AV47" s="409"/>
      <c r="AW47" s="409"/>
      <c r="AX47" s="409"/>
      <c r="AY47" s="409"/>
      <c r="AZ47" s="409"/>
      <c r="BA47" s="409"/>
      <c r="BB47" s="409"/>
      <c r="BC47" s="409"/>
      <c r="BD47" s="409"/>
      <c r="BE47" s="409"/>
      <c r="BF47" s="409"/>
      <c r="BG47" s="409"/>
      <c r="BH47" s="409"/>
      <c r="BI47" s="409"/>
      <c r="BJ47" s="409"/>
      <c r="BK47" s="409"/>
      <c r="BL47" s="409"/>
      <c r="BM47" s="409"/>
      <c r="BN47" s="409"/>
    </row>
    <row r="48" spans="2:66" ht="12" customHeight="1">
      <c r="B48" s="103"/>
      <c r="C48" s="103"/>
      <c r="D48" s="409" t="s">
        <v>169</v>
      </c>
      <c r="E48" s="409"/>
      <c r="F48" s="409"/>
      <c r="G48" s="409"/>
      <c r="H48" s="409"/>
      <c r="I48" s="409"/>
      <c r="J48" s="409"/>
      <c r="K48" s="409"/>
      <c r="L48" s="409"/>
      <c r="M48" s="409"/>
      <c r="N48" s="409"/>
      <c r="O48" s="409"/>
      <c r="P48" s="409"/>
      <c r="Q48" s="409"/>
      <c r="R48" s="409"/>
      <c r="S48" s="409"/>
      <c r="T48" s="409"/>
      <c r="U48" s="409"/>
      <c r="V48" s="409"/>
      <c r="W48" s="409"/>
      <c r="X48" s="409"/>
      <c r="Y48" s="409"/>
      <c r="Z48" s="409"/>
      <c r="AA48" s="409"/>
      <c r="AB48" s="409"/>
      <c r="AC48" s="409"/>
      <c r="AD48" s="409"/>
      <c r="AE48" s="409"/>
      <c r="AF48" s="409"/>
      <c r="AG48" s="409"/>
      <c r="AH48" s="409"/>
      <c r="AI48" s="409"/>
      <c r="AJ48" s="409"/>
      <c r="AK48" s="409"/>
      <c r="AL48" s="409"/>
      <c r="AM48" s="409"/>
      <c r="AN48" s="409"/>
      <c r="AO48" s="409"/>
      <c r="AP48" s="409"/>
      <c r="AQ48" s="409"/>
      <c r="AR48" s="409"/>
      <c r="AS48" s="409"/>
      <c r="AT48" s="409"/>
      <c r="AU48" s="409"/>
      <c r="AV48" s="409"/>
      <c r="AW48" s="409"/>
      <c r="AX48" s="409"/>
      <c r="AY48" s="409"/>
      <c r="AZ48" s="409"/>
      <c r="BA48" s="409"/>
      <c r="BB48" s="409"/>
      <c r="BC48" s="409"/>
      <c r="BD48" s="409"/>
      <c r="BE48" s="409"/>
      <c r="BF48" s="409"/>
      <c r="BG48" s="409"/>
      <c r="BH48" s="409"/>
      <c r="BI48" s="409"/>
      <c r="BJ48" s="409"/>
      <c r="BK48" s="409"/>
      <c r="BL48" s="409"/>
      <c r="BM48" s="409"/>
      <c r="BN48" s="409"/>
    </row>
    <row r="49" spans="2:67" ht="12" customHeight="1">
      <c r="B49" s="103"/>
      <c r="C49" s="103"/>
      <c r="D49" s="94" t="s">
        <v>164</v>
      </c>
      <c r="E49" s="409" t="s">
        <v>170</v>
      </c>
      <c r="F49" s="409"/>
      <c r="G49" s="409"/>
      <c r="H49" s="409"/>
      <c r="I49" s="409"/>
      <c r="J49" s="409"/>
      <c r="K49" s="409"/>
      <c r="L49" s="409"/>
      <c r="M49" s="409"/>
      <c r="N49" s="409"/>
      <c r="O49" s="409"/>
      <c r="P49" s="409"/>
      <c r="Q49" s="409"/>
      <c r="R49" s="409"/>
      <c r="S49" s="409"/>
      <c r="T49" s="409"/>
      <c r="U49" s="409"/>
      <c r="V49" s="409"/>
      <c r="W49" s="409"/>
      <c r="X49" s="409"/>
      <c r="Y49" s="409"/>
      <c r="Z49" s="409"/>
      <c r="AA49" s="409"/>
      <c r="AB49" s="409"/>
      <c r="AC49" s="409"/>
      <c r="AD49" s="409"/>
      <c r="AE49" s="409"/>
      <c r="AF49" s="409"/>
      <c r="AG49" s="409"/>
      <c r="AH49" s="409"/>
      <c r="AI49" s="409"/>
      <c r="AJ49" s="409"/>
      <c r="AK49" s="409"/>
      <c r="AL49" s="409"/>
      <c r="AM49" s="409"/>
      <c r="AN49" s="409"/>
      <c r="AO49" s="409"/>
      <c r="AP49" s="409"/>
      <c r="AQ49" s="409"/>
      <c r="AR49" s="409"/>
      <c r="AS49" s="409"/>
      <c r="AT49" s="409"/>
      <c r="AU49" s="409"/>
      <c r="AV49" s="409"/>
      <c r="AW49" s="409"/>
      <c r="AX49" s="409"/>
      <c r="AY49" s="409"/>
      <c r="AZ49" s="409"/>
      <c r="BA49" s="409"/>
      <c r="BB49" s="409"/>
      <c r="BC49" s="409"/>
      <c r="BD49" s="409"/>
      <c r="BE49" s="409"/>
      <c r="BF49" s="409"/>
      <c r="BG49" s="409"/>
      <c r="BH49" s="409"/>
      <c r="BI49" s="409"/>
      <c r="BJ49" s="409"/>
      <c r="BK49" s="409"/>
      <c r="BL49" s="409"/>
      <c r="BM49" s="409"/>
      <c r="BN49" s="409"/>
    </row>
    <row r="50" spans="2:67" ht="12" customHeight="1">
      <c r="B50" s="103"/>
      <c r="C50" s="103"/>
      <c r="D50" s="94"/>
      <c r="E50" s="409"/>
      <c r="F50" s="409"/>
      <c r="G50" s="409"/>
      <c r="H50" s="409"/>
      <c r="I50" s="409"/>
      <c r="J50" s="409"/>
      <c r="K50" s="409"/>
      <c r="L50" s="409"/>
      <c r="M50" s="409"/>
      <c r="N50" s="409"/>
      <c r="O50" s="409"/>
      <c r="P50" s="409"/>
      <c r="Q50" s="409"/>
      <c r="R50" s="409"/>
      <c r="S50" s="409"/>
      <c r="T50" s="409"/>
      <c r="U50" s="409"/>
      <c r="V50" s="409"/>
      <c r="W50" s="409"/>
      <c r="X50" s="409"/>
      <c r="Y50" s="409"/>
      <c r="Z50" s="409"/>
      <c r="AA50" s="409"/>
      <c r="AB50" s="409"/>
      <c r="AC50" s="409"/>
      <c r="AD50" s="409"/>
      <c r="AE50" s="409"/>
      <c r="AF50" s="409"/>
      <c r="AG50" s="409"/>
      <c r="AH50" s="409"/>
      <c r="AI50" s="409"/>
      <c r="AJ50" s="409"/>
      <c r="AK50" s="409"/>
      <c r="AL50" s="409"/>
      <c r="AM50" s="409"/>
      <c r="AN50" s="409"/>
      <c r="AO50" s="409"/>
      <c r="AP50" s="409"/>
      <c r="AQ50" s="409"/>
      <c r="AR50" s="409"/>
      <c r="AS50" s="409"/>
      <c r="AT50" s="409"/>
      <c r="AU50" s="409"/>
      <c r="AV50" s="409"/>
      <c r="AW50" s="409"/>
      <c r="AX50" s="409"/>
      <c r="AY50" s="409"/>
      <c r="AZ50" s="409"/>
      <c r="BA50" s="409"/>
      <c r="BB50" s="409"/>
      <c r="BC50" s="409"/>
      <c r="BD50" s="409"/>
      <c r="BE50" s="409"/>
      <c r="BF50" s="409"/>
      <c r="BG50" s="409"/>
      <c r="BH50" s="409"/>
      <c r="BI50" s="409"/>
      <c r="BJ50" s="409"/>
      <c r="BK50" s="409"/>
      <c r="BL50" s="409"/>
      <c r="BM50" s="409"/>
      <c r="BN50" s="409"/>
    </row>
    <row r="51" spans="2:67" ht="12" customHeight="1">
      <c r="B51" s="103"/>
      <c r="C51" s="103"/>
      <c r="D51" s="94" t="s">
        <v>166</v>
      </c>
      <c r="E51" s="409" t="s">
        <v>171</v>
      </c>
      <c r="F51" s="409"/>
      <c r="G51" s="409"/>
      <c r="H51" s="409"/>
      <c r="I51" s="409"/>
      <c r="J51" s="409"/>
      <c r="K51" s="409"/>
      <c r="L51" s="409"/>
      <c r="M51" s="409"/>
      <c r="N51" s="409"/>
      <c r="O51" s="409"/>
      <c r="P51" s="409"/>
      <c r="Q51" s="409"/>
      <c r="R51" s="409"/>
      <c r="S51" s="409"/>
      <c r="T51" s="409"/>
      <c r="U51" s="409"/>
      <c r="V51" s="409"/>
      <c r="W51" s="409"/>
      <c r="X51" s="409"/>
      <c r="Y51" s="409"/>
      <c r="Z51" s="409"/>
      <c r="AA51" s="409"/>
      <c r="AB51" s="409"/>
      <c r="AC51" s="409"/>
      <c r="AD51" s="409"/>
      <c r="AE51" s="409"/>
      <c r="AF51" s="409"/>
      <c r="AG51" s="409"/>
      <c r="AH51" s="409"/>
      <c r="AI51" s="409"/>
      <c r="AJ51" s="409"/>
      <c r="AK51" s="409"/>
      <c r="AL51" s="409"/>
      <c r="AM51" s="409"/>
      <c r="AN51" s="409"/>
      <c r="AO51" s="409"/>
      <c r="AP51" s="409"/>
      <c r="AQ51" s="409"/>
      <c r="AR51" s="409"/>
      <c r="AS51" s="409"/>
      <c r="AT51" s="409"/>
      <c r="AU51" s="409"/>
      <c r="AV51" s="409"/>
      <c r="AW51" s="409"/>
      <c r="AX51" s="409"/>
      <c r="AY51" s="409"/>
      <c r="AZ51" s="409"/>
      <c r="BA51" s="409"/>
      <c r="BB51" s="409"/>
      <c r="BC51" s="409"/>
      <c r="BD51" s="409"/>
      <c r="BE51" s="409"/>
      <c r="BF51" s="409"/>
      <c r="BG51" s="409"/>
      <c r="BH51" s="409"/>
      <c r="BI51" s="409"/>
      <c r="BJ51" s="409"/>
      <c r="BK51" s="409"/>
      <c r="BL51" s="409"/>
      <c r="BM51" s="409"/>
      <c r="BN51" s="409"/>
    </row>
    <row r="52" spans="2:67" ht="12" customHeight="1">
      <c r="B52" s="103"/>
      <c r="C52" s="103"/>
      <c r="D52" s="94" t="s">
        <v>172</v>
      </c>
      <c r="E52" s="409" t="s">
        <v>173</v>
      </c>
      <c r="F52" s="409"/>
      <c r="G52" s="409"/>
      <c r="H52" s="409"/>
      <c r="I52" s="409"/>
      <c r="J52" s="409"/>
      <c r="K52" s="409"/>
      <c r="L52" s="409"/>
      <c r="M52" s="409"/>
      <c r="N52" s="409"/>
      <c r="O52" s="409"/>
      <c r="P52" s="409"/>
      <c r="Q52" s="409"/>
      <c r="R52" s="409"/>
      <c r="S52" s="409"/>
      <c r="T52" s="409"/>
      <c r="U52" s="409"/>
      <c r="V52" s="409"/>
      <c r="W52" s="409"/>
      <c r="X52" s="409"/>
      <c r="Y52" s="409"/>
      <c r="Z52" s="409"/>
      <c r="AA52" s="409"/>
      <c r="AB52" s="409"/>
      <c r="AC52" s="409"/>
      <c r="AD52" s="409"/>
      <c r="AE52" s="409"/>
      <c r="AF52" s="409"/>
      <c r="AG52" s="409"/>
      <c r="AH52" s="409"/>
      <c r="AI52" s="409"/>
      <c r="AJ52" s="409"/>
      <c r="AK52" s="409"/>
      <c r="AL52" s="409"/>
      <c r="AM52" s="409"/>
      <c r="AN52" s="409"/>
      <c r="AO52" s="409"/>
      <c r="AP52" s="409"/>
      <c r="AQ52" s="409"/>
      <c r="AR52" s="409"/>
      <c r="AS52" s="409"/>
      <c r="AT52" s="409"/>
      <c r="AU52" s="409"/>
      <c r="AV52" s="409"/>
      <c r="AW52" s="409"/>
      <c r="AX52" s="409"/>
      <c r="AY52" s="409"/>
      <c r="AZ52" s="409"/>
      <c r="BA52" s="409"/>
      <c r="BB52" s="409"/>
      <c r="BC52" s="409"/>
      <c r="BD52" s="409"/>
      <c r="BE52" s="409"/>
      <c r="BF52" s="409"/>
      <c r="BG52" s="409"/>
      <c r="BH52" s="409"/>
      <c r="BI52" s="409"/>
      <c r="BJ52" s="409"/>
      <c r="BK52" s="409"/>
      <c r="BL52" s="409"/>
      <c r="BM52" s="409"/>
      <c r="BN52" s="409"/>
    </row>
    <row r="53" spans="2:67" ht="5.25" customHeight="1">
      <c r="B53" s="156"/>
      <c r="C53" s="156"/>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156"/>
      <c r="AF53" s="156"/>
      <c r="AG53" s="156"/>
      <c r="AH53" s="156"/>
      <c r="AI53" s="156"/>
      <c r="AJ53" s="156"/>
      <c r="AK53" s="156"/>
      <c r="AL53" s="156"/>
      <c r="AM53" s="156"/>
      <c r="AN53" s="156"/>
      <c r="AO53" s="156"/>
      <c r="AP53" s="156"/>
      <c r="AQ53" s="156"/>
      <c r="AR53" s="156"/>
      <c r="AS53" s="156"/>
      <c r="AT53" s="156"/>
      <c r="AU53" s="156"/>
      <c r="AV53" s="156"/>
      <c r="AW53" s="156"/>
      <c r="AX53" s="156"/>
      <c r="AY53" s="156"/>
      <c r="AZ53" s="156"/>
      <c r="BA53" s="156"/>
      <c r="BB53" s="156"/>
      <c r="BC53" s="156"/>
      <c r="BD53" s="156"/>
      <c r="BE53" s="156"/>
      <c r="BF53" s="156"/>
      <c r="BG53" s="156"/>
      <c r="BH53" s="156"/>
      <c r="BI53" s="156"/>
      <c r="BJ53" s="156"/>
      <c r="BK53" s="156"/>
      <c r="BL53" s="156"/>
      <c r="BM53" s="93"/>
      <c r="BN53" s="93"/>
    </row>
    <row r="54" spans="2:67" ht="12" customHeight="1">
      <c r="B54" s="94">
        <v>2</v>
      </c>
      <c r="C54" s="410" t="s">
        <v>174</v>
      </c>
      <c r="D54" s="410"/>
      <c r="E54" s="410"/>
      <c r="F54" s="410"/>
      <c r="G54" s="410"/>
      <c r="H54" s="410"/>
      <c r="I54" s="410"/>
      <c r="J54" s="410"/>
      <c r="K54" s="410"/>
      <c r="L54" s="410"/>
      <c r="M54" s="410"/>
      <c r="N54" s="410"/>
      <c r="O54" s="410"/>
      <c r="P54" s="410"/>
      <c r="Q54" s="410"/>
      <c r="R54" s="410"/>
      <c r="S54" s="410"/>
      <c r="T54" s="410"/>
      <c r="U54" s="410"/>
      <c r="V54" s="410"/>
      <c r="W54" s="410"/>
      <c r="X54" s="410"/>
      <c r="Y54" s="410"/>
      <c r="Z54" s="410"/>
      <c r="AA54" s="410"/>
      <c r="AB54" s="410"/>
      <c r="AC54" s="410"/>
      <c r="AD54" s="410"/>
      <c r="AE54" s="410"/>
      <c r="AF54" s="410"/>
      <c r="AG54" s="410"/>
      <c r="AH54" s="410"/>
      <c r="AI54" s="410"/>
      <c r="AJ54" s="410"/>
      <c r="AK54" s="410"/>
      <c r="AL54" s="410"/>
      <c r="AM54" s="410"/>
      <c r="AN54" s="410"/>
      <c r="AO54" s="410"/>
      <c r="AP54" s="410"/>
      <c r="AQ54" s="410"/>
      <c r="AR54" s="410"/>
      <c r="AS54" s="410"/>
      <c r="AT54" s="410"/>
      <c r="AU54" s="410"/>
      <c r="AV54" s="410"/>
      <c r="AW54" s="410"/>
      <c r="AX54" s="410"/>
      <c r="AY54" s="410"/>
      <c r="AZ54" s="410"/>
      <c r="BA54" s="410"/>
      <c r="BB54" s="410"/>
      <c r="BC54" s="410"/>
      <c r="BD54" s="410"/>
      <c r="BE54" s="410"/>
      <c r="BF54" s="410"/>
      <c r="BG54" s="410"/>
      <c r="BH54" s="410"/>
      <c r="BI54" s="410"/>
      <c r="BJ54" s="410"/>
      <c r="BK54" s="410"/>
      <c r="BL54" s="410"/>
      <c r="BM54" s="410"/>
      <c r="BN54" s="410"/>
    </row>
    <row r="55" spans="2:67" ht="12" customHeight="1">
      <c r="B55" s="104"/>
      <c r="C55" s="409" t="s">
        <v>266</v>
      </c>
      <c r="D55" s="409"/>
      <c r="E55" s="409"/>
      <c r="F55" s="409"/>
      <c r="G55" s="409"/>
      <c r="H55" s="409"/>
      <c r="I55" s="409"/>
      <c r="J55" s="409"/>
      <c r="K55" s="409"/>
      <c r="L55" s="409"/>
      <c r="M55" s="409"/>
      <c r="N55" s="409"/>
      <c r="O55" s="409"/>
      <c r="P55" s="409"/>
      <c r="Q55" s="409"/>
      <c r="R55" s="409"/>
      <c r="S55" s="409"/>
      <c r="T55" s="409"/>
      <c r="U55" s="409"/>
      <c r="V55" s="409"/>
      <c r="W55" s="409"/>
      <c r="X55" s="409"/>
      <c r="Y55" s="409"/>
      <c r="Z55" s="409"/>
      <c r="AA55" s="409"/>
      <c r="AB55" s="409"/>
      <c r="AC55" s="409"/>
      <c r="AD55" s="409"/>
      <c r="AE55" s="409"/>
      <c r="AF55" s="409"/>
      <c r="AG55" s="409"/>
      <c r="AH55" s="409"/>
      <c r="AI55" s="409"/>
      <c r="AJ55" s="409"/>
      <c r="AK55" s="409"/>
      <c r="AL55" s="409"/>
      <c r="AM55" s="409"/>
      <c r="AN55" s="409"/>
      <c r="AO55" s="409"/>
      <c r="AP55" s="409"/>
      <c r="AQ55" s="409"/>
      <c r="AR55" s="409"/>
      <c r="AS55" s="409"/>
      <c r="AT55" s="409"/>
      <c r="AU55" s="409"/>
      <c r="AV55" s="409"/>
      <c r="AW55" s="409"/>
      <c r="AX55" s="409"/>
      <c r="AY55" s="409"/>
      <c r="AZ55" s="409"/>
      <c r="BA55" s="409"/>
      <c r="BB55" s="409"/>
      <c r="BC55" s="409"/>
      <c r="BD55" s="409"/>
      <c r="BE55" s="409"/>
      <c r="BF55" s="409"/>
      <c r="BG55" s="409"/>
      <c r="BH55" s="409"/>
      <c r="BI55" s="409"/>
      <c r="BJ55" s="409"/>
      <c r="BK55" s="409"/>
      <c r="BL55" s="409"/>
      <c r="BM55" s="409"/>
      <c r="BN55" s="409"/>
    </row>
    <row r="56" spans="2:67" ht="12" customHeight="1">
      <c r="B56" s="104"/>
      <c r="C56" s="409"/>
      <c r="D56" s="409"/>
      <c r="E56" s="409"/>
      <c r="F56" s="409"/>
      <c r="G56" s="409"/>
      <c r="H56" s="409"/>
      <c r="I56" s="409"/>
      <c r="J56" s="409"/>
      <c r="K56" s="409"/>
      <c r="L56" s="409"/>
      <c r="M56" s="409"/>
      <c r="N56" s="409"/>
      <c r="O56" s="409"/>
      <c r="P56" s="409"/>
      <c r="Q56" s="409"/>
      <c r="R56" s="409"/>
      <c r="S56" s="409"/>
      <c r="T56" s="409"/>
      <c r="U56" s="409"/>
      <c r="V56" s="409"/>
      <c r="W56" s="409"/>
      <c r="X56" s="409"/>
      <c r="Y56" s="409"/>
      <c r="Z56" s="409"/>
      <c r="AA56" s="409"/>
      <c r="AB56" s="409"/>
      <c r="AC56" s="409"/>
      <c r="AD56" s="409"/>
      <c r="AE56" s="409"/>
      <c r="AF56" s="409"/>
      <c r="AG56" s="409"/>
      <c r="AH56" s="409"/>
      <c r="AI56" s="409"/>
      <c r="AJ56" s="409"/>
      <c r="AK56" s="409"/>
      <c r="AL56" s="409"/>
      <c r="AM56" s="409"/>
      <c r="AN56" s="409"/>
      <c r="AO56" s="409"/>
      <c r="AP56" s="409"/>
      <c r="AQ56" s="409"/>
      <c r="AR56" s="409"/>
      <c r="AS56" s="409"/>
      <c r="AT56" s="409"/>
      <c r="AU56" s="409"/>
      <c r="AV56" s="409"/>
      <c r="AW56" s="409"/>
      <c r="AX56" s="409"/>
      <c r="AY56" s="409"/>
      <c r="AZ56" s="409"/>
      <c r="BA56" s="409"/>
      <c r="BB56" s="409"/>
      <c r="BC56" s="409"/>
      <c r="BD56" s="409"/>
      <c r="BE56" s="409"/>
      <c r="BF56" s="409"/>
      <c r="BG56" s="409"/>
      <c r="BH56" s="409"/>
      <c r="BI56" s="409"/>
      <c r="BJ56" s="409"/>
      <c r="BK56" s="409"/>
      <c r="BL56" s="409"/>
      <c r="BM56" s="409"/>
      <c r="BN56" s="409"/>
    </row>
    <row r="57" spans="2:67" ht="12" customHeight="1">
      <c r="B57" s="104"/>
      <c r="C57" s="409"/>
      <c r="D57" s="409"/>
      <c r="E57" s="409"/>
      <c r="F57" s="409"/>
      <c r="G57" s="409"/>
      <c r="H57" s="409"/>
      <c r="I57" s="409"/>
      <c r="J57" s="409"/>
      <c r="K57" s="409"/>
      <c r="L57" s="409"/>
      <c r="M57" s="409"/>
      <c r="N57" s="409"/>
      <c r="O57" s="409"/>
      <c r="P57" s="409"/>
      <c r="Q57" s="409"/>
      <c r="R57" s="409"/>
      <c r="S57" s="409"/>
      <c r="T57" s="409"/>
      <c r="U57" s="409"/>
      <c r="V57" s="409"/>
      <c r="W57" s="409"/>
      <c r="X57" s="409"/>
      <c r="Y57" s="409"/>
      <c r="Z57" s="409"/>
      <c r="AA57" s="409"/>
      <c r="AB57" s="409"/>
      <c r="AC57" s="409"/>
      <c r="AD57" s="409"/>
      <c r="AE57" s="409"/>
      <c r="AF57" s="409"/>
      <c r="AG57" s="409"/>
      <c r="AH57" s="409"/>
      <c r="AI57" s="409"/>
      <c r="AJ57" s="409"/>
      <c r="AK57" s="409"/>
      <c r="AL57" s="409"/>
      <c r="AM57" s="409"/>
      <c r="AN57" s="409"/>
      <c r="AO57" s="409"/>
      <c r="AP57" s="409"/>
      <c r="AQ57" s="409"/>
      <c r="AR57" s="409"/>
      <c r="AS57" s="409"/>
      <c r="AT57" s="409"/>
      <c r="AU57" s="409"/>
      <c r="AV57" s="409"/>
      <c r="AW57" s="409"/>
      <c r="AX57" s="409"/>
      <c r="AY57" s="409"/>
      <c r="AZ57" s="409"/>
      <c r="BA57" s="409"/>
      <c r="BB57" s="409"/>
      <c r="BC57" s="409"/>
      <c r="BD57" s="409"/>
      <c r="BE57" s="409"/>
      <c r="BF57" s="409"/>
      <c r="BG57" s="409"/>
      <c r="BH57" s="409"/>
      <c r="BI57" s="409"/>
      <c r="BJ57" s="409"/>
      <c r="BK57" s="409"/>
      <c r="BL57" s="409"/>
      <c r="BM57" s="409"/>
      <c r="BN57" s="409"/>
    </row>
    <row r="58" spans="2:67" ht="3" customHeight="1">
      <c r="B58" s="105"/>
      <c r="C58" s="105"/>
      <c r="D58" s="105"/>
      <c r="E58" s="105"/>
      <c r="F58" s="105"/>
      <c r="G58" s="105"/>
      <c r="H58" s="105"/>
      <c r="I58" s="105"/>
      <c r="J58" s="105"/>
      <c r="K58" s="105"/>
      <c r="L58" s="105"/>
      <c r="M58" s="105"/>
      <c r="N58" s="105"/>
      <c r="O58" s="105"/>
      <c r="P58" s="105"/>
      <c r="Q58" s="105"/>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93"/>
      <c r="BN58" s="93"/>
    </row>
    <row r="59" spans="2:67" s="108" customFormat="1" ht="18" customHeight="1">
      <c r="B59" s="106"/>
      <c r="C59" s="423" t="s">
        <v>175</v>
      </c>
      <c r="D59" s="424"/>
      <c r="E59" s="424"/>
      <c r="F59" s="424"/>
      <c r="G59" s="424"/>
      <c r="H59" s="424"/>
      <c r="I59" s="424"/>
      <c r="J59" s="424"/>
      <c r="K59" s="424"/>
      <c r="L59" s="424"/>
      <c r="M59" s="424"/>
      <c r="N59" s="424"/>
      <c r="O59" s="424"/>
      <c r="P59" s="424"/>
      <c r="Q59" s="424"/>
      <c r="R59" s="424"/>
      <c r="S59" s="424"/>
      <c r="T59" s="424"/>
      <c r="U59" s="424"/>
      <c r="V59" s="424"/>
      <c r="W59" s="425"/>
      <c r="X59" s="423" t="s">
        <v>176</v>
      </c>
      <c r="Y59" s="424"/>
      <c r="Z59" s="424"/>
      <c r="AA59" s="424"/>
      <c r="AB59" s="424"/>
      <c r="AC59" s="424"/>
      <c r="AD59" s="424"/>
      <c r="AE59" s="424"/>
      <c r="AF59" s="424"/>
      <c r="AG59" s="424"/>
      <c r="AH59" s="424"/>
      <c r="AI59" s="424"/>
      <c r="AJ59" s="424"/>
      <c r="AK59" s="424"/>
      <c r="AL59" s="424"/>
      <c r="AM59" s="424"/>
      <c r="AN59" s="424"/>
      <c r="AO59" s="424"/>
      <c r="AP59" s="424"/>
      <c r="AQ59" s="424"/>
      <c r="AR59" s="425"/>
      <c r="AS59" s="423" t="s">
        <v>177</v>
      </c>
      <c r="AT59" s="424"/>
      <c r="AU59" s="424"/>
      <c r="AV59" s="424"/>
      <c r="AW59" s="424"/>
      <c r="AX59" s="424"/>
      <c r="AY59" s="424"/>
      <c r="AZ59" s="424"/>
      <c r="BA59" s="424"/>
      <c r="BB59" s="424"/>
      <c r="BC59" s="424"/>
      <c r="BD59" s="424"/>
      <c r="BE59" s="424"/>
      <c r="BF59" s="424"/>
      <c r="BG59" s="424"/>
      <c r="BH59" s="424"/>
      <c r="BI59" s="424"/>
      <c r="BJ59" s="424"/>
      <c r="BK59" s="424"/>
      <c r="BL59" s="424"/>
      <c r="BM59" s="425"/>
      <c r="BN59" s="106"/>
      <c r="BO59" s="107"/>
    </row>
    <row r="60" spans="2:67" s="108" customFormat="1" ht="14.25" customHeight="1">
      <c r="B60" s="106"/>
      <c r="C60" s="426" t="s">
        <v>178</v>
      </c>
      <c r="D60" s="427"/>
      <c r="E60" s="427"/>
      <c r="F60" s="427"/>
      <c r="G60" s="427"/>
      <c r="H60" s="427"/>
      <c r="I60" s="427"/>
      <c r="J60" s="427"/>
      <c r="K60" s="427"/>
      <c r="L60" s="427"/>
      <c r="M60" s="427"/>
      <c r="N60" s="427"/>
      <c r="O60" s="427"/>
      <c r="P60" s="427"/>
      <c r="Q60" s="427"/>
      <c r="R60" s="427"/>
      <c r="S60" s="427"/>
      <c r="T60" s="427"/>
      <c r="U60" s="427"/>
      <c r="V60" s="427"/>
      <c r="W60" s="428"/>
      <c r="X60" s="426" t="s">
        <v>267</v>
      </c>
      <c r="Y60" s="427"/>
      <c r="Z60" s="427"/>
      <c r="AA60" s="427"/>
      <c r="AB60" s="427"/>
      <c r="AC60" s="427"/>
      <c r="AD60" s="427"/>
      <c r="AE60" s="427"/>
      <c r="AF60" s="427"/>
      <c r="AG60" s="427"/>
      <c r="AH60" s="427"/>
      <c r="AI60" s="427"/>
      <c r="AJ60" s="427"/>
      <c r="AK60" s="427"/>
      <c r="AL60" s="427"/>
      <c r="AM60" s="427"/>
      <c r="AN60" s="427"/>
      <c r="AO60" s="427"/>
      <c r="AP60" s="427"/>
      <c r="AQ60" s="427"/>
      <c r="AR60" s="428"/>
      <c r="AS60" s="415" t="s">
        <v>179</v>
      </c>
      <c r="AT60" s="416"/>
      <c r="AU60" s="416"/>
      <c r="AV60" s="416"/>
      <c r="AW60" s="416"/>
      <c r="AX60" s="416"/>
      <c r="AY60" s="416"/>
      <c r="AZ60" s="416"/>
      <c r="BA60" s="416"/>
      <c r="BB60" s="416"/>
      <c r="BC60" s="416"/>
      <c r="BD60" s="416"/>
      <c r="BE60" s="416"/>
      <c r="BF60" s="416"/>
      <c r="BG60" s="416"/>
      <c r="BH60" s="416"/>
      <c r="BI60" s="416"/>
      <c r="BJ60" s="416"/>
      <c r="BK60" s="416"/>
      <c r="BL60" s="416"/>
      <c r="BM60" s="417"/>
      <c r="BN60" s="106"/>
      <c r="BO60" s="107"/>
    </row>
    <row r="61" spans="2:67" s="108" customFormat="1" ht="14.25" customHeight="1">
      <c r="B61" s="106"/>
      <c r="C61" s="429"/>
      <c r="D61" s="408"/>
      <c r="E61" s="408"/>
      <c r="F61" s="408"/>
      <c r="G61" s="408"/>
      <c r="H61" s="408"/>
      <c r="I61" s="408"/>
      <c r="J61" s="408"/>
      <c r="K61" s="408"/>
      <c r="L61" s="408"/>
      <c r="M61" s="408"/>
      <c r="N61" s="408"/>
      <c r="O61" s="408"/>
      <c r="P61" s="408"/>
      <c r="Q61" s="408"/>
      <c r="R61" s="408"/>
      <c r="S61" s="408"/>
      <c r="T61" s="408"/>
      <c r="U61" s="408"/>
      <c r="V61" s="408"/>
      <c r="W61" s="430"/>
      <c r="X61" s="429"/>
      <c r="Y61" s="408"/>
      <c r="Z61" s="408"/>
      <c r="AA61" s="408"/>
      <c r="AB61" s="408"/>
      <c r="AC61" s="408"/>
      <c r="AD61" s="408"/>
      <c r="AE61" s="408"/>
      <c r="AF61" s="408"/>
      <c r="AG61" s="408"/>
      <c r="AH61" s="408"/>
      <c r="AI61" s="408"/>
      <c r="AJ61" s="408"/>
      <c r="AK61" s="408"/>
      <c r="AL61" s="408"/>
      <c r="AM61" s="408"/>
      <c r="AN61" s="408"/>
      <c r="AO61" s="408"/>
      <c r="AP61" s="408"/>
      <c r="AQ61" s="408"/>
      <c r="AR61" s="430"/>
      <c r="AS61" s="431"/>
      <c r="AT61" s="432"/>
      <c r="AU61" s="432"/>
      <c r="AV61" s="432"/>
      <c r="AW61" s="432"/>
      <c r="AX61" s="432"/>
      <c r="AY61" s="432"/>
      <c r="AZ61" s="432"/>
      <c r="BA61" s="432"/>
      <c r="BB61" s="432"/>
      <c r="BC61" s="432"/>
      <c r="BD61" s="432"/>
      <c r="BE61" s="432"/>
      <c r="BF61" s="432"/>
      <c r="BG61" s="432"/>
      <c r="BH61" s="432"/>
      <c r="BI61" s="432"/>
      <c r="BJ61" s="432"/>
      <c r="BK61" s="432"/>
      <c r="BL61" s="432"/>
      <c r="BM61" s="433"/>
      <c r="BN61" s="106"/>
      <c r="BO61" s="107"/>
    </row>
    <row r="62" spans="2:67" s="108" customFormat="1" ht="14.25" customHeight="1">
      <c r="B62" s="106"/>
      <c r="C62" s="429"/>
      <c r="D62" s="408"/>
      <c r="E62" s="408"/>
      <c r="F62" s="408"/>
      <c r="G62" s="408"/>
      <c r="H62" s="408"/>
      <c r="I62" s="408"/>
      <c r="J62" s="408"/>
      <c r="K62" s="408"/>
      <c r="L62" s="408"/>
      <c r="M62" s="408"/>
      <c r="N62" s="408"/>
      <c r="O62" s="408"/>
      <c r="P62" s="408"/>
      <c r="Q62" s="408"/>
      <c r="R62" s="408"/>
      <c r="S62" s="408"/>
      <c r="T62" s="408"/>
      <c r="U62" s="408"/>
      <c r="V62" s="408"/>
      <c r="W62" s="430"/>
      <c r="X62" s="429"/>
      <c r="Y62" s="408"/>
      <c r="Z62" s="408"/>
      <c r="AA62" s="408"/>
      <c r="AB62" s="408"/>
      <c r="AC62" s="408"/>
      <c r="AD62" s="408"/>
      <c r="AE62" s="408"/>
      <c r="AF62" s="408"/>
      <c r="AG62" s="408"/>
      <c r="AH62" s="408"/>
      <c r="AI62" s="408"/>
      <c r="AJ62" s="408"/>
      <c r="AK62" s="408"/>
      <c r="AL62" s="408"/>
      <c r="AM62" s="408"/>
      <c r="AN62" s="408"/>
      <c r="AO62" s="408"/>
      <c r="AP62" s="408"/>
      <c r="AQ62" s="408"/>
      <c r="AR62" s="430"/>
      <c r="AS62" s="431"/>
      <c r="AT62" s="432"/>
      <c r="AU62" s="432"/>
      <c r="AV62" s="432"/>
      <c r="AW62" s="432"/>
      <c r="AX62" s="432"/>
      <c r="AY62" s="432"/>
      <c r="AZ62" s="432"/>
      <c r="BA62" s="432"/>
      <c r="BB62" s="432"/>
      <c r="BC62" s="432"/>
      <c r="BD62" s="432"/>
      <c r="BE62" s="432"/>
      <c r="BF62" s="432"/>
      <c r="BG62" s="432"/>
      <c r="BH62" s="432"/>
      <c r="BI62" s="432"/>
      <c r="BJ62" s="432"/>
      <c r="BK62" s="432"/>
      <c r="BL62" s="432"/>
      <c r="BM62" s="433"/>
      <c r="BN62" s="106"/>
      <c r="BO62" s="107"/>
    </row>
    <row r="63" spans="2:67" s="108" customFormat="1" ht="14.25" customHeight="1">
      <c r="B63" s="106"/>
      <c r="C63" s="429"/>
      <c r="D63" s="408"/>
      <c r="E63" s="408"/>
      <c r="F63" s="408"/>
      <c r="G63" s="408"/>
      <c r="H63" s="408"/>
      <c r="I63" s="408"/>
      <c r="J63" s="408"/>
      <c r="K63" s="408"/>
      <c r="L63" s="408"/>
      <c r="M63" s="408"/>
      <c r="N63" s="408"/>
      <c r="O63" s="408"/>
      <c r="P63" s="408"/>
      <c r="Q63" s="408"/>
      <c r="R63" s="408"/>
      <c r="S63" s="408"/>
      <c r="T63" s="408"/>
      <c r="U63" s="408"/>
      <c r="V63" s="408"/>
      <c r="W63" s="430"/>
      <c r="X63" s="429"/>
      <c r="Y63" s="408"/>
      <c r="Z63" s="408"/>
      <c r="AA63" s="408"/>
      <c r="AB63" s="408"/>
      <c r="AC63" s="408"/>
      <c r="AD63" s="408"/>
      <c r="AE63" s="408"/>
      <c r="AF63" s="408"/>
      <c r="AG63" s="408"/>
      <c r="AH63" s="408"/>
      <c r="AI63" s="408"/>
      <c r="AJ63" s="408"/>
      <c r="AK63" s="408"/>
      <c r="AL63" s="408"/>
      <c r="AM63" s="408"/>
      <c r="AN63" s="408"/>
      <c r="AO63" s="408"/>
      <c r="AP63" s="408"/>
      <c r="AQ63" s="408"/>
      <c r="AR63" s="430"/>
      <c r="AS63" s="431"/>
      <c r="AT63" s="432"/>
      <c r="AU63" s="432"/>
      <c r="AV63" s="432"/>
      <c r="AW63" s="432"/>
      <c r="AX63" s="432"/>
      <c r="AY63" s="432"/>
      <c r="AZ63" s="432"/>
      <c r="BA63" s="432"/>
      <c r="BB63" s="432"/>
      <c r="BC63" s="432"/>
      <c r="BD63" s="432"/>
      <c r="BE63" s="432"/>
      <c r="BF63" s="432"/>
      <c r="BG63" s="432"/>
      <c r="BH63" s="432"/>
      <c r="BI63" s="432"/>
      <c r="BJ63" s="432"/>
      <c r="BK63" s="432"/>
      <c r="BL63" s="432"/>
      <c r="BM63" s="433"/>
      <c r="BN63" s="106"/>
      <c r="BO63" s="107"/>
    </row>
    <row r="64" spans="2:67" s="108" customFormat="1" ht="14.25" customHeight="1">
      <c r="B64" s="106"/>
      <c r="C64" s="429"/>
      <c r="D64" s="408"/>
      <c r="E64" s="408"/>
      <c r="F64" s="408"/>
      <c r="G64" s="408"/>
      <c r="H64" s="408"/>
      <c r="I64" s="408"/>
      <c r="J64" s="408"/>
      <c r="K64" s="408"/>
      <c r="L64" s="408"/>
      <c r="M64" s="408"/>
      <c r="N64" s="408"/>
      <c r="O64" s="408"/>
      <c r="P64" s="408"/>
      <c r="Q64" s="408"/>
      <c r="R64" s="408"/>
      <c r="S64" s="408"/>
      <c r="T64" s="408"/>
      <c r="U64" s="408"/>
      <c r="V64" s="408"/>
      <c r="W64" s="430"/>
      <c r="X64" s="429"/>
      <c r="Y64" s="408"/>
      <c r="Z64" s="408"/>
      <c r="AA64" s="408"/>
      <c r="AB64" s="408"/>
      <c r="AC64" s="408"/>
      <c r="AD64" s="408"/>
      <c r="AE64" s="408"/>
      <c r="AF64" s="408"/>
      <c r="AG64" s="408"/>
      <c r="AH64" s="408"/>
      <c r="AI64" s="408"/>
      <c r="AJ64" s="408"/>
      <c r="AK64" s="408"/>
      <c r="AL64" s="408"/>
      <c r="AM64" s="408"/>
      <c r="AN64" s="408"/>
      <c r="AO64" s="408"/>
      <c r="AP64" s="408"/>
      <c r="AQ64" s="408"/>
      <c r="AR64" s="430"/>
      <c r="AS64" s="431"/>
      <c r="AT64" s="432"/>
      <c r="AU64" s="432"/>
      <c r="AV64" s="432"/>
      <c r="AW64" s="432"/>
      <c r="AX64" s="432"/>
      <c r="AY64" s="432"/>
      <c r="AZ64" s="432"/>
      <c r="BA64" s="432"/>
      <c r="BB64" s="432"/>
      <c r="BC64" s="432"/>
      <c r="BD64" s="432"/>
      <c r="BE64" s="432"/>
      <c r="BF64" s="432"/>
      <c r="BG64" s="432"/>
      <c r="BH64" s="432"/>
      <c r="BI64" s="432"/>
      <c r="BJ64" s="432"/>
      <c r="BK64" s="432"/>
      <c r="BL64" s="432"/>
      <c r="BM64" s="433"/>
      <c r="BN64" s="106"/>
      <c r="BO64" s="107"/>
    </row>
    <row r="65" spans="2:118" s="108" customFormat="1" ht="14.25" customHeight="1">
      <c r="B65" s="106"/>
      <c r="C65" s="429"/>
      <c r="D65" s="408"/>
      <c r="E65" s="408"/>
      <c r="F65" s="408"/>
      <c r="G65" s="408"/>
      <c r="H65" s="408"/>
      <c r="I65" s="408"/>
      <c r="J65" s="408"/>
      <c r="K65" s="408"/>
      <c r="L65" s="408"/>
      <c r="M65" s="408"/>
      <c r="N65" s="408"/>
      <c r="O65" s="408"/>
      <c r="P65" s="408"/>
      <c r="Q65" s="408"/>
      <c r="R65" s="408"/>
      <c r="S65" s="408"/>
      <c r="T65" s="408"/>
      <c r="U65" s="408"/>
      <c r="V65" s="408"/>
      <c r="W65" s="430"/>
      <c r="X65" s="429"/>
      <c r="Y65" s="408"/>
      <c r="Z65" s="408"/>
      <c r="AA65" s="408"/>
      <c r="AB65" s="408"/>
      <c r="AC65" s="408"/>
      <c r="AD65" s="408"/>
      <c r="AE65" s="408"/>
      <c r="AF65" s="408"/>
      <c r="AG65" s="408"/>
      <c r="AH65" s="408"/>
      <c r="AI65" s="408"/>
      <c r="AJ65" s="408"/>
      <c r="AK65" s="408"/>
      <c r="AL65" s="408"/>
      <c r="AM65" s="408"/>
      <c r="AN65" s="408"/>
      <c r="AO65" s="408"/>
      <c r="AP65" s="408"/>
      <c r="AQ65" s="408"/>
      <c r="AR65" s="430"/>
      <c r="AS65" s="431"/>
      <c r="AT65" s="432"/>
      <c r="AU65" s="432"/>
      <c r="AV65" s="432"/>
      <c r="AW65" s="432"/>
      <c r="AX65" s="432"/>
      <c r="AY65" s="432"/>
      <c r="AZ65" s="432"/>
      <c r="BA65" s="432"/>
      <c r="BB65" s="432"/>
      <c r="BC65" s="432"/>
      <c r="BD65" s="432"/>
      <c r="BE65" s="432"/>
      <c r="BF65" s="432"/>
      <c r="BG65" s="432"/>
      <c r="BH65" s="432"/>
      <c r="BI65" s="432"/>
      <c r="BJ65" s="432"/>
      <c r="BK65" s="432"/>
      <c r="BL65" s="432"/>
      <c r="BM65" s="433"/>
      <c r="BN65" s="106"/>
      <c r="BO65" s="107"/>
    </row>
    <row r="66" spans="2:118" s="108" customFormat="1" ht="14.25" customHeight="1">
      <c r="B66" s="106"/>
      <c r="C66" s="429"/>
      <c r="D66" s="408"/>
      <c r="E66" s="408"/>
      <c r="F66" s="408"/>
      <c r="G66" s="408"/>
      <c r="H66" s="408"/>
      <c r="I66" s="408"/>
      <c r="J66" s="408"/>
      <c r="K66" s="408"/>
      <c r="L66" s="408"/>
      <c r="M66" s="408"/>
      <c r="N66" s="408"/>
      <c r="O66" s="408"/>
      <c r="P66" s="408"/>
      <c r="Q66" s="408"/>
      <c r="R66" s="408"/>
      <c r="S66" s="408"/>
      <c r="T66" s="408"/>
      <c r="U66" s="408"/>
      <c r="V66" s="408"/>
      <c r="W66" s="430"/>
      <c r="X66" s="429"/>
      <c r="Y66" s="408"/>
      <c r="Z66" s="408"/>
      <c r="AA66" s="408"/>
      <c r="AB66" s="408"/>
      <c r="AC66" s="408"/>
      <c r="AD66" s="408"/>
      <c r="AE66" s="408"/>
      <c r="AF66" s="408"/>
      <c r="AG66" s="408"/>
      <c r="AH66" s="408"/>
      <c r="AI66" s="408"/>
      <c r="AJ66" s="408"/>
      <c r="AK66" s="408"/>
      <c r="AL66" s="408"/>
      <c r="AM66" s="408"/>
      <c r="AN66" s="408"/>
      <c r="AO66" s="408"/>
      <c r="AP66" s="408"/>
      <c r="AQ66" s="408"/>
      <c r="AR66" s="430"/>
      <c r="AS66" s="431"/>
      <c r="AT66" s="432"/>
      <c r="AU66" s="432"/>
      <c r="AV66" s="432"/>
      <c r="AW66" s="432"/>
      <c r="AX66" s="432"/>
      <c r="AY66" s="432"/>
      <c r="AZ66" s="432"/>
      <c r="BA66" s="432"/>
      <c r="BB66" s="432"/>
      <c r="BC66" s="432"/>
      <c r="BD66" s="432"/>
      <c r="BE66" s="432"/>
      <c r="BF66" s="432"/>
      <c r="BG66" s="432"/>
      <c r="BH66" s="432"/>
      <c r="BI66" s="432"/>
      <c r="BJ66" s="432"/>
      <c r="BK66" s="432"/>
      <c r="BL66" s="432"/>
      <c r="BM66" s="433"/>
      <c r="BN66" s="106"/>
      <c r="BO66" s="107"/>
    </row>
    <row r="67" spans="2:118" s="108" customFormat="1" ht="14.25" customHeight="1">
      <c r="B67" s="106"/>
      <c r="C67" s="429"/>
      <c r="D67" s="408"/>
      <c r="E67" s="408"/>
      <c r="F67" s="408"/>
      <c r="G67" s="408"/>
      <c r="H67" s="408"/>
      <c r="I67" s="408"/>
      <c r="J67" s="408"/>
      <c r="K67" s="408"/>
      <c r="L67" s="408"/>
      <c r="M67" s="408"/>
      <c r="N67" s="408"/>
      <c r="O67" s="408"/>
      <c r="P67" s="408"/>
      <c r="Q67" s="408"/>
      <c r="R67" s="408"/>
      <c r="S67" s="408"/>
      <c r="T67" s="408"/>
      <c r="U67" s="408"/>
      <c r="V67" s="408"/>
      <c r="W67" s="430"/>
      <c r="X67" s="429"/>
      <c r="Y67" s="408"/>
      <c r="Z67" s="408"/>
      <c r="AA67" s="408"/>
      <c r="AB67" s="408"/>
      <c r="AC67" s="408"/>
      <c r="AD67" s="408"/>
      <c r="AE67" s="408"/>
      <c r="AF67" s="408"/>
      <c r="AG67" s="408"/>
      <c r="AH67" s="408"/>
      <c r="AI67" s="408"/>
      <c r="AJ67" s="408"/>
      <c r="AK67" s="408"/>
      <c r="AL67" s="408"/>
      <c r="AM67" s="408"/>
      <c r="AN67" s="408"/>
      <c r="AO67" s="408"/>
      <c r="AP67" s="408"/>
      <c r="AQ67" s="408"/>
      <c r="AR67" s="430"/>
      <c r="AS67" s="431"/>
      <c r="AT67" s="432"/>
      <c r="AU67" s="432"/>
      <c r="AV67" s="432"/>
      <c r="AW67" s="432"/>
      <c r="AX67" s="432"/>
      <c r="AY67" s="432"/>
      <c r="AZ67" s="432"/>
      <c r="BA67" s="432"/>
      <c r="BB67" s="432"/>
      <c r="BC67" s="432"/>
      <c r="BD67" s="432"/>
      <c r="BE67" s="432"/>
      <c r="BF67" s="432"/>
      <c r="BG67" s="432"/>
      <c r="BH67" s="432"/>
      <c r="BI67" s="432"/>
      <c r="BJ67" s="432"/>
      <c r="BK67" s="432"/>
      <c r="BL67" s="432"/>
      <c r="BM67" s="433"/>
      <c r="BN67" s="106"/>
      <c r="BO67" s="107"/>
    </row>
    <row r="68" spans="2:118" s="108" customFormat="1" ht="14.25" customHeight="1">
      <c r="B68" s="106"/>
      <c r="C68" s="429"/>
      <c r="D68" s="408"/>
      <c r="E68" s="408"/>
      <c r="F68" s="408"/>
      <c r="G68" s="408"/>
      <c r="H68" s="408"/>
      <c r="I68" s="408"/>
      <c r="J68" s="408"/>
      <c r="K68" s="408"/>
      <c r="L68" s="408"/>
      <c r="M68" s="408"/>
      <c r="N68" s="408"/>
      <c r="O68" s="408"/>
      <c r="P68" s="408"/>
      <c r="Q68" s="408"/>
      <c r="R68" s="408"/>
      <c r="S68" s="408"/>
      <c r="T68" s="408"/>
      <c r="U68" s="408"/>
      <c r="V68" s="408"/>
      <c r="W68" s="430"/>
      <c r="X68" s="429"/>
      <c r="Y68" s="408"/>
      <c r="Z68" s="408"/>
      <c r="AA68" s="408"/>
      <c r="AB68" s="408"/>
      <c r="AC68" s="408"/>
      <c r="AD68" s="408"/>
      <c r="AE68" s="408"/>
      <c r="AF68" s="408"/>
      <c r="AG68" s="408"/>
      <c r="AH68" s="408"/>
      <c r="AI68" s="408"/>
      <c r="AJ68" s="408"/>
      <c r="AK68" s="408"/>
      <c r="AL68" s="408"/>
      <c r="AM68" s="408"/>
      <c r="AN68" s="408"/>
      <c r="AO68" s="408"/>
      <c r="AP68" s="408"/>
      <c r="AQ68" s="408"/>
      <c r="AR68" s="430"/>
      <c r="AS68" s="431"/>
      <c r="AT68" s="432"/>
      <c r="AU68" s="432"/>
      <c r="AV68" s="432"/>
      <c r="AW68" s="432"/>
      <c r="AX68" s="432"/>
      <c r="AY68" s="432"/>
      <c r="AZ68" s="432"/>
      <c r="BA68" s="432"/>
      <c r="BB68" s="432"/>
      <c r="BC68" s="432"/>
      <c r="BD68" s="432"/>
      <c r="BE68" s="432"/>
      <c r="BF68" s="432"/>
      <c r="BG68" s="432"/>
      <c r="BH68" s="432"/>
      <c r="BI68" s="432"/>
      <c r="BJ68" s="432"/>
      <c r="BK68" s="432"/>
      <c r="BL68" s="432"/>
      <c r="BM68" s="433"/>
      <c r="BN68" s="106"/>
      <c r="BO68" s="107"/>
    </row>
    <row r="69" spans="2:118" s="108" customFormat="1" ht="12.75" customHeight="1">
      <c r="B69" s="106"/>
      <c r="C69" s="426" t="s">
        <v>180</v>
      </c>
      <c r="D69" s="427"/>
      <c r="E69" s="427"/>
      <c r="F69" s="427"/>
      <c r="G69" s="427"/>
      <c r="H69" s="427"/>
      <c r="I69" s="427"/>
      <c r="J69" s="427"/>
      <c r="K69" s="427"/>
      <c r="L69" s="427"/>
      <c r="M69" s="427"/>
      <c r="N69" s="427"/>
      <c r="O69" s="427"/>
      <c r="P69" s="427"/>
      <c r="Q69" s="427"/>
      <c r="R69" s="427"/>
      <c r="S69" s="427"/>
      <c r="T69" s="427"/>
      <c r="U69" s="427"/>
      <c r="V69" s="427"/>
      <c r="W69" s="428"/>
      <c r="X69" s="426" t="s">
        <v>181</v>
      </c>
      <c r="Y69" s="427"/>
      <c r="Z69" s="427"/>
      <c r="AA69" s="427"/>
      <c r="AB69" s="427"/>
      <c r="AC69" s="427"/>
      <c r="AD69" s="427"/>
      <c r="AE69" s="427"/>
      <c r="AF69" s="427"/>
      <c r="AG69" s="427"/>
      <c r="AH69" s="427"/>
      <c r="AI69" s="427"/>
      <c r="AJ69" s="427"/>
      <c r="AK69" s="427"/>
      <c r="AL69" s="427"/>
      <c r="AM69" s="427"/>
      <c r="AN69" s="427"/>
      <c r="AO69" s="427"/>
      <c r="AP69" s="427"/>
      <c r="AQ69" s="427"/>
      <c r="AR69" s="428"/>
      <c r="AS69" s="431"/>
      <c r="AT69" s="432"/>
      <c r="AU69" s="432"/>
      <c r="AV69" s="432"/>
      <c r="AW69" s="432"/>
      <c r="AX69" s="432"/>
      <c r="AY69" s="432"/>
      <c r="AZ69" s="432"/>
      <c r="BA69" s="432"/>
      <c r="BB69" s="432"/>
      <c r="BC69" s="432"/>
      <c r="BD69" s="432"/>
      <c r="BE69" s="432"/>
      <c r="BF69" s="432"/>
      <c r="BG69" s="432"/>
      <c r="BH69" s="432"/>
      <c r="BI69" s="432"/>
      <c r="BJ69" s="432"/>
      <c r="BK69" s="432"/>
      <c r="BL69" s="432"/>
      <c r="BM69" s="433"/>
      <c r="BN69" s="106"/>
      <c r="BO69" s="107"/>
      <c r="BP69" s="107"/>
      <c r="BQ69" s="107"/>
      <c r="BR69" s="107"/>
      <c r="BS69" s="107"/>
      <c r="BT69" s="107"/>
      <c r="BU69" s="107"/>
      <c r="BV69" s="107"/>
      <c r="BW69" s="107"/>
      <c r="BX69" s="107"/>
      <c r="BY69" s="107"/>
      <c r="BZ69" s="107"/>
      <c r="CA69" s="107"/>
      <c r="CB69" s="107"/>
      <c r="CC69" s="107"/>
      <c r="CD69" s="107"/>
      <c r="CE69" s="107"/>
      <c r="CF69" s="107"/>
      <c r="CG69" s="107"/>
      <c r="CH69" s="107"/>
      <c r="CI69" s="107"/>
      <c r="CJ69" s="107"/>
      <c r="CK69" s="107"/>
      <c r="CL69" s="107"/>
      <c r="CM69" s="107"/>
      <c r="CN69" s="107"/>
      <c r="CO69" s="107"/>
      <c r="CP69" s="107"/>
      <c r="CQ69" s="107"/>
      <c r="CR69" s="107"/>
      <c r="CS69" s="107"/>
      <c r="CT69" s="107"/>
      <c r="CU69" s="107"/>
      <c r="CV69" s="107"/>
      <c r="CW69" s="107"/>
      <c r="CX69" s="107"/>
      <c r="CY69" s="107"/>
      <c r="CZ69" s="107"/>
      <c r="DA69" s="107"/>
      <c r="DB69" s="107"/>
      <c r="DC69" s="107"/>
      <c r="DD69" s="107"/>
      <c r="DE69" s="107"/>
      <c r="DF69" s="107"/>
      <c r="DG69" s="107"/>
      <c r="DH69" s="107"/>
      <c r="DI69" s="107"/>
      <c r="DJ69" s="107"/>
      <c r="DK69" s="107"/>
      <c r="DL69" s="107"/>
      <c r="DM69" s="107"/>
      <c r="DN69" s="107"/>
    </row>
    <row r="70" spans="2:118" s="108" customFormat="1" ht="12.75" customHeight="1">
      <c r="B70" s="106"/>
      <c r="C70" s="429"/>
      <c r="D70" s="408"/>
      <c r="E70" s="408"/>
      <c r="F70" s="408"/>
      <c r="G70" s="408"/>
      <c r="H70" s="408"/>
      <c r="I70" s="408"/>
      <c r="J70" s="408"/>
      <c r="K70" s="408"/>
      <c r="L70" s="408"/>
      <c r="M70" s="408"/>
      <c r="N70" s="408"/>
      <c r="O70" s="408"/>
      <c r="P70" s="408"/>
      <c r="Q70" s="408"/>
      <c r="R70" s="408"/>
      <c r="S70" s="408"/>
      <c r="T70" s="408"/>
      <c r="U70" s="408"/>
      <c r="V70" s="408"/>
      <c r="W70" s="430"/>
      <c r="X70" s="429"/>
      <c r="Y70" s="408"/>
      <c r="Z70" s="408"/>
      <c r="AA70" s="408"/>
      <c r="AB70" s="408"/>
      <c r="AC70" s="408"/>
      <c r="AD70" s="408"/>
      <c r="AE70" s="408"/>
      <c r="AF70" s="408"/>
      <c r="AG70" s="408"/>
      <c r="AH70" s="408"/>
      <c r="AI70" s="408"/>
      <c r="AJ70" s="408"/>
      <c r="AK70" s="408"/>
      <c r="AL70" s="408"/>
      <c r="AM70" s="408"/>
      <c r="AN70" s="408"/>
      <c r="AO70" s="408"/>
      <c r="AP70" s="408"/>
      <c r="AQ70" s="408"/>
      <c r="AR70" s="430"/>
      <c r="AS70" s="431"/>
      <c r="AT70" s="432"/>
      <c r="AU70" s="432"/>
      <c r="AV70" s="432"/>
      <c r="AW70" s="432"/>
      <c r="AX70" s="432"/>
      <c r="AY70" s="432"/>
      <c r="AZ70" s="432"/>
      <c r="BA70" s="432"/>
      <c r="BB70" s="432"/>
      <c r="BC70" s="432"/>
      <c r="BD70" s="432"/>
      <c r="BE70" s="432"/>
      <c r="BF70" s="432"/>
      <c r="BG70" s="432"/>
      <c r="BH70" s="432"/>
      <c r="BI70" s="432"/>
      <c r="BJ70" s="432"/>
      <c r="BK70" s="432"/>
      <c r="BL70" s="432"/>
      <c r="BM70" s="433"/>
      <c r="BN70" s="106"/>
      <c r="BO70" s="107"/>
      <c r="BP70" s="107"/>
      <c r="BQ70" s="107"/>
      <c r="BR70" s="107"/>
      <c r="BS70" s="107"/>
      <c r="BT70" s="107"/>
      <c r="BU70" s="107"/>
      <c r="BV70" s="107"/>
      <c r="BW70" s="107"/>
      <c r="BX70" s="107"/>
      <c r="BY70" s="107"/>
      <c r="BZ70" s="107"/>
      <c r="CA70" s="107"/>
      <c r="CB70" s="107"/>
      <c r="CC70" s="107"/>
      <c r="CD70" s="107"/>
      <c r="CE70" s="107"/>
      <c r="CF70" s="107"/>
      <c r="CG70" s="107"/>
      <c r="CH70" s="107"/>
      <c r="CI70" s="107"/>
      <c r="CJ70" s="107"/>
      <c r="CK70" s="107"/>
      <c r="CL70" s="107"/>
      <c r="CM70" s="107"/>
      <c r="CN70" s="107"/>
      <c r="CO70" s="107"/>
      <c r="CP70" s="107"/>
      <c r="CQ70" s="107"/>
      <c r="CR70" s="107"/>
      <c r="CS70" s="107"/>
      <c r="CT70" s="107"/>
      <c r="CU70" s="107"/>
      <c r="CV70" s="107"/>
      <c r="CW70" s="107"/>
      <c r="CX70" s="107"/>
      <c r="CY70" s="107"/>
      <c r="CZ70" s="107"/>
      <c r="DA70" s="107"/>
      <c r="DB70" s="107"/>
      <c r="DC70" s="107"/>
      <c r="DD70" s="107"/>
      <c r="DE70" s="107"/>
      <c r="DF70" s="107"/>
      <c r="DG70" s="107"/>
      <c r="DH70" s="107"/>
      <c r="DI70" s="107"/>
      <c r="DJ70" s="107"/>
      <c r="DK70" s="107"/>
      <c r="DL70" s="107"/>
      <c r="DM70" s="107"/>
      <c r="DN70" s="107"/>
    </row>
    <row r="71" spans="2:118" s="108" customFormat="1" ht="12.75" customHeight="1">
      <c r="B71" s="106"/>
      <c r="C71" s="429"/>
      <c r="D71" s="408"/>
      <c r="E71" s="408"/>
      <c r="F71" s="408"/>
      <c r="G71" s="408"/>
      <c r="H71" s="408"/>
      <c r="I71" s="408"/>
      <c r="J71" s="408"/>
      <c r="K71" s="408"/>
      <c r="L71" s="408"/>
      <c r="M71" s="408"/>
      <c r="N71" s="408"/>
      <c r="O71" s="408"/>
      <c r="P71" s="408"/>
      <c r="Q71" s="408"/>
      <c r="R71" s="408"/>
      <c r="S71" s="408"/>
      <c r="T71" s="408"/>
      <c r="U71" s="408"/>
      <c r="V71" s="408"/>
      <c r="W71" s="430"/>
      <c r="X71" s="429"/>
      <c r="Y71" s="408"/>
      <c r="Z71" s="408"/>
      <c r="AA71" s="408"/>
      <c r="AB71" s="408"/>
      <c r="AC71" s="408"/>
      <c r="AD71" s="408"/>
      <c r="AE71" s="408"/>
      <c r="AF71" s="408"/>
      <c r="AG71" s="408"/>
      <c r="AH71" s="408"/>
      <c r="AI71" s="408"/>
      <c r="AJ71" s="408"/>
      <c r="AK71" s="408"/>
      <c r="AL71" s="408"/>
      <c r="AM71" s="408"/>
      <c r="AN71" s="408"/>
      <c r="AO71" s="408"/>
      <c r="AP71" s="408"/>
      <c r="AQ71" s="408"/>
      <c r="AR71" s="430"/>
      <c r="AS71" s="431"/>
      <c r="AT71" s="432"/>
      <c r="AU71" s="432"/>
      <c r="AV71" s="432"/>
      <c r="AW71" s="432"/>
      <c r="AX71" s="432"/>
      <c r="AY71" s="432"/>
      <c r="AZ71" s="432"/>
      <c r="BA71" s="432"/>
      <c r="BB71" s="432"/>
      <c r="BC71" s="432"/>
      <c r="BD71" s="432"/>
      <c r="BE71" s="432"/>
      <c r="BF71" s="432"/>
      <c r="BG71" s="432"/>
      <c r="BH71" s="432"/>
      <c r="BI71" s="432"/>
      <c r="BJ71" s="432"/>
      <c r="BK71" s="432"/>
      <c r="BL71" s="432"/>
      <c r="BM71" s="433"/>
      <c r="BN71" s="106"/>
      <c r="BO71" s="107"/>
      <c r="BP71" s="107"/>
      <c r="BQ71" s="107"/>
      <c r="BR71" s="107"/>
      <c r="BS71" s="107"/>
      <c r="BT71" s="107"/>
      <c r="BU71" s="107"/>
      <c r="BV71" s="107"/>
      <c r="BW71" s="107"/>
      <c r="BX71" s="107"/>
      <c r="BY71" s="107"/>
      <c r="BZ71" s="107"/>
      <c r="CA71" s="107"/>
      <c r="CB71" s="107"/>
      <c r="CC71" s="107"/>
      <c r="CD71" s="107"/>
      <c r="CE71" s="107"/>
      <c r="CF71" s="107"/>
      <c r="CG71" s="107"/>
      <c r="CH71" s="107"/>
      <c r="CI71" s="107"/>
      <c r="CJ71" s="107"/>
      <c r="CK71" s="107"/>
      <c r="CL71" s="107"/>
      <c r="CM71" s="107"/>
      <c r="CN71" s="107"/>
      <c r="CO71" s="107"/>
      <c r="CP71" s="107"/>
      <c r="CQ71" s="107"/>
      <c r="CR71" s="107"/>
      <c r="CS71" s="107"/>
      <c r="CT71" s="107"/>
      <c r="CU71" s="107"/>
      <c r="CV71" s="107"/>
      <c r="CW71" s="107"/>
      <c r="CX71" s="107"/>
      <c r="CY71" s="107"/>
      <c r="CZ71" s="107"/>
      <c r="DA71" s="107"/>
      <c r="DB71" s="107"/>
      <c r="DC71" s="107"/>
      <c r="DD71" s="107"/>
      <c r="DE71" s="107"/>
      <c r="DF71" s="107"/>
      <c r="DG71" s="107"/>
      <c r="DH71" s="107"/>
      <c r="DI71" s="107"/>
      <c r="DJ71" s="107"/>
      <c r="DK71" s="107"/>
      <c r="DL71" s="107"/>
      <c r="DM71" s="107"/>
      <c r="DN71" s="107"/>
    </row>
    <row r="72" spans="2:118" s="108" customFormat="1" ht="12" customHeight="1">
      <c r="B72" s="106"/>
      <c r="C72" s="415" t="s">
        <v>182</v>
      </c>
      <c r="D72" s="416"/>
      <c r="E72" s="416"/>
      <c r="F72" s="416"/>
      <c r="G72" s="416"/>
      <c r="H72" s="416"/>
      <c r="I72" s="416"/>
      <c r="J72" s="416"/>
      <c r="K72" s="416"/>
      <c r="L72" s="416"/>
      <c r="M72" s="416"/>
      <c r="N72" s="416"/>
      <c r="O72" s="416"/>
      <c r="P72" s="416"/>
      <c r="Q72" s="416"/>
      <c r="R72" s="416"/>
      <c r="S72" s="416"/>
      <c r="T72" s="416"/>
      <c r="U72" s="416"/>
      <c r="V72" s="416"/>
      <c r="W72" s="417"/>
      <c r="X72" s="415" t="s">
        <v>183</v>
      </c>
      <c r="Y72" s="416"/>
      <c r="Z72" s="416"/>
      <c r="AA72" s="416"/>
      <c r="AB72" s="416"/>
      <c r="AC72" s="416"/>
      <c r="AD72" s="416"/>
      <c r="AE72" s="416"/>
      <c r="AF72" s="416"/>
      <c r="AG72" s="416"/>
      <c r="AH72" s="416"/>
      <c r="AI72" s="416"/>
      <c r="AJ72" s="416"/>
      <c r="AK72" s="416"/>
      <c r="AL72" s="416"/>
      <c r="AM72" s="416"/>
      <c r="AN72" s="416"/>
      <c r="AO72" s="416"/>
      <c r="AP72" s="416"/>
      <c r="AQ72" s="416"/>
      <c r="AR72" s="417"/>
      <c r="AS72" s="431"/>
      <c r="AT72" s="432"/>
      <c r="AU72" s="432"/>
      <c r="AV72" s="432"/>
      <c r="AW72" s="432"/>
      <c r="AX72" s="432"/>
      <c r="AY72" s="432"/>
      <c r="AZ72" s="432"/>
      <c r="BA72" s="432"/>
      <c r="BB72" s="432"/>
      <c r="BC72" s="432"/>
      <c r="BD72" s="432"/>
      <c r="BE72" s="432"/>
      <c r="BF72" s="432"/>
      <c r="BG72" s="432"/>
      <c r="BH72" s="432"/>
      <c r="BI72" s="432"/>
      <c r="BJ72" s="432"/>
      <c r="BK72" s="432"/>
      <c r="BL72" s="432"/>
      <c r="BM72" s="433"/>
      <c r="BN72" s="106"/>
      <c r="BO72" s="107"/>
      <c r="BP72" s="107"/>
      <c r="BQ72" s="107"/>
      <c r="BR72" s="107"/>
      <c r="BS72" s="107"/>
      <c r="BT72" s="107"/>
      <c r="BU72" s="107"/>
      <c r="BV72" s="107"/>
      <c r="BW72" s="107"/>
      <c r="BX72" s="107"/>
      <c r="BY72" s="107"/>
      <c r="BZ72" s="107"/>
      <c r="CA72" s="107"/>
      <c r="CB72" s="107"/>
      <c r="CC72" s="107"/>
      <c r="CD72" s="107"/>
      <c r="CE72" s="107"/>
      <c r="CF72" s="107"/>
      <c r="CG72" s="107"/>
      <c r="CH72" s="107"/>
      <c r="CI72" s="107"/>
      <c r="CJ72" s="107"/>
      <c r="CK72" s="107"/>
      <c r="CL72" s="107"/>
      <c r="CM72" s="107"/>
      <c r="CN72" s="107"/>
      <c r="CO72" s="107"/>
      <c r="CP72" s="107"/>
      <c r="CQ72" s="107"/>
      <c r="CR72" s="107"/>
      <c r="CS72" s="107"/>
      <c r="CT72" s="107"/>
      <c r="CU72" s="107"/>
      <c r="CV72" s="107"/>
      <c r="CW72" s="107"/>
      <c r="CX72" s="107"/>
      <c r="CY72" s="107"/>
      <c r="CZ72" s="107"/>
      <c r="DA72" s="107"/>
      <c r="DB72" s="107"/>
      <c r="DC72" s="107"/>
      <c r="DD72" s="107"/>
      <c r="DE72" s="107"/>
      <c r="DF72" s="107"/>
      <c r="DG72" s="107"/>
      <c r="DH72" s="107"/>
      <c r="DI72" s="107"/>
      <c r="DJ72" s="107"/>
      <c r="DK72" s="107"/>
      <c r="DL72" s="107"/>
      <c r="DM72" s="107"/>
      <c r="DN72" s="107"/>
    </row>
    <row r="73" spans="2:118" s="108" customFormat="1" ht="12" customHeight="1">
      <c r="B73" s="106"/>
      <c r="C73" s="418"/>
      <c r="D73" s="419"/>
      <c r="E73" s="419"/>
      <c r="F73" s="419"/>
      <c r="G73" s="419"/>
      <c r="H73" s="419"/>
      <c r="I73" s="419"/>
      <c r="J73" s="419"/>
      <c r="K73" s="419"/>
      <c r="L73" s="419"/>
      <c r="M73" s="419"/>
      <c r="N73" s="419"/>
      <c r="O73" s="419"/>
      <c r="P73" s="419"/>
      <c r="Q73" s="419"/>
      <c r="R73" s="419"/>
      <c r="S73" s="419"/>
      <c r="T73" s="419"/>
      <c r="U73" s="419"/>
      <c r="V73" s="419"/>
      <c r="W73" s="420"/>
      <c r="X73" s="418"/>
      <c r="Y73" s="419"/>
      <c r="Z73" s="419"/>
      <c r="AA73" s="419"/>
      <c r="AB73" s="419"/>
      <c r="AC73" s="419"/>
      <c r="AD73" s="419"/>
      <c r="AE73" s="419"/>
      <c r="AF73" s="419"/>
      <c r="AG73" s="419"/>
      <c r="AH73" s="419"/>
      <c r="AI73" s="419"/>
      <c r="AJ73" s="419"/>
      <c r="AK73" s="419"/>
      <c r="AL73" s="419"/>
      <c r="AM73" s="419"/>
      <c r="AN73" s="419"/>
      <c r="AO73" s="419"/>
      <c r="AP73" s="419"/>
      <c r="AQ73" s="419"/>
      <c r="AR73" s="420"/>
      <c r="AS73" s="418"/>
      <c r="AT73" s="419"/>
      <c r="AU73" s="419"/>
      <c r="AV73" s="419"/>
      <c r="AW73" s="419"/>
      <c r="AX73" s="419"/>
      <c r="AY73" s="419"/>
      <c r="AZ73" s="419"/>
      <c r="BA73" s="419"/>
      <c r="BB73" s="419"/>
      <c r="BC73" s="419"/>
      <c r="BD73" s="419"/>
      <c r="BE73" s="419"/>
      <c r="BF73" s="419"/>
      <c r="BG73" s="419"/>
      <c r="BH73" s="419"/>
      <c r="BI73" s="419"/>
      <c r="BJ73" s="419"/>
      <c r="BK73" s="419"/>
      <c r="BL73" s="419"/>
      <c r="BM73" s="420"/>
      <c r="BN73" s="106"/>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07"/>
      <c r="CP73" s="107"/>
      <c r="CQ73" s="107"/>
      <c r="CR73" s="107"/>
      <c r="CS73" s="107"/>
      <c r="CT73" s="107"/>
      <c r="CU73" s="107"/>
      <c r="CV73" s="107"/>
      <c r="CW73" s="107"/>
      <c r="CX73" s="107"/>
      <c r="CY73" s="107"/>
      <c r="CZ73" s="107"/>
      <c r="DA73" s="107"/>
      <c r="DB73" s="107"/>
      <c r="DC73" s="107"/>
      <c r="DD73" s="107"/>
      <c r="DE73" s="107"/>
      <c r="DF73" s="107"/>
      <c r="DG73" s="107"/>
      <c r="DH73" s="107"/>
      <c r="DI73" s="107"/>
      <c r="DJ73" s="107"/>
      <c r="DK73" s="107"/>
      <c r="DL73" s="107"/>
      <c r="DM73" s="107"/>
      <c r="DN73" s="107"/>
    </row>
    <row r="74" spans="2:118" s="108" customFormat="1" ht="12" customHeight="1">
      <c r="B74" s="109"/>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0"/>
      <c r="AA74" s="110"/>
      <c r="AB74" s="110"/>
      <c r="AC74" s="110"/>
      <c r="AD74" s="110"/>
      <c r="AE74" s="110"/>
      <c r="AF74" s="110"/>
      <c r="AG74" s="110"/>
      <c r="AH74" s="110"/>
      <c r="AI74" s="110"/>
      <c r="AJ74" s="110"/>
      <c r="AK74" s="110"/>
      <c r="AL74" s="110"/>
      <c r="AM74" s="110"/>
      <c r="AN74" s="110"/>
      <c r="AO74" s="110"/>
      <c r="AP74" s="110"/>
      <c r="AQ74" s="110"/>
      <c r="AR74" s="110"/>
      <c r="AS74" s="110"/>
      <c r="AT74" s="110"/>
      <c r="AU74" s="110"/>
      <c r="AV74" s="110"/>
      <c r="AW74" s="110"/>
      <c r="AX74" s="110"/>
      <c r="AY74" s="110"/>
      <c r="AZ74" s="110"/>
      <c r="BA74" s="110"/>
      <c r="BB74" s="110"/>
      <c r="BC74" s="110"/>
      <c r="BD74" s="110"/>
      <c r="BE74" s="110"/>
      <c r="BF74" s="110"/>
      <c r="BG74" s="110"/>
      <c r="BH74" s="110"/>
      <c r="BI74" s="110"/>
      <c r="BJ74" s="110"/>
      <c r="BK74" s="110"/>
      <c r="BL74" s="110"/>
      <c r="BM74" s="110"/>
      <c r="BN74" s="109"/>
      <c r="BO74" s="107"/>
      <c r="BP74" s="107"/>
      <c r="BQ74" s="107"/>
      <c r="BR74" s="107"/>
      <c r="BS74" s="107"/>
      <c r="BT74" s="107"/>
      <c r="BU74" s="107"/>
      <c r="BV74" s="107"/>
      <c r="BW74" s="107"/>
      <c r="BX74" s="107"/>
      <c r="BY74" s="107"/>
      <c r="BZ74" s="107"/>
      <c r="CA74" s="107"/>
      <c r="CB74" s="107"/>
      <c r="CC74" s="107"/>
      <c r="CD74" s="107"/>
      <c r="CE74" s="107"/>
      <c r="CF74" s="107"/>
      <c r="CG74" s="107"/>
      <c r="CH74" s="107"/>
      <c r="CI74" s="107"/>
      <c r="CJ74" s="107"/>
      <c r="CK74" s="107"/>
      <c r="CL74" s="107"/>
      <c r="CM74" s="107"/>
      <c r="CN74" s="107"/>
      <c r="CO74" s="107"/>
      <c r="CP74" s="107"/>
      <c r="CQ74" s="107"/>
      <c r="CR74" s="107"/>
      <c r="CS74" s="107"/>
      <c r="CT74" s="107"/>
      <c r="CU74" s="107"/>
      <c r="CV74" s="107"/>
      <c r="CW74" s="107"/>
      <c r="CX74" s="107"/>
      <c r="CY74" s="107"/>
      <c r="CZ74" s="107"/>
      <c r="DA74" s="107"/>
      <c r="DB74" s="107"/>
      <c r="DC74" s="107"/>
      <c r="DD74" s="107"/>
      <c r="DE74" s="107"/>
      <c r="DF74" s="107"/>
      <c r="DG74" s="107"/>
      <c r="DH74" s="107"/>
      <c r="DI74" s="107"/>
      <c r="DJ74" s="107"/>
      <c r="DK74" s="107"/>
      <c r="DL74" s="107"/>
      <c r="DM74" s="107"/>
      <c r="DN74" s="107"/>
    </row>
    <row r="75" spans="2:118" s="108" customFormat="1" ht="11.25" customHeight="1">
      <c r="B75" s="111"/>
      <c r="C75" s="421"/>
      <c r="D75" s="421"/>
      <c r="E75" s="421"/>
      <c r="F75" s="421"/>
      <c r="G75" s="421"/>
      <c r="H75" s="421"/>
      <c r="I75" s="421"/>
      <c r="J75" s="421"/>
      <c r="K75" s="421"/>
      <c r="L75" s="421"/>
      <c r="M75" s="421"/>
      <c r="N75" s="421"/>
      <c r="O75" s="421"/>
      <c r="P75" s="421"/>
      <c r="Q75" s="421"/>
      <c r="R75" s="421"/>
      <c r="S75" s="421"/>
      <c r="T75" s="421"/>
      <c r="U75" s="421"/>
      <c r="V75" s="421"/>
      <c r="W75" s="421"/>
      <c r="X75" s="421"/>
      <c r="Y75" s="421"/>
      <c r="Z75" s="421"/>
      <c r="AA75" s="421"/>
      <c r="AB75" s="421"/>
      <c r="AC75" s="421"/>
      <c r="AD75" s="421"/>
      <c r="AE75" s="421"/>
      <c r="AF75" s="421"/>
      <c r="AG75" s="421"/>
      <c r="AH75" s="421"/>
      <c r="AI75" s="421"/>
      <c r="AJ75" s="421"/>
      <c r="AK75" s="421"/>
      <c r="AL75" s="421"/>
      <c r="AM75" s="421"/>
      <c r="AN75" s="421"/>
      <c r="AO75" s="421"/>
      <c r="AP75" s="421"/>
      <c r="AQ75" s="421"/>
      <c r="AR75" s="421"/>
      <c r="AS75" s="421"/>
      <c r="AT75" s="421"/>
      <c r="AU75" s="421"/>
      <c r="AV75" s="421"/>
      <c r="AW75" s="421"/>
      <c r="AX75" s="421"/>
      <c r="AY75" s="421"/>
      <c r="AZ75" s="421"/>
      <c r="BA75" s="421"/>
      <c r="BB75" s="421"/>
      <c r="BC75" s="421"/>
      <c r="BD75" s="421"/>
      <c r="BE75" s="421"/>
      <c r="BF75" s="421"/>
      <c r="BG75" s="421"/>
      <c r="BH75" s="421"/>
      <c r="BI75" s="421"/>
      <c r="BJ75" s="421"/>
      <c r="BK75" s="421"/>
      <c r="BL75" s="421"/>
      <c r="BM75" s="421"/>
      <c r="BN75" s="112"/>
      <c r="BO75" s="107"/>
      <c r="BP75" s="107"/>
      <c r="BQ75" s="107"/>
      <c r="BR75" s="107"/>
      <c r="BS75" s="107"/>
      <c r="BT75" s="107"/>
      <c r="BU75" s="107"/>
      <c r="BV75" s="107"/>
      <c r="BW75" s="107"/>
      <c r="BX75" s="107"/>
      <c r="BY75" s="107"/>
      <c r="BZ75" s="107"/>
      <c r="CA75" s="107"/>
      <c r="CB75" s="107"/>
      <c r="CC75" s="107"/>
      <c r="CD75" s="107"/>
      <c r="CE75" s="107"/>
      <c r="CF75" s="107"/>
      <c r="CG75" s="107"/>
      <c r="CH75" s="107"/>
      <c r="CI75" s="107"/>
      <c r="CJ75" s="107"/>
      <c r="CK75" s="107"/>
      <c r="CL75" s="107"/>
      <c r="CM75" s="107"/>
      <c r="CN75" s="107"/>
      <c r="CO75" s="107"/>
      <c r="CP75" s="107"/>
      <c r="CQ75" s="107"/>
      <c r="CR75" s="107"/>
      <c r="CS75" s="107"/>
      <c r="CT75" s="107"/>
      <c r="CU75" s="107"/>
      <c r="CV75" s="107"/>
      <c r="CW75" s="107"/>
      <c r="CX75" s="107"/>
      <c r="CY75" s="107"/>
      <c r="CZ75" s="107"/>
      <c r="DA75" s="107"/>
      <c r="DB75" s="107"/>
      <c r="DC75" s="107"/>
      <c r="DD75" s="107"/>
      <c r="DE75" s="107"/>
      <c r="DF75" s="107"/>
      <c r="DG75" s="107"/>
      <c r="DH75" s="107"/>
      <c r="DI75" s="107"/>
      <c r="DJ75" s="107"/>
      <c r="DK75" s="107"/>
    </row>
    <row r="76" spans="2:118" s="108" customFormat="1" ht="10.5" customHeight="1">
      <c r="B76" s="111"/>
      <c r="C76" s="155"/>
      <c r="D76" s="155"/>
      <c r="E76" s="155"/>
      <c r="F76" s="155"/>
      <c r="G76" s="155"/>
      <c r="H76" s="155"/>
      <c r="I76" s="155"/>
      <c r="J76" s="155"/>
      <c r="K76" s="155"/>
      <c r="L76" s="155"/>
      <c r="M76" s="155"/>
      <c r="N76" s="155"/>
      <c r="O76" s="155"/>
      <c r="P76" s="155"/>
      <c r="Q76" s="155"/>
      <c r="R76" s="155"/>
      <c r="S76" s="155"/>
      <c r="T76" s="155"/>
      <c r="U76" s="155"/>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422" t="s">
        <v>262</v>
      </c>
      <c r="BD76" s="422"/>
      <c r="BE76" s="422"/>
      <c r="BF76" s="422"/>
      <c r="BG76" s="422"/>
      <c r="BH76" s="422"/>
      <c r="BI76" s="422"/>
      <c r="BJ76" s="422"/>
      <c r="BK76" s="422"/>
      <c r="BL76" s="422"/>
      <c r="BM76" s="422"/>
      <c r="BN76" s="422"/>
      <c r="BO76" s="107"/>
      <c r="BP76" s="107"/>
      <c r="BQ76" s="107"/>
      <c r="BR76" s="107"/>
      <c r="BS76" s="107"/>
      <c r="BT76" s="107"/>
      <c r="BU76" s="107"/>
      <c r="BV76" s="107"/>
      <c r="BW76" s="107"/>
      <c r="BX76" s="107"/>
      <c r="BY76" s="107"/>
      <c r="BZ76" s="107"/>
      <c r="CA76" s="107"/>
      <c r="CB76" s="107"/>
      <c r="CC76" s="107"/>
      <c r="CD76" s="107"/>
      <c r="CE76" s="107"/>
      <c r="CF76" s="107"/>
      <c r="CG76" s="107"/>
      <c r="CH76" s="107"/>
      <c r="CI76" s="107"/>
      <c r="CJ76" s="107"/>
      <c r="CK76" s="107"/>
      <c r="CL76" s="107"/>
      <c r="CM76" s="107"/>
      <c r="CN76" s="107"/>
      <c r="CO76" s="107"/>
      <c r="CP76" s="107"/>
      <c r="CQ76" s="107"/>
      <c r="CR76" s="107"/>
      <c r="CS76" s="107"/>
      <c r="CT76" s="107"/>
      <c r="CU76" s="107"/>
      <c r="CV76" s="107"/>
      <c r="CW76" s="107"/>
      <c r="CX76" s="107"/>
      <c r="CY76" s="107"/>
      <c r="CZ76" s="107"/>
      <c r="DA76" s="107"/>
      <c r="DB76" s="107"/>
      <c r="DC76" s="107"/>
      <c r="DD76" s="107"/>
      <c r="DE76" s="107"/>
      <c r="DF76" s="107"/>
      <c r="DG76" s="107"/>
      <c r="DH76" s="107"/>
      <c r="DI76" s="107"/>
      <c r="DJ76" s="107"/>
      <c r="DK76" s="107"/>
    </row>
    <row r="77" spans="2:118" ht="12" customHeight="1">
      <c r="B77" s="113"/>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c r="AO77" s="114"/>
      <c r="AP77" s="114"/>
      <c r="AQ77" s="114"/>
      <c r="AR77" s="114"/>
      <c r="AS77" s="114"/>
      <c r="AT77" s="114"/>
      <c r="AU77" s="114"/>
      <c r="AV77" s="114"/>
      <c r="AW77" s="114"/>
      <c r="AX77" s="114"/>
      <c r="AY77" s="114"/>
      <c r="AZ77" s="114"/>
      <c r="BA77" s="114"/>
      <c r="BB77" s="114"/>
      <c r="BC77" s="422"/>
      <c r="BD77" s="422"/>
      <c r="BE77" s="422"/>
      <c r="BF77" s="422"/>
      <c r="BG77" s="422"/>
      <c r="BH77" s="422"/>
      <c r="BI77" s="422"/>
      <c r="BJ77" s="422"/>
      <c r="BK77" s="422"/>
      <c r="BL77" s="422"/>
      <c r="BM77" s="422"/>
      <c r="BN77" s="422"/>
    </row>
    <row r="78" spans="2:118" ht="7.5" customHeight="1">
      <c r="B78" s="113"/>
      <c r="C78" s="113"/>
      <c r="D78" s="113"/>
      <c r="E78" s="113"/>
      <c r="F78" s="113"/>
      <c r="G78" s="113"/>
      <c r="H78" s="113"/>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c r="AR78" s="113"/>
      <c r="AS78" s="113"/>
      <c r="AT78" s="113"/>
      <c r="AU78" s="113"/>
      <c r="AV78" s="113"/>
      <c r="AW78" s="113"/>
      <c r="AX78" s="113"/>
      <c r="AY78" s="113"/>
      <c r="AZ78" s="113"/>
      <c r="BA78" s="113"/>
      <c r="BB78" s="113"/>
      <c r="BC78" s="113"/>
      <c r="BD78" s="113"/>
      <c r="BE78" s="113"/>
      <c r="BF78" s="113"/>
      <c r="BG78" s="113"/>
      <c r="BH78" s="113"/>
      <c r="BI78" s="113"/>
      <c r="BJ78" s="113"/>
      <c r="BK78" s="113"/>
      <c r="BL78" s="113"/>
    </row>
    <row r="79" spans="2:118" ht="3" customHeight="1">
      <c r="B79" s="113"/>
      <c r="C79" s="113"/>
      <c r="D79" s="113"/>
      <c r="E79" s="113"/>
      <c r="F79" s="113"/>
      <c r="G79" s="113"/>
      <c r="H79" s="113"/>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c r="AR79" s="113"/>
      <c r="AS79" s="113"/>
      <c r="AT79" s="113"/>
      <c r="AU79" s="113"/>
      <c r="AV79" s="113"/>
      <c r="AW79" s="113"/>
      <c r="AX79" s="113"/>
      <c r="AY79" s="113"/>
      <c r="AZ79" s="113"/>
      <c r="BA79" s="113"/>
      <c r="BB79" s="113"/>
      <c r="BC79" s="113"/>
      <c r="BD79" s="113"/>
      <c r="BE79" s="113"/>
      <c r="BF79" s="113"/>
      <c r="BG79" s="113"/>
      <c r="BH79" s="113"/>
      <c r="BI79" s="113"/>
      <c r="BJ79" s="113"/>
      <c r="BK79" s="113"/>
      <c r="BL79" s="113"/>
    </row>
    <row r="80" spans="2:118" ht="8.85" customHeight="1">
      <c r="B80" s="113"/>
      <c r="C80" s="113"/>
      <c r="D80" s="113"/>
      <c r="E80" s="113"/>
      <c r="F80" s="113"/>
      <c r="G80" s="113"/>
      <c r="H80" s="113"/>
      <c r="I80" s="113"/>
      <c r="J80" s="113"/>
      <c r="K80" s="113"/>
      <c r="L80" s="113"/>
      <c r="M80" s="113"/>
      <c r="N80" s="113"/>
      <c r="O80" s="113"/>
      <c r="P80" s="113"/>
      <c r="Q80" s="113"/>
      <c r="R80" s="113"/>
      <c r="S80" s="113"/>
      <c r="T80" s="113"/>
      <c r="U80" s="113"/>
      <c r="V80" s="113"/>
      <c r="W80" s="113"/>
      <c r="X80" s="113"/>
      <c r="Y80" s="113"/>
      <c r="Z80" s="113"/>
      <c r="AA80" s="113"/>
      <c r="AB80" s="113"/>
      <c r="AC80" s="113"/>
      <c r="AD80" s="113"/>
      <c r="AE80" s="113"/>
      <c r="AF80" s="113"/>
      <c r="AG80" s="113"/>
      <c r="AH80" s="113"/>
      <c r="AI80" s="113"/>
      <c r="AJ80" s="113"/>
      <c r="AK80" s="113"/>
      <c r="AL80" s="113"/>
      <c r="AM80" s="113"/>
      <c r="AN80" s="113"/>
      <c r="AO80" s="113"/>
      <c r="AP80" s="113"/>
      <c r="AQ80" s="113"/>
      <c r="AR80" s="113"/>
      <c r="AS80" s="113"/>
      <c r="AT80" s="113"/>
      <c r="AU80" s="113"/>
      <c r="AV80" s="113"/>
      <c r="AW80" s="113"/>
      <c r="AX80" s="113"/>
      <c r="AY80" s="113"/>
      <c r="AZ80" s="113"/>
      <c r="BA80" s="113"/>
      <c r="BB80" s="113"/>
      <c r="BC80" s="113"/>
      <c r="BD80" s="113"/>
      <c r="BE80" s="113"/>
      <c r="BF80" s="113"/>
      <c r="BG80" s="113"/>
      <c r="BH80" s="113"/>
      <c r="BI80" s="113"/>
      <c r="BJ80" s="113"/>
      <c r="BK80" s="113"/>
      <c r="BL80" s="113"/>
    </row>
    <row r="81" spans="2:64" ht="10.5" customHeight="1">
      <c r="B81" s="113"/>
      <c r="C81" s="113"/>
      <c r="D81" s="113"/>
      <c r="E81" s="113"/>
      <c r="F81" s="113"/>
      <c r="G81" s="113"/>
      <c r="H81" s="113"/>
      <c r="I81" s="113"/>
      <c r="J81" s="113"/>
      <c r="K81" s="113"/>
      <c r="L81" s="113"/>
      <c r="M81" s="113"/>
      <c r="N81" s="113"/>
      <c r="O81" s="113"/>
      <c r="P81" s="113"/>
      <c r="Q81" s="113"/>
      <c r="R81" s="113"/>
      <c r="S81" s="113"/>
      <c r="T81" s="113"/>
      <c r="U81" s="113"/>
      <c r="V81" s="113"/>
      <c r="W81" s="113"/>
      <c r="X81" s="113"/>
      <c r="Y81" s="113"/>
      <c r="Z81" s="113"/>
      <c r="AA81" s="113"/>
      <c r="AB81" s="113"/>
      <c r="AC81" s="113"/>
      <c r="AD81" s="113"/>
      <c r="AE81" s="113"/>
      <c r="AF81" s="113"/>
      <c r="AG81" s="113"/>
      <c r="AH81" s="113"/>
      <c r="AI81" s="113"/>
      <c r="AJ81" s="113"/>
      <c r="AK81" s="113"/>
      <c r="AL81" s="113"/>
      <c r="AM81" s="113"/>
      <c r="AN81" s="113"/>
      <c r="AO81" s="113"/>
      <c r="AP81" s="113"/>
      <c r="AQ81" s="113"/>
      <c r="AR81" s="113"/>
      <c r="AS81" s="113"/>
      <c r="AT81" s="113"/>
      <c r="AU81" s="113"/>
      <c r="AV81" s="113"/>
      <c r="AW81" s="113"/>
      <c r="AX81" s="113"/>
      <c r="AY81" s="113"/>
      <c r="AZ81" s="113"/>
      <c r="BA81" s="113"/>
      <c r="BB81" s="113"/>
      <c r="BC81" s="113"/>
      <c r="BD81" s="113"/>
      <c r="BE81" s="113"/>
      <c r="BF81" s="113"/>
      <c r="BG81" s="113"/>
      <c r="BH81" s="113"/>
      <c r="BI81" s="113"/>
      <c r="BJ81" s="113"/>
      <c r="BK81" s="113"/>
      <c r="BL81" s="113"/>
    </row>
    <row r="82" spans="2:64" ht="10.5" customHeight="1">
      <c r="B82" s="113"/>
      <c r="C82" s="113"/>
      <c r="D82" s="113"/>
      <c r="E82" s="113"/>
      <c r="F82" s="113"/>
      <c r="G82" s="113"/>
      <c r="H82" s="113"/>
      <c r="I82" s="113"/>
      <c r="J82" s="113"/>
      <c r="K82" s="113"/>
      <c r="L82" s="113"/>
      <c r="M82" s="113"/>
      <c r="N82" s="113"/>
      <c r="O82" s="113"/>
      <c r="P82" s="113"/>
      <c r="Q82" s="113"/>
      <c r="R82" s="113"/>
      <c r="S82" s="113"/>
      <c r="T82" s="113"/>
      <c r="U82" s="113"/>
      <c r="V82" s="113"/>
      <c r="W82" s="113"/>
      <c r="X82" s="113"/>
      <c r="Y82" s="113"/>
      <c r="Z82" s="113"/>
      <c r="AA82" s="113"/>
      <c r="AB82" s="113"/>
      <c r="AC82" s="113"/>
      <c r="AD82" s="113"/>
      <c r="AE82" s="113"/>
      <c r="AF82" s="113"/>
      <c r="AG82" s="113"/>
      <c r="AH82" s="113"/>
      <c r="AI82" s="113"/>
      <c r="AJ82" s="113"/>
      <c r="AK82" s="113"/>
      <c r="AL82" s="113"/>
      <c r="AM82" s="113"/>
      <c r="AN82" s="113"/>
      <c r="AO82" s="113"/>
      <c r="AP82" s="113"/>
      <c r="AQ82" s="113"/>
      <c r="AR82" s="113"/>
      <c r="AS82" s="113"/>
      <c r="AT82" s="113"/>
      <c r="AU82" s="113"/>
      <c r="AV82" s="113"/>
      <c r="AW82" s="113"/>
      <c r="AX82" s="113"/>
      <c r="AY82" s="113"/>
      <c r="AZ82" s="113"/>
      <c r="BA82" s="113"/>
      <c r="BB82" s="113"/>
      <c r="BC82" s="113"/>
      <c r="BD82" s="113"/>
      <c r="BE82" s="113"/>
      <c r="BF82" s="113"/>
      <c r="BG82" s="113"/>
      <c r="BH82" s="113"/>
      <c r="BI82" s="113"/>
      <c r="BJ82" s="113"/>
      <c r="BK82" s="113"/>
      <c r="BL82" s="113"/>
    </row>
    <row r="83" spans="2:64" ht="8.85" customHeight="1">
      <c r="B83" s="113"/>
      <c r="C83" s="113"/>
      <c r="D83" s="113"/>
      <c r="E83" s="113"/>
      <c r="F83" s="113"/>
      <c r="G83" s="113"/>
      <c r="H83" s="113"/>
      <c r="I83" s="113"/>
      <c r="J83" s="113"/>
      <c r="K83" s="113"/>
      <c r="L83" s="113"/>
      <c r="M83" s="113"/>
      <c r="N83" s="113"/>
      <c r="O83" s="113"/>
      <c r="P83" s="113"/>
      <c r="Q83" s="113"/>
      <c r="R83" s="113"/>
      <c r="S83" s="113"/>
      <c r="T83" s="113"/>
      <c r="U83" s="113"/>
      <c r="V83" s="113"/>
      <c r="W83" s="113"/>
      <c r="X83" s="113"/>
      <c r="Y83" s="113"/>
      <c r="Z83" s="113"/>
      <c r="AA83" s="113"/>
      <c r="AB83" s="113"/>
      <c r="AC83" s="113"/>
      <c r="AD83" s="113"/>
      <c r="AE83" s="113"/>
      <c r="AF83" s="113"/>
      <c r="AG83" s="113"/>
      <c r="AH83" s="113"/>
      <c r="AI83" s="113"/>
      <c r="AJ83" s="113"/>
      <c r="AK83" s="113"/>
      <c r="AL83" s="113"/>
      <c r="AM83" s="113"/>
      <c r="AN83" s="113"/>
      <c r="AO83" s="113"/>
      <c r="AP83" s="113"/>
      <c r="AQ83" s="113"/>
      <c r="AR83" s="113"/>
      <c r="AS83" s="113"/>
      <c r="AT83" s="113"/>
      <c r="AU83" s="113"/>
      <c r="AV83" s="113"/>
      <c r="AW83" s="113"/>
      <c r="AX83" s="113"/>
      <c r="AY83" s="113"/>
      <c r="AZ83" s="113"/>
      <c r="BA83" s="113"/>
      <c r="BB83" s="113"/>
      <c r="BC83" s="113"/>
      <c r="BD83" s="113"/>
      <c r="BE83" s="113"/>
      <c r="BF83" s="113"/>
      <c r="BG83" s="113"/>
      <c r="BH83" s="113"/>
      <c r="BI83" s="113"/>
      <c r="BJ83" s="113"/>
      <c r="BK83" s="113"/>
      <c r="BL83" s="113"/>
    </row>
    <row r="84" spans="2:64" ht="8.85" customHeight="1">
      <c r="B84" s="113"/>
      <c r="C84" s="113"/>
      <c r="D84" s="113"/>
      <c r="E84" s="113"/>
      <c r="F84" s="113"/>
      <c r="G84" s="113"/>
      <c r="H84" s="113"/>
      <c r="I84" s="113"/>
      <c r="J84" s="113"/>
      <c r="K84" s="113"/>
      <c r="L84" s="113"/>
      <c r="M84" s="113"/>
      <c r="N84" s="113"/>
      <c r="O84" s="113"/>
      <c r="P84" s="113"/>
      <c r="Q84" s="113"/>
      <c r="R84" s="113"/>
      <c r="S84" s="113"/>
      <c r="T84" s="113"/>
      <c r="U84" s="113"/>
      <c r="V84" s="113"/>
      <c r="W84" s="113"/>
      <c r="X84" s="113"/>
      <c r="Y84" s="113"/>
      <c r="Z84" s="113"/>
      <c r="AA84" s="113"/>
      <c r="AB84" s="113"/>
      <c r="AC84" s="113"/>
      <c r="AD84" s="113"/>
      <c r="AE84" s="113"/>
      <c r="AF84" s="113"/>
      <c r="AG84" s="113"/>
      <c r="AH84" s="113"/>
      <c r="AI84" s="113"/>
      <c r="AJ84" s="113"/>
      <c r="AK84" s="113"/>
      <c r="AL84" s="113"/>
      <c r="AM84" s="113"/>
      <c r="AN84" s="113"/>
      <c r="AO84" s="113"/>
      <c r="AP84" s="113"/>
      <c r="AQ84" s="113"/>
      <c r="AR84" s="113"/>
      <c r="AS84" s="113"/>
      <c r="AT84" s="113"/>
      <c r="AU84" s="113"/>
      <c r="AV84" s="113"/>
      <c r="AW84" s="113"/>
      <c r="AX84" s="113"/>
      <c r="AY84" s="113"/>
      <c r="AZ84" s="113"/>
      <c r="BA84" s="113"/>
      <c r="BB84" s="113"/>
      <c r="BC84" s="113"/>
      <c r="BD84" s="113"/>
      <c r="BE84" s="113"/>
      <c r="BF84" s="113"/>
      <c r="BG84" s="113"/>
      <c r="BH84" s="113"/>
      <c r="BI84" s="113"/>
      <c r="BJ84" s="113"/>
      <c r="BK84" s="113"/>
      <c r="BL84" s="113"/>
    </row>
    <row r="85" spans="2:64" ht="8.85" customHeight="1">
      <c r="B85" s="113"/>
      <c r="C85" s="113"/>
      <c r="D85" s="113"/>
      <c r="E85" s="113"/>
      <c r="F85" s="113"/>
      <c r="G85" s="113"/>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113"/>
      <c r="AM85" s="113"/>
      <c r="AN85" s="113"/>
      <c r="AO85" s="113"/>
      <c r="AP85" s="113"/>
      <c r="AQ85" s="113"/>
      <c r="AR85" s="113"/>
      <c r="AS85" s="113"/>
      <c r="AT85" s="113"/>
      <c r="AU85" s="113"/>
      <c r="AV85" s="113"/>
      <c r="AW85" s="113"/>
      <c r="AX85" s="113"/>
      <c r="AY85" s="113"/>
      <c r="AZ85" s="113"/>
      <c r="BA85" s="113"/>
      <c r="BB85" s="113"/>
      <c r="BC85" s="113"/>
      <c r="BD85" s="113"/>
      <c r="BE85" s="113"/>
      <c r="BF85" s="113"/>
      <c r="BG85" s="113"/>
      <c r="BH85" s="113"/>
      <c r="BI85" s="113"/>
      <c r="BJ85" s="113"/>
      <c r="BK85" s="113"/>
      <c r="BL85" s="113"/>
    </row>
    <row r="86" spans="2:64" ht="8.85" customHeight="1">
      <c r="B86" s="113"/>
      <c r="C86" s="113"/>
      <c r="D86" s="113"/>
      <c r="E86" s="113"/>
      <c r="F86" s="113"/>
      <c r="G86" s="113"/>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3"/>
      <c r="AZ86" s="113"/>
      <c r="BA86" s="113"/>
      <c r="BB86" s="113"/>
      <c r="BC86" s="113"/>
      <c r="BD86" s="113"/>
      <c r="BE86" s="113"/>
      <c r="BF86" s="113"/>
      <c r="BG86" s="113"/>
      <c r="BH86" s="113"/>
      <c r="BI86" s="113"/>
      <c r="BJ86" s="113"/>
      <c r="BK86" s="113"/>
      <c r="BL86" s="113"/>
    </row>
    <row r="87" spans="2:64" ht="8.85" customHeight="1">
      <c r="B87" s="113"/>
      <c r="C87" s="113"/>
      <c r="D87" s="113"/>
      <c r="E87" s="113"/>
      <c r="F87" s="113"/>
      <c r="G87" s="113"/>
      <c r="H87" s="113"/>
      <c r="I87" s="113"/>
      <c r="J87" s="113"/>
      <c r="K87" s="113"/>
      <c r="L87" s="113"/>
      <c r="M87" s="113"/>
      <c r="N87" s="113"/>
      <c r="O87" s="113"/>
      <c r="P87" s="113"/>
      <c r="Q87" s="113"/>
      <c r="R87" s="113"/>
      <c r="S87" s="113"/>
      <c r="T87" s="113"/>
      <c r="U87" s="113"/>
      <c r="V87" s="113"/>
      <c r="W87" s="113"/>
      <c r="X87" s="113"/>
      <c r="Y87" s="113"/>
      <c r="Z87" s="113"/>
      <c r="AA87" s="113"/>
      <c r="AB87" s="113"/>
      <c r="AC87" s="113"/>
      <c r="AD87" s="113"/>
      <c r="AE87" s="113"/>
      <c r="AF87" s="113"/>
      <c r="AG87" s="113"/>
      <c r="AH87" s="113"/>
      <c r="AI87" s="113"/>
      <c r="AJ87" s="113"/>
      <c r="AK87" s="113"/>
      <c r="AL87" s="113"/>
      <c r="AM87" s="113"/>
      <c r="AN87" s="113"/>
      <c r="AO87" s="113"/>
      <c r="AP87" s="113"/>
      <c r="AQ87" s="113"/>
      <c r="AR87" s="113"/>
      <c r="AS87" s="113"/>
      <c r="AT87" s="113"/>
      <c r="AU87" s="113"/>
      <c r="AV87" s="113"/>
      <c r="AW87" s="113"/>
      <c r="AX87" s="113"/>
      <c r="AY87" s="113"/>
      <c r="AZ87" s="113"/>
      <c r="BA87" s="113"/>
      <c r="BB87" s="113"/>
      <c r="BC87" s="113"/>
      <c r="BD87" s="113"/>
      <c r="BE87" s="113"/>
      <c r="BF87" s="113"/>
      <c r="BG87" s="113"/>
      <c r="BH87" s="113"/>
      <c r="BI87" s="113"/>
      <c r="BJ87" s="113"/>
      <c r="BK87" s="113"/>
      <c r="BL87" s="113"/>
    </row>
    <row r="88" spans="2:64" ht="8.25" customHeight="1">
      <c r="B88" s="113"/>
      <c r="C88" s="113"/>
      <c r="D88" s="113"/>
      <c r="E88" s="113"/>
      <c r="F88" s="113"/>
      <c r="G88" s="113"/>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3"/>
      <c r="AZ88" s="113"/>
      <c r="BA88" s="113"/>
      <c r="BB88" s="113"/>
      <c r="BC88" s="113"/>
      <c r="BD88" s="113"/>
      <c r="BE88" s="113"/>
      <c r="BF88" s="113"/>
      <c r="BG88" s="113"/>
      <c r="BH88" s="113"/>
      <c r="BI88" s="113"/>
      <c r="BJ88" s="113"/>
      <c r="BK88" s="113"/>
      <c r="BL88" s="113"/>
    </row>
    <row r="89" spans="2:64" ht="10.5" customHeight="1">
      <c r="B89" s="113"/>
      <c r="C89" s="113"/>
      <c r="D89" s="113"/>
      <c r="E89" s="113"/>
      <c r="F89" s="113"/>
      <c r="G89" s="113"/>
      <c r="H89" s="113"/>
      <c r="I89" s="113"/>
      <c r="J89" s="113"/>
      <c r="K89" s="113"/>
      <c r="L89" s="113"/>
      <c r="M89" s="113"/>
      <c r="N89" s="113"/>
      <c r="O89" s="113"/>
      <c r="P89" s="113"/>
      <c r="Q89" s="113"/>
      <c r="R89" s="113"/>
      <c r="S89" s="113"/>
      <c r="T89" s="113"/>
      <c r="U89" s="113"/>
      <c r="V89" s="113"/>
      <c r="W89" s="113"/>
      <c r="X89" s="113"/>
      <c r="Y89" s="113"/>
      <c r="Z89" s="113"/>
      <c r="AA89" s="113"/>
      <c r="AB89" s="113"/>
      <c r="AC89" s="113"/>
      <c r="AD89" s="113"/>
      <c r="AE89" s="113"/>
      <c r="AF89" s="113"/>
      <c r="AG89" s="113"/>
      <c r="AH89" s="113"/>
      <c r="AI89" s="113"/>
      <c r="AJ89" s="113"/>
      <c r="AK89" s="113"/>
      <c r="AL89" s="113"/>
      <c r="AM89" s="113"/>
      <c r="AN89" s="113"/>
      <c r="AO89" s="113"/>
      <c r="AP89" s="113"/>
      <c r="AQ89" s="113"/>
      <c r="AR89" s="113"/>
      <c r="AS89" s="113"/>
      <c r="AT89" s="113"/>
      <c r="AU89" s="113"/>
      <c r="AV89" s="113"/>
      <c r="AW89" s="113"/>
      <c r="AX89" s="113"/>
      <c r="AY89" s="113"/>
      <c r="AZ89" s="113"/>
      <c r="BA89" s="113"/>
      <c r="BB89" s="113"/>
      <c r="BC89" s="113"/>
      <c r="BD89" s="113"/>
      <c r="BE89" s="113"/>
      <c r="BF89" s="113"/>
      <c r="BG89" s="113"/>
      <c r="BH89" s="113"/>
      <c r="BI89" s="113"/>
      <c r="BJ89" s="113"/>
      <c r="BK89" s="113"/>
      <c r="BL89" s="113"/>
    </row>
    <row r="90" spans="2:64" ht="10.5" customHeight="1">
      <c r="B90" s="113"/>
      <c r="C90" s="113"/>
      <c r="D90" s="113"/>
      <c r="E90" s="113"/>
      <c r="F90" s="113"/>
      <c r="G90" s="113"/>
      <c r="H90" s="113"/>
      <c r="I90" s="113"/>
      <c r="J90" s="113"/>
      <c r="K90" s="113"/>
      <c r="L90" s="113"/>
      <c r="M90" s="113"/>
      <c r="N90" s="113"/>
      <c r="O90" s="113"/>
      <c r="P90" s="113"/>
      <c r="Q90" s="113"/>
      <c r="R90" s="113"/>
      <c r="S90" s="113"/>
      <c r="T90" s="113"/>
      <c r="U90" s="113"/>
      <c r="V90" s="113"/>
      <c r="W90" s="113"/>
      <c r="X90" s="113"/>
      <c r="Y90" s="113"/>
      <c r="Z90" s="113"/>
      <c r="AA90" s="113"/>
      <c r="AB90" s="113"/>
      <c r="AC90" s="113"/>
      <c r="AD90" s="113"/>
      <c r="AE90" s="113"/>
      <c r="AF90" s="113"/>
      <c r="AG90" s="113"/>
      <c r="AH90" s="113"/>
      <c r="AI90" s="113"/>
      <c r="AJ90" s="113"/>
      <c r="AK90" s="113"/>
      <c r="AL90" s="113"/>
      <c r="AM90" s="113"/>
      <c r="AN90" s="113"/>
      <c r="AO90" s="113"/>
      <c r="AP90" s="113"/>
      <c r="AQ90" s="113"/>
      <c r="AR90" s="113"/>
      <c r="AS90" s="113"/>
      <c r="AT90" s="113"/>
      <c r="AU90" s="113"/>
      <c r="AV90" s="113"/>
      <c r="AW90" s="113"/>
      <c r="AX90" s="113"/>
      <c r="AY90" s="113"/>
      <c r="AZ90" s="113"/>
      <c r="BA90" s="113"/>
      <c r="BB90" s="113"/>
      <c r="BC90" s="113"/>
      <c r="BD90" s="113"/>
      <c r="BE90" s="113"/>
      <c r="BF90" s="113"/>
      <c r="BG90" s="113"/>
      <c r="BH90" s="113"/>
      <c r="BI90" s="113"/>
      <c r="BJ90" s="113"/>
      <c r="BK90" s="113"/>
      <c r="BL90" s="113"/>
    </row>
    <row r="91" spans="2:64" ht="11.25" customHeight="1">
      <c r="B91" s="113"/>
      <c r="C91" s="113"/>
      <c r="D91" s="113"/>
      <c r="E91" s="113"/>
      <c r="F91" s="113"/>
      <c r="G91" s="113"/>
      <c r="H91" s="113"/>
      <c r="I91" s="113"/>
      <c r="J91" s="113"/>
      <c r="K91" s="113"/>
      <c r="L91" s="113"/>
      <c r="M91" s="113"/>
      <c r="N91" s="113"/>
      <c r="O91" s="113"/>
      <c r="P91" s="113"/>
      <c r="Q91" s="113"/>
      <c r="R91" s="113"/>
      <c r="S91" s="113"/>
      <c r="T91" s="113"/>
      <c r="U91" s="113"/>
      <c r="V91" s="113"/>
      <c r="W91" s="113"/>
      <c r="X91" s="113"/>
      <c r="Y91" s="113"/>
      <c r="Z91" s="113"/>
      <c r="AA91" s="113"/>
      <c r="AB91" s="113"/>
      <c r="AC91" s="113"/>
      <c r="AD91" s="113"/>
      <c r="AE91" s="113"/>
      <c r="AF91" s="113"/>
      <c r="AG91" s="113"/>
      <c r="AH91" s="113"/>
      <c r="AI91" s="113"/>
      <c r="AJ91" s="113"/>
      <c r="AK91" s="113"/>
      <c r="AL91" s="113"/>
      <c r="AM91" s="113"/>
      <c r="AN91" s="113"/>
      <c r="AO91" s="113"/>
      <c r="AP91" s="113"/>
      <c r="AQ91" s="113"/>
      <c r="AR91" s="113"/>
      <c r="AS91" s="113"/>
      <c r="AT91" s="113"/>
      <c r="AU91" s="113"/>
      <c r="AV91" s="113"/>
      <c r="AW91" s="113"/>
      <c r="AX91" s="113"/>
      <c r="AY91" s="113"/>
      <c r="AZ91" s="113"/>
      <c r="BA91" s="113"/>
      <c r="BB91" s="113"/>
      <c r="BC91" s="113"/>
      <c r="BD91" s="113"/>
      <c r="BE91" s="113"/>
      <c r="BF91" s="113"/>
      <c r="BG91" s="113"/>
      <c r="BH91" s="113"/>
      <c r="BI91" s="113"/>
      <c r="BJ91" s="113"/>
      <c r="BK91" s="113"/>
      <c r="BL91" s="113"/>
    </row>
    <row r="92" spans="2:64" ht="11.25" customHeight="1">
      <c r="B92" s="113"/>
      <c r="C92" s="113"/>
      <c r="D92" s="113"/>
      <c r="E92" s="113"/>
      <c r="F92" s="113"/>
      <c r="G92" s="113"/>
      <c r="H92" s="113"/>
      <c r="I92" s="113"/>
      <c r="J92" s="113"/>
      <c r="K92" s="113"/>
      <c r="L92" s="113"/>
      <c r="M92" s="113"/>
      <c r="N92" s="113"/>
      <c r="O92" s="113"/>
      <c r="P92" s="113"/>
      <c r="Q92" s="113"/>
      <c r="R92" s="113"/>
      <c r="S92" s="113"/>
      <c r="T92" s="113"/>
      <c r="U92" s="113"/>
      <c r="V92" s="113"/>
      <c r="W92" s="113"/>
      <c r="X92" s="113"/>
      <c r="Y92" s="113"/>
      <c r="Z92" s="113"/>
      <c r="AA92" s="113"/>
      <c r="AB92" s="113"/>
      <c r="AC92" s="113"/>
      <c r="AD92" s="113"/>
      <c r="AE92" s="113"/>
      <c r="AF92" s="113"/>
      <c r="AG92" s="113"/>
      <c r="AH92" s="113"/>
      <c r="AI92" s="113"/>
      <c r="AJ92" s="113"/>
      <c r="AK92" s="113"/>
      <c r="AL92" s="113"/>
      <c r="AM92" s="113"/>
      <c r="AN92" s="113"/>
      <c r="AO92" s="113"/>
      <c r="AP92" s="113"/>
      <c r="AQ92" s="113"/>
      <c r="AR92" s="113"/>
      <c r="AS92" s="113"/>
      <c r="AT92" s="113"/>
      <c r="AU92" s="113"/>
      <c r="AV92" s="113"/>
      <c r="AW92" s="113"/>
      <c r="AX92" s="113"/>
      <c r="AY92" s="113"/>
      <c r="AZ92" s="113"/>
      <c r="BA92" s="113"/>
      <c r="BB92" s="113"/>
      <c r="BC92" s="113"/>
      <c r="BD92" s="113"/>
      <c r="BE92" s="113"/>
      <c r="BF92" s="113"/>
      <c r="BG92" s="113"/>
      <c r="BH92" s="113"/>
      <c r="BI92" s="113"/>
      <c r="BJ92" s="113"/>
      <c r="BK92" s="113"/>
      <c r="BL92" s="113"/>
    </row>
    <row r="93" spans="2:64" ht="11.25" customHeight="1">
      <c r="B93" s="113"/>
      <c r="C93" s="113"/>
      <c r="D93" s="113"/>
      <c r="E93" s="113"/>
      <c r="F93" s="113"/>
      <c r="G93" s="113"/>
      <c r="H93" s="113"/>
      <c r="I93" s="113"/>
      <c r="J93" s="113"/>
      <c r="K93" s="113"/>
      <c r="L93" s="113"/>
      <c r="M93" s="113"/>
      <c r="N93" s="113"/>
      <c r="O93" s="113"/>
      <c r="P93" s="113"/>
      <c r="Q93" s="113"/>
      <c r="R93" s="113"/>
      <c r="S93" s="113"/>
      <c r="T93" s="113"/>
      <c r="U93" s="113"/>
      <c r="V93" s="113"/>
      <c r="W93" s="113"/>
      <c r="X93" s="113"/>
      <c r="Y93" s="113"/>
      <c r="Z93" s="113"/>
      <c r="AA93" s="113"/>
      <c r="AB93" s="113"/>
      <c r="AC93" s="113"/>
      <c r="AD93" s="113"/>
      <c r="AE93" s="113"/>
      <c r="AF93" s="113"/>
      <c r="AG93" s="113"/>
      <c r="AH93" s="113"/>
      <c r="AI93" s="113"/>
      <c r="AJ93" s="113"/>
      <c r="AK93" s="113"/>
      <c r="AL93" s="113"/>
      <c r="AM93" s="113"/>
      <c r="AN93" s="113"/>
      <c r="AO93" s="113"/>
      <c r="AP93" s="113"/>
      <c r="AQ93" s="113"/>
      <c r="AR93" s="113"/>
      <c r="AS93" s="113"/>
      <c r="AT93" s="113"/>
      <c r="AU93" s="113"/>
      <c r="AV93" s="113"/>
      <c r="AW93" s="113"/>
      <c r="AX93" s="113"/>
      <c r="AY93" s="113"/>
      <c r="AZ93" s="113"/>
      <c r="BA93" s="113"/>
      <c r="BB93" s="113"/>
      <c r="BC93" s="113"/>
      <c r="BD93" s="113"/>
      <c r="BE93" s="113"/>
      <c r="BF93" s="113"/>
      <c r="BG93" s="113"/>
      <c r="BH93" s="113"/>
      <c r="BI93" s="113"/>
      <c r="BJ93" s="113"/>
      <c r="BK93" s="113"/>
      <c r="BL93" s="113"/>
    </row>
    <row r="94" spans="2:64" ht="11.25" customHeight="1">
      <c r="B94" s="113"/>
      <c r="C94" s="113"/>
      <c r="D94" s="113"/>
      <c r="E94" s="113"/>
      <c r="F94" s="113"/>
      <c r="G94" s="113"/>
      <c r="H94" s="113"/>
      <c r="I94" s="113"/>
      <c r="J94" s="113"/>
      <c r="K94" s="113"/>
      <c r="L94" s="113"/>
      <c r="M94" s="113"/>
      <c r="N94" s="113"/>
      <c r="O94" s="113"/>
      <c r="P94" s="113"/>
      <c r="Q94" s="113"/>
      <c r="R94" s="113"/>
      <c r="S94" s="113"/>
      <c r="T94" s="113"/>
      <c r="U94" s="113"/>
      <c r="V94" s="113"/>
      <c r="W94" s="113"/>
      <c r="X94" s="113"/>
      <c r="Y94" s="113"/>
      <c r="Z94" s="113"/>
      <c r="AA94" s="113"/>
      <c r="AB94" s="113"/>
      <c r="AC94" s="113"/>
      <c r="AD94" s="113"/>
      <c r="AE94" s="113"/>
      <c r="AF94" s="113"/>
      <c r="AG94" s="113"/>
      <c r="AH94" s="113"/>
      <c r="AI94" s="113"/>
      <c r="AJ94" s="113"/>
      <c r="AK94" s="113"/>
      <c r="AL94" s="113"/>
      <c r="AM94" s="113"/>
      <c r="AN94" s="113"/>
      <c r="AO94" s="113"/>
      <c r="AP94" s="113"/>
      <c r="AQ94" s="113"/>
      <c r="AR94" s="113"/>
      <c r="AS94" s="113"/>
      <c r="AT94" s="113"/>
      <c r="AU94" s="113"/>
      <c r="AV94" s="113"/>
      <c r="AW94" s="113"/>
      <c r="AX94" s="113"/>
      <c r="AY94" s="113"/>
      <c r="AZ94" s="113"/>
      <c r="BA94" s="113"/>
      <c r="BB94" s="113"/>
      <c r="BC94" s="113"/>
      <c r="BD94" s="113"/>
      <c r="BE94" s="113"/>
      <c r="BF94" s="113"/>
      <c r="BG94" s="113"/>
      <c r="BH94" s="113"/>
      <c r="BI94" s="113"/>
      <c r="BJ94" s="113"/>
      <c r="BK94" s="113"/>
      <c r="BL94" s="113"/>
    </row>
    <row r="95" spans="2:64" ht="11.25" customHeight="1">
      <c r="B95" s="113"/>
      <c r="C95" s="113"/>
      <c r="D95" s="113"/>
      <c r="E95" s="113"/>
      <c r="F95" s="113"/>
      <c r="G95" s="113"/>
      <c r="H95" s="113"/>
      <c r="I95" s="113"/>
      <c r="J95" s="113"/>
      <c r="K95" s="113"/>
      <c r="L95" s="113"/>
      <c r="M95" s="113"/>
      <c r="N95" s="113"/>
      <c r="O95" s="113"/>
      <c r="P95" s="113"/>
      <c r="Q95" s="113"/>
      <c r="R95" s="113"/>
      <c r="S95" s="113"/>
      <c r="T95" s="113"/>
      <c r="U95" s="113"/>
      <c r="V95" s="113"/>
      <c r="W95" s="113"/>
      <c r="X95" s="113"/>
      <c r="Y95" s="113"/>
      <c r="Z95" s="113"/>
      <c r="AA95" s="113"/>
      <c r="AB95" s="113"/>
      <c r="AC95" s="113"/>
      <c r="AD95" s="113"/>
      <c r="AE95" s="113"/>
      <c r="AF95" s="113"/>
      <c r="AG95" s="113"/>
      <c r="AH95" s="113"/>
      <c r="AI95" s="113"/>
      <c r="AJ95" s="113"/>
      <c r="AK95" s="113"/>
      <c r="AL95" s="113"/>
      <c r="AM95" s="113"/>
      <c r="AN95" s="113"/>
      <c r="AO95" s="113"/>
      <c r="AP95" s="113"/>
      <c r="AQ95" s="113"/>
      <c r="AR95" s="113"/>
      <c r="AS95" s="113"/>
      <c r="AT95" s="113"/>
      <c r="AU95" s="113"/>
      <c r="AV95" s="113"/>
      <c r="AW95" s="113"/>
      <c r="AX95" s="113"/>
      <c r="AY95" s="113"/>
      <c r="AZ95" s="113"/>
      <c r="BA95" s="113"/>
      <c r="BB95" s="113"/>
      <c r="BC95" s="113"/>
      <c r="BD95" s="113"/>
      <c r="BE95" s="113"/>
      <c r="BF95" s="113"/>
      <c r="BG95" s="113"/>
      <c r="BH95" s="113"/>
      <c r="BI95" s="113"/>
      <c r="BJ95" s="113"/>
      <c r="BK95" s="113"/>
      <c r="BL95" s="113"/>
    </row>
    <row r="96" spans="2:64" ht="11.25" customHeight="1">
      <c r="B96" s="113"/>
      <c r="C96" s="113"/>
      <c r="D96" s="113"/>
      <c r="E96" s="113"/>
      <c r="F96" s="113"/>
      <c r="G96" s="113"/>
      <c r="H96" s="113"/>
      <c r="I96" s="113"/>
      <c r="J96" s="113"/>
      <c r="K96" s="113"/>
      <c r="L96" s="113"/>
      <c r="M96" s="113"/>
      <c r="N96" s="113"/>
      <c r="O96" s="113"/>
      <c r="P96" s="113"/>
      <c r="Q96" s="113"/>
      <c r="R96" s="113"/>
      <c r="S96" s="113"/>
      <c r="T96" s="113"/>
      <c r="U96" s="113"/>
      <c r="V96" s="113"/>
      <c r="W96" s="113"/>
      <c r="X96" s="113"/>
      <c r="Y96" s="113"/>
      <c r="Z96" s="113"/>
      <c r="AA96" s="113"/>
      <c r="AB96" s="113"/>
      <c r="AC96" s="113"/>
      <c r="AD96" s="113"/>
      <c r="AE96" s="113"/>
      <c r="AF96" s="113"/>
      <c r="AG96" s="113"/>
      <c r="AH96" s="113"/>
      <c r="AI96" s="113"/>
      <c r="AJ96" s="113"/>
      <c r="AK96" s="113"/>
      <c r="AL96" s="113"/>
      <c r="AM96" s="113"/>
      <c r="AN96" s="113"/>
      <c r="AO96" s="113"/>
      <c r="AP96" s="113"/>
      <c r="AQ96" s="113"/>
      <c r="AR96" s="113"/>
      <c r="AS96" s="113"/>
      <c r="AT96" s="113"/>
      <c r="AU96" s="113"/>
      <c r="AV96" s="113"/>
      <c r="AW96" s="113"/>
      <c r="AX96" s="113"/>
      <c r="AY96" s="113"/>
      <c r="AZ96" s="113"/>
      <c r="BA96" s="113"/>
      <c r="BB96" s="113"/>
      <c r="BC96" s="113"/>
      <c r="BD96" s="113"/>
      <c r="BE96" s="113"/>
      <c r="BF96" s="113"/>
      <c r="BG96" s="113"/>
      <c r="BH96" s="113"/>
      <c r="BI96" s="113"/>
      <c r="BJ96" s="113"/>
      <c r="BK96" s="113"/>
      <c r="BL96" s="113"/>
    </row>
    <row r="97" spans="2:64" ht="11.25" customHeight="1">
      <c r="B97" s="113"/>
      <c r="C97" s="113"/>
      <c r="D97" s="113"/>
      <c r="E97" s="113"/>
      <c r="F97" s="113"/>
      <c r="G97" s="113"/>
      <c r="H97" s="113"/>
      <c r="I97" s="113"/>
      <c r="J97" s="113"/>
      <c r="K97" s="113"/>
      <c r="L97" s="113"/>
      <c r="M97" s="113"/>
      <c r="N97" s="113"/>
      <c r="O97" s="113"/>
      <c r="P97" s="113"/>
      <c r="Q97" s="113"/>
      <c r="R97" s="113"/>
      <c r="S97" s="113"/>
      <c r="T97" s="113"/>
      <c r="U97" s="113"/>
      <c r="V97" s="113"/>
      <c r="W97" s="113"/>
      <c r="X97" s="113"/>
      <c r="Y97" s="113"/>
      <c r="Z97" s="113"/>
      <c r="AA97" s="113"/>
      <c r="AB97" s="113"/>
      <c r="AC97" s="113"/>
      <c r="AD97" s="113"/>
      <c r="AE97" s="113"/>
      <c r="AF97" s="113"/>
      <c r="AG97" s="113"/>
      <c r="AH97" s="113"/>
      <c r="AI97" s="113"/>
      <c r="AJ97" s="113"/>
      <c r="AK97" s="113"/>
      <c r="AL97" s="113"/>
      <c r="AM97" s="113"/>
      <c r="AN97" s="113"/>
      <c r="AO97" s="113"/>
      <c r="AP97" s="113"/>
      <c r="AQ97" s="113"/>
      <c r="AR97" s="113"/>
      <c r="AS97" s="113"/>
      <c r="AT97" s="113"/>
      <c r="AU97" s="113"/>
      <c r="AV97" s="113"/>
      <c r="AW97" s="113"/>
      <c r="AX97" s="113"/>
      <c r="AY97" s="113"/>
      <c r="AZ97" s="113"/>
      <c r="BA97" s="113"/>
      <c r="BB97" s="113"/>
      <c r="BC97" s="113"/>
      <c r="BD97" s="113"/>
      <c r="BE97" s="113"/>
      <c r="BF97" s="113"/>
      <c r="BG97" s="113"/>
      <c r="BH97" s="113"/>
      <c r="BI97" s="113"/>
      <c r="BJ97" s="113"/>
      <c r="BK97" s="113"/>
      <c r="BL97" s="113"/>
    </row>
    <row r="98" spans="2:64" ht="11.25" customHeight="1">
      <c r="B98" s="115"/>
      <c r="C98" s="116"/>
      <c r="D98" s="115"/>
      <c r="E98" s="115"/>
      <c r="F98" s="115"/>
      <c r="G98" s="115"/>
      <c r="H98" s="115"/>
      <c r="I98" s="115"/>
      <c r="J98" s="115"/>
      <c r="K98" s="115"/>
      <c r="L98" s="115"/>
      <c r="M98" s="115"/>
      <c r="N98" s="117"/>
      <c r="O98" s="117"/>
      <c r="P98" s="117"/>
      <c r="Q98" s="117"/>
      <c r="R98" s="117"/>
      <c r="S98" s="117"/>
      <c r="T98" s="117"/>
      <c r="U98" s="117"/>
      <c r="V98" s="117"/>
      <c r="W98" s="117"/>
      <c r="X98" s="117"/>
      <c r="Y98" s="117"/>
      <c r="Z98" s="117"/>
      <c r="AA98" s="117"/>
      <c r="AB98" s="117"/>
      <c r="AC98" s="117"/>
      <c r="AD98" s="117"/>
      <c r="AE98" s="117"/>
      <c r="AF98" s="117"/>
      <c r="AG98" s="117"/>
      <c r="AH98" s="117"/>
      <c r="AI98" s="117"/>
      <c r="AJ98" s="117"/>
      <c r="AK98" s="117"/>
      <c r="AL98" s="117"/>
      <c r="AM98" s="117"/>
      <c r="AN98" s="117"/>
      <c r="AO98" s="117"/>
      <c r="AP98" s="117"/>
      <c r="AQ98" s="117"/>
      <c r="AR98" s="117"/>
      <c r="AS98" s="117"/>
      <c r="AT98" s="117"/>
      <c r="AU98" s="117"/>
      <c r="AV98" s="117"/>
      <c r="AW98" s="117"/>
      <c r="AX98" s="117"/>
      <c r="AY98" s="117"/>
      <c r="AZ98" s="117"/>
      <c r="BA98" s="117"/>
      <c r="BB98" s="117"/>
      <c r="BC98" s="117"/>
      <c r="BD98" s="117"/>
      <c r="BE98" s="117"/>
      <c r="BF98" s="117"/>
      <c r="BG98" s="117"/>
      <c r="BH98" s="117"/>
      <c r="BI98" s="117"/>
      <c r="BJ98" s="117"/>
      <c r="BK98" s="117"/>
      <c r="BL98" s="117"/>
    </row>
    <row r="99" spans="2:64" ht="11.25" customHeight="1">
      <c r="B99" s="115"/>
      <c r="C99" s="116"/>
      <c r="D99" s="115"/>
      <c r="E99" s="115"/>
      <c r="F99" s="115"/>
      <c r="G99" s="115"/>
      <c r="H99" s="115"/>
      <c r="I99" s="115"/>
      <c r="J99" s="115"/>
      <c r="K99" s="115"/>
      <c r="L99" s="115"/>
      <c r="M99" s="115"/>
      <c r="N99" s="117"/>
      <c r="O99" s="117"/>
      <c r="P99" s="117"/>
      <c r="Q99" s="117"/>
      <c r="R99" s="117"/>
      <c r="S99" s="117"/>
      <c r="T99" s="117"/>
      <c r="U99" s="117"/>
      <c r="V99" s="117"/>
      <c r="W99" s="117"/>
      <c r="X99" s="117"/>
      <c r="Y99" s="117"/>
      <c r="Z99" s="117"/>
      <c r="AA99" s="117"/>
      <c r="AB99" s="117"/>
      <c r="AC99" s="117"/>
      <c r="AD99" s="117"/>
      <c r="AE99" s="117"/>
      <c r="AF99" s="117"/>
      <c r="AG99" s="117"/>
      <c r="AH99" s="117"/>
      <c r="AI99" s="117"/>
      <c r="AJ99" s="117"/>
      <c r="AK99" s="117"/>
      <c r="AL99" s="117"/>
      <c r="AM99" s="117"/>
      <c r="AN99" s="117"/>
      <c r="AO99" s="117"/>
      <c r="AP99" s="117"/>
      <c r="AQ99" s="117"/>
      <c r="AR99" s="117"/>
      <c r="AS99" s="117"/>
      <c r="AT99" s="117"/>
      <c r="AU99" s="117"/>
      <c r="AV99" s="117"/>
      <c r="AW99" s="117"/>
      <c r="AX99" s="117"/>
      <c r="AY99" s="117"/>
      <c r="AZ99" s="117"/>
      <c r="BA99" s="117"/>
      <c r="BB99" s="117"/>
      <c r="BC99" s="117"/>
      <c r="BD99" s="117"/>
      <c r="BE99" s="117"/>
      <c r="BF99" s="117"/>
      <c r="BG99" s="117"/>
      <c r="BH99" s="117"/>
      <c r="BI99" s="117"/>
      <c r="BJ99" s="117"/>
      <c r="BK99" s="117"/>
      <c r="BL99" s="117"/>
    </row>
    <row r="100" spans="2:64" ht="11.25" customHeight="1">
      <c r="B100" s="115"/>
      <c r="C100" s="115"/>
      <c r="D100" s="115"/>
      <c r="E100" s="115"/>
      <c r="F100" s="115"/>
      <c r="G100" s="115"/>
      <c r="H100" s="115"/>
      <c r="I100" s="115"/>
      <c r="J100" s="115"/>
      <c r="K100" s="115"/>
      <c r="L100" s="115"/>
      <c r="M100" s="115"/>
      <c r="N100" s="117"/>
      <c r="O100" s="117"/>
      <c r="P100" s="117"/>
      <c r="Q100" s="117"/>
      <c r="R100" s="117"/>
      <c r="S100" s="117"/>
      <c r="T100" s="117"/>
      <c r="U100" s="117"/>
      <c r="V100" s="117"/>
      <c r="W100" s="117"/>
      <c r="X100" s="117"/>
      <c r="Y100" s="117"/>
      <c r="Z100" s="117"/>
      <c r="AA100" s="117"/>
      <c r="AB100" s="117"/>
      <c r="AC100" s="117"/>
      <c r="AD100" s="117"/>
      <c r="AE100" s="117"/>
      <c r="AF100" s="117"/>
      <c r="AG100" s="117"/>
      <c r="AH100" s="117"/>
      <c r="AI100" s="117"/>
      <c r="AJ100" s="117"/>
      <c r="AK100" s="117"/>
      <c r="AL100" s="117"/>
      <c r="AM100" s="117"/>
      <c r="AN100" s="117"/>
      <c r="AO100" s="117"/>
      <c r="AP100" s="117"/>
      <c r="AQ100" s="117"/>
      <c r="AR100" s="117"/>
      <c r="AS100" s="117"/>
      <c r="AT100" s="117"/>
      <c r="AU100" s="117"/>
      <c r="AV100" s="117"/>
      <c r="AW100" s="117"/>
      <c r="AX100" s="117"/>
      <c r="AY100" s="117"/>
      <c r="AZ100" s="117"/>
      <c r="BA100" s="117"/>
      <c r="BB100" s="117"/>
      <c r="BC100" s="117"/>
      <c r="BD100" s="117"/>
      <c r="BE100" s="117"/>
      <c r="BF100" s="117"/>
      <c r="BG100" s="117"/>
      <c r="BH100" s="117"/>
      <c r="BI100" s="117"/>
      <c r="BJ100" s="117"/>
      <c r="BK100" s="117"/>
      <c r="BL100" s="117"/>
    </row>
    <row r="101" spans="2:64" ht="5.25" customHeight="1">
      <c r="B101" s="115"/>
      <c r="C101" s="115"/>
      <c r="D101" s="115"/>
      <c r="E101" s="115"/>
      <c r="F101" s="115"/>
      <c r="G101" s="115"/>
      <c r="H101" s="115"/>
      <c r="I101" s="115"/>
      <c r="J101" s="115"/>
      <c r="K101" s="115"/>
      <c r="L101" s="115"/>
      <c r="M101" s="115"/>
    </row>
    <row r="102" spans="2:64" ht="5.25" customHeight="1">
      <c r="B102" s="115"/>
      <c r="C102" s="115"/>
      <c r="D102" s="115"/>
      <c r="E102" s="115"/>
      <c r="F102" s="115"/>
      <c r="G102" s="115"/>
      <c r="H102" s="115"/>
      <c r="I102" s="115"/>
      <c r="J102" s="115"/>
      <c r="K102" s="115"/>
      <c r="L102" s="115"/>
      <c r="M102" s="115"/>
    </row>
  </sheetData>
  <mergeCells count="43">
    <mergeCell ref="X72:AR73"/>
    <mergeCell ref="C75:BM75"/>
    <mergeCell ref="BC76:BN77"/>
    <mergeCell ref="C55:BN57"/>
    <mergeCell ref="C59:W59"/>
    <mergeCell ref="X59:AR59"/>
    <mergeCell ref="AS59:BM59"/>
    <mergeCell ref="C60:W68"/>
    <mergeCell ref="X60:AR68"/>
    <mergeCell ref="AS60:BM73"/>
    <mergeCell ref="C69:W71"/>
    <mergeCell ref="X69:AR71"/>
    <mergeCell ref="C72:W73"/>
    <mergeCell ref="C54:BN54"/>
    <mergeCell ref="B39:BK39"/>
    <mergeCell ref="C41:BN41"/>
    <mergeCell ref="C42:BN43"/>
    <mergeCell ref="D44:BN44"/>
    <mergeCell ref="E45:BN45"/>
    <mergeCell ref="E46:BN46"/>
    <mergeCell ref="D47:BN47"/>
    <mergeCell ref="D48:BN48"/>
    <mergeCell ref="E49:BN50"/>
    <mergeCell ref="E51:BN51"/>
    <mergeCell ref="E52:BN52"/>
    <mergeCell ref="C36:BN36"/>
    <mergeCell ref="C9:BN11"/>
    <mergeCell ref="D12:BN12"/>
    <mergeCell ref="D13:BN13"/>
    <mergeCell ref="C15:BN17"/>
    <mergeCell ref="C19:BN20"/>
    <mergeCell ref="C22:BN22"/>
    <mergeCell ref="C24:BN25"/>
    <mergeCell ref="C27:BN28"/>
    <mergeCell ref="C30:BN30"/>
    <mergeCell ref="C32:BN32"/>
    <mergeCell ref="C34:BN34"/>
    <mergeCell ref="B7:BK7"/>
    <mergeCell ref="B2:N2"/>
    <mergeCell ref="O2:BN2"/>
    <mergeCell ref="B3:BN3"/>
    <mergeCell ref="B4:BN4"/>
    <mergeCell ref="B5:BK5"/>
  </mergeCells>
  <phoneticPr fontId="2"/>
  <printOptions horizontalCentered="1"/>
  <pageMargins left="0.19685039370078741" right="0.19685039370078741" top="0.39370078740157483" bottom="0.19" header="0.19685039370078741" footer="0.19"/>
  <pageSetup paperSize="9" scale="92"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BR200"/>
  <sheetViews>
    <sheetView showGridLines="0" view="pageBreakPreview" topLeftCell="B1" zoomScaleNormal="100" zoomScaleSheetLayoutView="100" workbookViewId="0">
      <selection sqref="A1:P1"/>
    </sheetView>
  </sheetViews>
  <sheetFormatPr defaultColWidth="1.5" defaultRowHeight="8.85" customHeight="1"/>
  <cols>
    <col min="1" max="1" width="1.5" style="1" hidden="1" customWidth="1"/>
    <col min="2" max="2" width="0.125" style="2" customWidth="1"/>
    <col min="3" max="3" width="1.5" style="2" customWidth="1"/>
    <col min="4" max="4" width="4" style="2" customWidth="1"/>
    <col min="5"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7" width="1.5" style="2" customWidth="1"/>
    <col min="68" max="68" width="4.5" style="2" customWidth="1"/>
    <col min="69" max="69" width="1.5" style="2" customWidth="1"/>
    <col min="70" max="70" width="1.5" style="1" customWidth="1"/>
    <col min="71" max="16384" width="1.5" style="2"/>
  </cols>
  <sheetData>
    <row r="1" spans="1:70" s="1" customFormat="1" ht="19.5" customHeight="1" thickBot="1">
      <c r="A1" s="435" t="s">
        <v>60</v>
      </c>
      <c r="B1" s="435"/>
      <c r="C1" s="435"/>
      <c r="D1" s="435"/>
      <c r="E1" s="435"/>
      <c r="F1" s="435"/>
      <c r="G1" s="435"/>
      <c r="H1" s="435"/>
      <c r="I1" s="435"/>
      <c r="J1" s="435"/>
      <c r="K1" s="435"/>
      <c r="L1" s="435"/>
      <c r="M1" s="435"/>
      <c r="N1" s="435"/>
      <c r="O1" s="435"/>
      <c r="P1" s="435"/>
      <c r="BA1" s="436" t="s">
        <v>46</v>
      </c>
      <c r="BB1" s="437"/>
      <c r="BC1" s="437"/>
      <c r="BD1" s="437"/>
      <c r="BE1" s="437"/>
      <c r="BF1" s="437"/>
      <c r="BG1" s="437"/>
      <c r="BH1" s="437"/>
      <c r="BI1" s="437"/>
      <c r="BJ1" s="437"/>
      <c r="BK1" s="437"/>
      <c r="BL1" s="437"/>
      <c r="BM1" s="437"/>
      <c r="BN1" s="437"/>
      <c r="BO1" s="437"/>
      <c r="BP1" s="437"/>
      <c r="BQ1" s="437"/>
      <c r="BR1" s="438"/>
    </row>
    <row r="2" spans="1:70" ht="19.5" customHeight="1" thickBot="1">
      <c r="N2" s="1"/>
      <c r="O2" s="1"/>
      <c r="P2" s="1"/>
      <c r="Q2" s="1"/>
      <c r="R2" s="1"/>
      <c r="S2" s="1"/>
      <c r="T2" s="1"/>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436" t="s">
        <v>211</v>
      </c>
      <c r="BB2" s="437"/>
      <c r="BC2" s="437"/>
      <c r="BD2" s="437"/>
      <c r="BE2" s="437"/>
      <c r="BF2" s="437"/>
      <c r="BG2" s="437"/>
      <c r="BH2" s="437"/>
      <c r="BI2" s="437"/>
      <c r="BJ2" s="437"/>
      <c r="BK2" s="437"/>
      <c r="BL2" s="437"/>
      <c r="BM2" s="437"/>
      <c r="BN2" s="437"/>
      <c r="BO2" s="437"/>
      <c r="BP2" s="437"/>
      <c r="BQ2" s="437"/>
      <c r="BR2" s="438"/>
    </row>
    <row r="3" spans="1:70" ht="72" customHeight="1">
      <c r="A3" s="439" t="s">
        <v>209</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c r="AV3" s="440"/>
      <c r="AW3" s="440"/>
      <c r="AX3" s="440"/>
      <c r="AY3" s="440"/>
      <c r="AZ3" s="440"/>
      <c r="BA3" s="440"/>
      <c r="BB3" s="440"/>
      <c r="BC3" s="440"/>
      <c r="BD3" s="440"/>
      <c r="BE3" s="440"/>
      <c r="BF3" s="440"/>
      <c r="BG3" s="440"/>
      <c r="BH3" s="440"/>
      <c r="BI3" s="440"/>
      <c r="BJ3" s="440"/>
      <c r="BK3" s="440"/>
      <c r="BL3" s="440"/>
      <c r="BM3" s="440"/>
      <c r="BN3" s="440"/>
      <c r="BO3" s="440"/>
      <c r="BP3" s="440"/>
      <c r="BQ3" s="440"/>
      <c r="BR3" s="440"/>
    </row>
    <row r="4" spans="1:70" ht="14.25" customHeight="1">
      <c r="A4" s="202" t="s">
        <v>52</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434"/>
      <c r="BO4" s="434"/>
      <c r="BP4" s="434"/>
      <c r="BQ4" s="434"/>
      <c r="BR4" s="434"/>
    </row>
    <row r="5" spans="1:70" ht="13.5" customHeight="1">
      <c r="B5" s="1"/>
      <c r="C5" s="1"/>
      <c r="D5" s="1"/>
      <c r="E5" s="1"/>
      <c r="F5" s="1"/>
      <c r="G5" s="1"/>
      <c r="H5" s="1"/>
      <c r="I5" s="1"/>
      <c r="J5" s="1"/>
      <c r="K5" s="1"/>
      <c r="L5" s="4"/>
      <c r="M5" s="7"/>
      <c r="N5" s="38"/>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6"/>
      <c r="BG5" s="6"/>
      <c r="BH5" s="6"/>
      <c r="BI5" s="6"/>
      <c r="BJ5" s="6"/>
      <c r="BK5" s="6"/>
      <c r="BL5" s="6"/>
      <c r="BM5" s="6"/>
      <c r="BN5" s="6"/>
      <c r="BO5" s="6"/>
      <c r="BP5" s="6"/>
      <c r="BQ5" s="6"/>
    </row>
    <row r="6" spans="1:70" ht="21" customHeight="1">
      <c r="B6" s="161"/>
      <c r="C6" s="162"/>
      <c r="D6" s="162"/>
      <c r="E6" s="443" t="s">
        <v>251</v>
      </c>
      <c r="F6" s="443"/>
      <c r="G6" s="443"/>
      <c r="H6" s="443"/>
      <c r="I6" s="443"/>
      <c r="J6" s="443"/>
      <c r="K6" s="443"/>
      <c r="L6" s="443"/>
      <c r="M6" s="443"/>
      <c r="N6" s="443"/>
      <c r="O6" s="443"/>
      <c r="P6" s="443"/>
      <c r="Q6" s="443"/>
      <c r="R6" s="443"/>
      <c r="S6" s="443"/>
      <c r="T6" s="443"/>
      <c r="U6" s="443"/>
      <c r="V6" s="443"/>
      <c r="W6" s="443"/>
      <c r="X6" s="443"/>
      <c r="Y6" s="443"/>
      <c r="Z6" s="443"/>
      <c r="AA6" s="443"/>
      <c r="AB6" s="443"/>
      <c r="AC6" s="443"/>
      <c r="AD6" s="443"/>
      <c r="AE6" s="443"/>
      <c r="AF6" s="443"/>
      <c r="AG6" s="443"/>
      <c r="AH6" s="443"/>
      <c r="AI6" s="443"/>
      <c r="AJ6" s="443"/>
      <c r="AK6" s="443"/>
      <c r="AL6" s="443"/>
      <c r="AM6" s="443"/>
      <c r="AN6" s="443"/>
      <c r="AO6" s="443"/>
      <c r="AP6" s="443"/>
      <c r="AQ6" s="443"/>
      <c r="AR6" s="443"/>
      <c r="AS6" s="443"/>
      <c r="AT6" s="443"/>
      <c r="AU6" s="443"/>
      <c r="AV6" s="443"/>
      <c r="AW6" s="443"/>
      <c r="AX6" s="443"/>
      <c r="AY6" s="443"/>
      <c r="AZ6" s="443"/>
      <c r="BA6" s="443"/>
      <c r="BB6" s="443"/>
      <c r="BC6" s="443"/>
      <c r="BD6" s="443"/>
      <c r="BE6" s="443"/>
      <c r="BF6" s="443"/>
      <c r="BG6" s="443"/>
      <c r="BH6" s="443"/>
      <c r="BI6" s="443"/>
      <c r="BJ6" s="443"/>
      <c r="BK6" s="443"/>
      <c r="BL6" s="443"/>
      <c r="BM6" s="162"/>
      <c r="BN6" s="162"/>
      <c r="BO6" s="162"/>
      <c r="BP6" s="162"/>
      <c r="BQ6" s="162"/>
    </row>
    <row r="7" spans="1:70" customFormat="1" ht="29.25" customHeight="1">
      <c r="A7" s="5"/>
      <c r="B7" s="45"/>
      <c r="C7" s="161"/>
      <c r="D7" s="162"/>
      <c r="E7" s="444" t="s">
        <v>252</v>
      </c>
      <c r="F7" s="445"/>
      <c r="G7" s="445"/>
      <c r="H7" s="445"/>
      <c r="I7" s="445"/>
      <c r="J7" s="445"/>
      <c r="K7" s="445"/>
      <c r="L7" s="445"/>
      <c r="M7" s="445"/>
      <c r="N7" s="445"/>
      <c r="O7" s="445"/>
      <c r="P7" s="445"/>
      <c r="Q7" s="445"/>
      <c r="R7" s="445"/>
      <c r="S7" s="445"/>
      <c r="T7" s="445"/>
      <c r="U7" s="445"/>
      <c r="V7" s="445"/>
      <c r="W7" s="445"/>
      <c r="X7" s="445"/>
      <c r="Y7" s="445"/>
      <c r="Z7" s="445"/>
      <c r="AA7" s="445"/>
      <c r="AB7" s="445"/>
      <c r="AC7" s="445"/>
      <c r="AD7" s="445"/>
      <c r="AE7" s="445"/>
      <c r="AF7" s="445"/>
      <c r="AG7" s="445"/>
      <c r="AH7" s="445"/>
      <c r="AI7" s="445"/>
      <c r="AJ7" s="445"/>
      <c r="AK7" s="445"/>
      <c r="AL7" s="445"/>
      <c r="AM7" s="445"/>
      <c r="AN7" s="445"/>
      <c r="AO7" s="445"/>
      <c r="AP7" s="445"/>
      <c r="AQ7" s="445"/>
      <c r="AR7" s="445"/>
      <c r="AS7" s="445"/>
      <c r="AT7" s="445"/>
      <c r="AU7" s="445"/>
      <c r="AV7" s="445"/>
      <c r="AW7" s="445"/>
      <c r="AX7" s="445"/>
      <c r="AY7" s="445"/>
      <c r="AZ7" s="445"/>
      <c r="BA7" s="445"/>
      <c r="BB7" s="445"/>
      <c r="BC7" s="445"/>
      <c r="BD7" s="445"/>
      <c r="BE7" s="445"/>
      <c r="BF7" s="445"/>
      <c r="BG7" s="445"/>
      <c r="BH7" s="445"/>
      <c r="BI7" s="445"/>
      <c r="BJ7" s="445"/>
      <c r="BK7" s="445"/>
      <c r="BL7" s="445"/>
      <c r="BM7" s="162"/>
      <c r="BN7" s="162"/>
      <c r="BO7" s="162"/>
      <c r="BP7" s="162"/>
      <c r="BQ7" s="162"/>
      <c r="BR7" s="162"/>
    </row>
    <row r="8" spans="1:70" customFormat="1" ht="12.75" customHeight="1">
      <c r="A8" s="5"/>
      <c r="B8" s="45"/>
      <c r="C8" s="161"/>
      <c r="D8" s="162"/>
      <c r="E8" s="163"/>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c r="AI8" s="164"/>
      <c r="AJ8" s="164"/>
      <c r="AK8" s="164"/>
      <c r="AL8" s="164"/>
      <c r="AM8" s="164"/>
      <c r="AN8" s="164"/>
      <c r="AO8" s="164"/>
      <c r="AP8" s="164"/>
      <c r="AQ8" s="164"/>
      <c r="AR8" s="164"/>
      <c r="AS8" s="164"/>
      <c r="AT8" s="164"/>
      <c r="AU8" s="164"/>
      <c r="AV8" s="164"/>
      <c r="AW8" s="164"/>
      <c r="AX8" s="164"/>
      <c r="AY8" s="164"/>
      <c r="AZ8" s="164"/>
      <c r="BA8" s="164"/>
      <c r="BB8" s="164"/>
      <c r="BC8" s="164"/>
      <c r="BD8" s="164"/>
      <c r="BE8" s="164"/>
      <c r="BF8" s="164"/>
      <c r="BG8" s="164"/>
      <c r="BH8" s="164"/>
      <c r="BI8" s="164"/>
      <c r="BJ8" s="164"/>
      <c r="BK8" s="164"/>
      <c r="BL8" s="164"/>
      <c r="BM8" s="162"/>
      <c r="BN8" s="162"/>
      <c r="BO8" s="162"/>
      <c r="BP8" s="162"/>
      <c r="BQ8" s="162"/>
      <c r="BR8" s="162"/>
    </row>
    <row r="9" spans="1:70" customFormat="1" ht="18.75" customHeight="1">
      <c r="A9" s="5"/>
      <c r="B9" s="45"/>
      <c r="C9" s="45"/>
      <c r="D9" s="45"/>
      <c r="E9" s="441" t="s">
        <v>55</v>
      </c>
      <c r="F9" s="441"/>
      <c r="G9" s="441"/>
      <c r="H9" s="441"/>
      <c r="I9" s="441"/>
      <c r="J9" s="441"/>
      <c r="K9" s="441"/>
      <c r="L9" s="441"/>
      <c r="M9" s="441"/>
      <c r="N9" s="441"/>
      <c r="O9" s="441"/>
      <c r="P9" s="441"/>
      <c r="Q9" s="441"/>
      <c r="R9" s="441"/>
      <c r="S9" s="441"/>
      <c r="T9" s="441"/>
      <c r="U9" s="441"/>
      <c r="V9" s="441"/>
      <c r="W9" s="441"/>
      <c r="X9" s="441"/>
      <c r="Y9" s="441"/>
      <c r="Z9" s="441"/>
      <c r="AA9" s="441"/>
      <c r="AB9" s="441"/>
      <c r="AC9" s="441"/>
      <c r="AD9" s="441"/>
      <c r="AE9" s="441"/>
      <c r="AF9" s="441"/>
      <c r="AG9" s="441"/>
      <c r="AH9" s="441"/>
      <c r="AI9" s="441"/>
      <c r="AJ9" s="441"/>
      <c r="AK9" s="441"/>
      <c r="AL9" s="441"/>
      <c r="AM9" s="441"/>
      <c r="AN9" s="441"/>
      <c r="AO9" s="441"/>
      <c r="AP9" s="441"/>
      <c r="AQ9" s="441"/>
      <c r="AR9" s="441"/>
      <c r="AS9" s="441"/>
      <c r="AT9" s="441"/>
      <c r="AU9" s="441"/>
      <c r="AV9" s="441"/>
      <c r="AW9" s="441"/>
      <c r="AX9" s="441"/>
      <c r="AY9" s="441"/>
      <c r="AZ9" s="441"/>
      <c r="BA9" s="441"/>
      <c r="BB9" s="441"/>
      <c r="BC9" s="441"/>
      <c r="BD9" s="441"/>
      <c r="BE9" s="441"/>
      <c r="BF9" s="441"/>
      <c r="BG9" s="441"/>
      <c r="BH9" s="441"/>
      <c r="BI9" s="441"/>
      <c r="BJ9" s="441"/>
      <c r="BK9" s="441"/>
      <c r="BL9" s="441"/>
      <c r="BM9" s="441"/>
      <c r="BN9" s="45"/>
      <c r="BO9" s="45"/>
      <c r="BP9" s="45"/>
      <c r="BQ9" s="45"/>
      <c r="BR9" s="5"/>
    </row>
    <row r="10" spans="1:70" customFormat="1" ht="9" customHeight="1" thickBot="1">
      <c r="A10" s="5"/>
      <c r="B10" s="45"/>
      <c r="C10" s="45"/>
      <c r="D10" s="45"/>
      <c r="E10" s="45"/>
      <c r="F10" s="45"/>
      <c r="G10" s="45"/>
      <c r="H10" s="45"/>
      <c r="I10" s="45"/>
      <c r="J10" s="44"/>
      <c r="K10" s="44"/>
      <c r="L10" s="44"/>
      <c r="M10" s="44"/>
      <c r="N10" s="44"/>
      <c r="O10" s="44"/>
      <c r="P10" s="44"/>
      <c r="Q10" s="44"/>
      <c r="R10" s="44"/>
      <c r="S10" s="44"/>
      <c r="T10" s="44"/>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5"/>
    </row>
    <row r="11" spans="1:70" customFormat="1" ht="9" customHeight="1" thickTop="1">
      <c r="A11" s="5"/>
      <c r="B11" s="45"/>
      <c r="C11" s="45"/>
      <c r="D11" s="45"/>
      <c r="E11" s="45"/>
      <c r="F11" s="27"/>
      <c r="G11" s="28"/>
      <c r="H11" s="28"/>
      <c r="I11" s="28"/>
      <c r="J11" s="29"/>
      <c r="K11" s="29"/>
      <c r="L11" s="29"/>
      <c r="M11" s="29"/>
      <c r="N11" s="29"/>
      <c r="O11" s="29"/>
      <c r="P11" s="29"/>
      <c r="Q11" s="29"/>
      <c r="R11" s="29"/>
      <c r="S11" s="29"/>
      <c r="T11" s="29"/>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c r="AY11" s="28"/>
      <c r="AZ11" s="28"/>
      <c r="BA11" s="28"/>
      <c r="BB11" s="28"/>
      <c r="BC11" s="28"/>
      <c r="BD11" s="28"/>
      <c r="BE11" s="28"/>
      <c r="BF11" s="28"/>
      <c r="BG11" s="28"/>
      <c r="BH11" s="28"/>
      <c r="BI11" s="28"/>
      <c r="BJ11" s="28"/>
      <c r="BK11" s="28"/>
      <c r="BL11" s="30"/>
      <c r="BM11" s="45"/>
      <c r="BN11" s="45"/>
      <c r="BO11" s="45"/>
      <c r="BP11" s="45"/>
      <c r="BQ11" s="45"/>
      <c r="BR11" s="5"/>
    </row>
    <row r="12" spans="1:70" customFormat="1" ht="9" customHeight="1">
      <c r="A12" s="5"/>
      <c r="B12" s="45"/>
      <c r="C12" s="45"/>
      <c r="D12" s="45"/>
      <c r="E12" s="45"/>
      <c r="F12" s="31"/>
      <c r="G12" s="23"/>
      <c r="H12" s="23"/>
      <c r="I12" s="23"/>
      <c r="J12" s="24"/>
      <c r="K12" s="24"/>
      <c r="L12" s="24"/>
      <c r="M12" s="24"/>
      <c r="N12" s="24"/>
      <c r="O12" s="24"/>
      <c r="P12" s="24"/>
      <c r="Q12" s="24"/>
      <c r="R12" s="24"/>
      <c r="S12" s="24"/>
      <c r="T12" s="24"/>
      <c r="U12" s="23"/>
      <c r="V12" s="23"/>
      <c r="W12" s="23"/>
      <c r="X12" s="23"/>
      <c r="Y12" s="23"/>
      <c r="Z12" s="23"/>
      <c r="AA12" s="23"/>
      <c r="AB12" s="23"/>
      <c r="AC12" s="23"/>
      <c r="AD12" s="23"/>
      <c r="AE12" s="23"/>
      <c r="AF12" s="23"/>
      <c r="AG12" s="23"/>
      <c r="AH12" s="23"/>
      <c r="AI12" s="23"/>
      <c r="AJ12" s="23"/>
      <c r="AK12" s="23"/>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32"/>
      <c r="BM12" s="45"/>
      <c r="BN12" s="45"/>
      <c r="BO12" s="45"/>
      <c r="BP12" s="45"/>
      <c r="BQ12" s="45"/>
      <c r="BR12" s="5"/>
    </row>
    <row r="13" spans="1:70" customFormat="1" ht="9" customHeight="1">
      <c r="A13" s="5"/>
      <c r="B13" s="45"/>
      <c r="C13" s="45"/>
      <c r="D13" s="45"/>
      <c r="E13" s="45"/>
      <c r="F13" s="31"/>
      <c r="G13" s="23"/>
      <c r="H13" s="23"/>
      <c r="I13" s="23"/>
      <c r="J13" s="25"/>
      <c r="K13" s="25"/>
      <c r="L13" s="25"/>
      <c r="M13" s="25"/>
      <c r="N13" s="25"/>
      <c r="O13" s="25"/>
      <c r="P13" s="25"/>
      <c r="Q13" s="25"/>
      <c r="R13" s="25"/>
      <c r="S13" s="25"/>
      <c r="T13" s="25"/>
      <c r="U13" s="25"/>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32"/>
      <c r="BM13" s="45"/>
      <c r="BN13" s="45"/>
      <c r="BO13" s="45"/>
      <c r="BP13" s="45"/>
      <c r="BQ13" s="45"/>
      <c r="BR13" s="5"/>
    </row>
    <row r="14" spans="1:70" ht="8.85" customHeight="1">
      <c r="F14" s="33"/>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34"/>
    </row>
    <row r="15" spans="1:70" ht="8.85" customHeight="1">
      <c r="F15" s="33"/>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34"/>
    </row>
    <row r="16" spans="1:70" ht="8.85" customHeight="1">
      <c r="F16" s="33"/>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34"/>
    </row>
    <row r="17" spans="6:64" ht="8.85" customHeight="1">
      <c r="F17" s="33"/>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34"/>
    </row>
    <row r="18" spans="6:64" ht="8.85" customHeight="1">
      <c r="F18" s="33"/>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34"/>
    </row>
    <row r="19" spans="6:64" ht="8.85" customHeight="1">
      <c r="F19" s="33"/>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34"/>
    </row>
    <row r="20" spans="6:64" ht="8.85" customHeight="1">
      <c r="F20" s="33"/>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34"/>
    </row>
    <row r="21" spans="6:64" ht="8.85" customHeight="1">
      <c r="F21" s="33"/>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34"/>
    </row>
    <row r="22" spans="6:64" ht="8.85" customHeight="1">
      <c r="F22" s="33"/>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34"/>
    </row>
    <row r="23" spans="6:64" ht="8.85" customHeight="1">
      <c r="F23" s="33"/>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34"/>
    </row>
    <row r="24" spans="6:64" ht="8.85" customHeight="1">
      <c r="F24" s="33"/>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34"/>
    </row>
    <row r="25" spans="6:64" ht="8.85" customHeight="1">
      <c r="F25" s="33"/>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34"/>
    </row>
    <row r="26" spans="6:64" ht="8.85" customHeight="1">
      <c r="F26" s="33"/>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34"/>
    </row>
    <row r="27" spans="6:64" ht="8.85" customHeight="1">
      <c r="F27" s="33"/>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34"/>
    </row>
    <row r="28" spans="6:64" ht="8.85" customHeight="1">
      <c r="F28" s="33"/>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34"/>
    </row>
    <row r="29" spans="6:64" ht="8.85" customHeight="1">
      <c r="F29" s="33"/>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34"/>
    </row>
    <row r="30" spans="6:64" ht="8.85" customHeight="1">
      <c r="F30" s="33"/>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34"/>
    </row>
    <row r="31" spans="6:64" ht="8.85" customHeight="1">
      <c r="F31" s="33"/>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34"/>
    </row>
    <row r="32" spans="6:64" ht="8.85" customHeight="1">
      <c r="F32" s="33"/>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34"/>
    </row>
    <row r="33" spans="6:64" ht="8.85" customHeight="1">
      <c r="F33" s="33"/>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34"/>
    </row>
    <row r="34" spans="6:64" ht="8.85" customHeight="1">
      <c r="F34" s="33"/>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34"/>
    </row>
    <row r="35" spans="6:64" ht="8.85" customHeight="1">
      <c r="F35" s="33"/>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34"/>
    </row>
    <row r="36" spans="6:64" ht="8.85" customHeight="1">
      <c r="F36" s="33"/>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34"/>
    </row>
    <row r="37" spans="6:64" ht="8.85" customHeight="1">
      <c r="F37" s="33"/>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34"/>
    </row>
    <row r="38" spans="6:64" ht="8.85" customHeight="1">
      <c r="F38" s="33"/>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34"/>
    </row>
    <row r="39" spans="6:64" ht="8.85" customHeight="1">
      <c r="F39" s="33"/>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34"/>
    </row>
    <row r="40" spans="6:64" ht="8.85" customHeight="1">
      <c r="F40" s="33"/>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34"/>
    </row>
    <row r="41" spans="6:64" ht="8.85" customHeight="1">
      <c r="F41" s="33"/>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34"/>
    </row>
    <row r="42" spans="6:64" ht="8.85" customHeight="1">
      <c r="F42" s="33"/>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34"/>
    </row>
    <row r="43" spans="6:64" ht="8.85" customHeight="1">
      <c r="F43" s="33"/>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34"/>
    </row>
    <row r="44" spans="6:64" ht="8.85" customHeight="1">
      <c r="F44" s="33"/>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34"/>
    </row>
    <row r="45" spans="6:64" ht="8.85" customHeight="1">
      <c r="F45" s="33"/>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34"/>
    </row>
    <row r="46" spans="6:64" ht="8.85" customHeight="1">
      <c r="F46" s="33"/>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34"/>
    </row>
    <row r="47" spans="6:64" ht="8.85" customHeight="1">
      <c r="F47" s="33"/>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34"/>
    </row>
    <row r="48" spans="6:64" ht="8.85" customHeight="1">
      <c r="F48" s="33"/>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34"/>
    </row>
    <row r="49" spans="1:70" ht="8.85" customHeight="1">
      <c r="F49" s="33"/>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34"/>
    </row>
    <row r="50" spans="1:70" ht="8.85" customHeight="1" thickBot="1">
      <c r="F50" s="35"/>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7"/>
    </row>
    <row r="51" spans="1:70" ht="8.85" customHeight="1" thickTop="1"/>
    <row r="52" spans="1:70" ht="1.5" customHeight="1"/>
    <row r="54" spans="1:70" customFormat="1" ht="18.75" customHeight="1">
      <c r="A54" s="5"/>
      <c r="B54" s="45"/>
      <c r="C54" s="45"/>
      <c r="D54" s="45"/>
      <c r="E54" s="441" t="s">
        <v>57</v>
      </c>
      <c r="F54" s="441"/>
      <c r="G54" s="441"/>
      <c r="H54" s="441"/>
      <c r="I54" s="441"/>
      <c r="J54" s="441"/>
      <c r="K54" s="441"/>
      <c r="L54" s="441"/>
      <c r="M54" s="441"/>
      <c r="N54" s="441"/>
      <c r="O54" s="441"/>
      <c r="P54" s="441"/>
      <c r="Q54" s="441"/>
      <c r="R54" s="441"/>
      <c r="S54" s="441"/>
      <c r="T54" s="441"/>
      <c r="U54" s="441"/>
      <c r="V54" s="441"/>
      <c r="W54" s="441"/>
      <c r="X54" s="441"/>
      <c r="Y54" s="441"/>
      <c r="Z54" s="441"/>
      <c r="AA54" s="441"/>
      <c r="AB54" s="441"/>
      <c r="AC54" s="441"/>
      <c r="AD54" s="441"/>
      <c r="AE54" s="441"/>
      <c r="AF54" s="441"/>
      <c r="AG54" s="441"/>
      <c r="AH54" s="441"/>
      <c r="AI54" s="441"/>
      <c r="AJ54" s="441"/>
      <c r="AK54" s="441"/>
      <c r="AL54" s="441"/>
      <c r="AM54" s="441"/>
      <c r="AN54" s="441"/>
      <c r="AO54" s="441"/>
      <c r="AP54" s="441"/>
      <c r="AQ54" s="441"/>
      <c r="AR54" s="441"/>
      <c r="AS54" s="441"/>
      <c r="AT54" s="441"/>
      <c r="AU54" s="441"/>
      <c r="AV54" s="441"/>
      <c r="AW54" s="441"/>
      <c r="AX54" s="441"/>
      <c r="AY54" s="441"/>
      <c r="AZ54" s="441"/>
      <c r="BA54" s="441"/>
      <c r="BB54" s="441"/>
      <c r="BC54" s="441"/>
      <c r="BD54" s="441"/>
      <c r="BE54" s="441"/>
      <c r="BF54" s="441"/>
      <c r="BG54" s="441"/>
      <c r="BH54" s="441"/>
      <c r="BI54" s="441"/>
      <c r="BJ54" s="441"/>
      <c r="BK54" s="441"/>
      <c r="BL54" s="441"/>
      <c r="BM54" s="441"/>
      <c r="BN54" s="45"/>
      <c r="BO54" s="45"/>
      <c r="BP54" s="45"/>
      <c r="BQ54" s="45"/>
      <c r="BR54" s="5"/>
    </row>
    <row r="55" spans="1:70" customFormat="1" ht="5.25" customHeight="1">
      <c r="A55" s="5"/>
      <c r="B55" s="45"/>
      <c r="C55" s="45"/>
      <c r="D55" s="45"/>
      <c r="E55" s="45"/>
      <c r="F55" s="45"/>
      <c r="G55" s="45"/>
      <c r="H55" s="45"/>
      <c r="I55" s="45"/>
      <c r="J55" s="44"/>
      <c r="K55" s="44"/>
      <c r="L55" s="44"/>
      <c r="M55" s="44"/>
      <c r="N55" s="44"/>
      <c r="O55" s="44"/>
      <c r="P55" s="44"/>
      <c r="Q55" s="44"/>
      <c r="R55" s="44"/>
      <c r="S55" s="44"/>
      <c r="T55" s="44"/>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45"/>
      <c r="BQ55" s="45"/>
      <c r="BR55" s="5"/>
    </row>
    <row r="56" spans="1:70" customFormat="1" ht="9" customHeight="1">
      <c r="A56" s="5"/>
      <c r="B56" s="45"/>
      <c r="C56" s="45"/>
      <c r="D56" s="45"/>
      <c r="E56" s="45"/>
      <c r="F56" s="19"/>
      <c r="G56" s="19"/>
      <c r="H56" s="19"/>
      <c r="I56" s="19"/>
      <c r="J56" s="20"/>
      <c r="K56" s="20"/>
      <c r="L56" s="20"/>
      <c r="M56" s="20"/>
      <c r="N56" s="20"/>
      <c r="O56" s="20"/>
      <c r="P56" s="20"/>
      <c r="Q56" s="20"/>
      <c r="R56" s="20"/>
      <c r="S56" s="20"/>
      <c r="T56" s="20"/>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45"/>
      <c r="BN56" s="45"/>
      <c r="BO56" s="45"/>
      <c r="BP56" s="45"/>
      <c r="BQ56" s="45"/>
      <c r="BR56" s="5"/>
    </row>
    <row r="57" spans="1:70" customFormat="1" ht="9" customHeight="1">
      <c r="A57" s="5"/>
      <c r="B57" s="45"/>
      <c r="C57" s="45"/>
      <c r="D57" s="45"/>
      <c r="E57" s="45"/>
      <c r="F57" s="19"/>
      <c r="G57" s="19"/>
      <c r="H57" s="19"/>
      <c r="I57" s="19"/>
      <c r="J57" s="20"/>
      <c r="K57" s="20"/>
      <c r="L57" s="20"/>
      <c r="M57" s="20"/>
      <c r="N57" s="20"/>
      <c r="O57" s="20"/>
      <c r="P57" s="20"/>
      <c r="Q57" s="20"/>
      <c r="R57" s="20"/>
      <c r="S57" s="20"/>
      <c r="T57" s="20"/>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45"/>
      <c r="BN57" s="45"/>
      <c r="BO57" s="45"/>
      <c r="BP57" s="45"/>
      <c r="BQ57" s="45"/>
      <c r="BR57" s="5"/>
    </row>
    <row r="58" spans="1:70" customFormat="1" ht="9" customHeight="1">
      <c r="A58" s="5"/>
      <c r="B58" s="45"/>
      <c r="C58" s="45"/>
      <c r="D58" s="45"/>
      <c r="E58" s="45"/>
      <c r="F58" s="19"/>
      <c r="G58" s="19"/>
      <c r="H58" s="19"/>
      <c r="I58" s="19"/>
      <c r="J58" s="21"/>
      <c r="K58" s="21"/>
      <c r="L58" s="21"/>
      <c r="M58" s="21"/>
      <c r="N58" s="21"/>
      <c r="O58" s="21"/>
      <c r="P58" s="21"/>
      <c r="Q58" s="21"/>
      <c r="R58" s="21"/>
      <c r="S58" s="21"/>
      <c r="T58" s="21"/>
      <c r="U58" s="21"/>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45"/>
      <c r="BN58" s="45"/>
      <c r="BO58" s="45"/>
      <c r="BP58" s="45"/>
      <c r="BQ58" s="45"/>
      <c r="BR58" s="5"/>
    </row>
    <row r="59" spans="1:70" ht="8.85" customHeight="1">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row>
    <row r="60" spans="1:70" ht="8.85" customHeight="1">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row>
    <row r="61" spans="1:70" ht="8.85" customHeight="1">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row>
    <row r="62" spans="1:70" ht="8.85" customHeight="1">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row>
    <row r="63" spans="1:70" ht="8.85" customHeight="1">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row>
    <row r="64" spans="1:70" ht="8.85" customHeight="1">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row>
    <row r="65" spans="6:64" ht="8.85" customHeight="1">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row>
    <row r="66" spans="6:64" ht="8.85" customHeight="1">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row>
    <row r="67" spans="6:64" ht="8.85" customHeight="1">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row>
    <row r="68" spans="6:64" ht="8.85" customHeight="1">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row>
    <row r="69" spans="6:64" ht="8.85" customHeight="1">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row>
    <row r="70" spans="6:64" ht="8.85" customHeight="1">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row>
    <row r="71" spans="6:64" ht="8.85" customHeight="1">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row>
    <row r="72" spans="6:64" ht="8.85" customHeight="1">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row>
    <row r="73" spans="6:64" ht="8.85" customHeight="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row>
    <row r="74" spans="6:64" ht="8.85" customHeight="1">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row>
    <row r="75" spans="6:64" ht="8.85" customHeight="1">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row>
    <row r="76" spans="6:64" ht="8.85" customHeight="1">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row>
    <row r="77" spans="6:64" ht="8.85" customHeight="1">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row>
    <row r="78" spans="6:64" ht="8.85" customHeight="1">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row>
    <row r="79" spans="6:64" ht="8.85" customHeight="1">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row>
    <row r="80" spans="6:64" ht="8.85" customHeight="1">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row>
    <row r="81" spans="6:64" ht="8.85" customHeight="1">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row>
    <row r="82" spans="6:64" ht="8.85" customHeight="1">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row>
    <row r="83" spans="6:64" ht="8.85" customHeight="1">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row>
    <row r="84" spans="6:64" ht="8.85" customHeight="1">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row>
    <row r="85" spans="6:64" ht="8.85" customHeight="1">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row>
    <row r="86" spans="6:64" ht="8.85" customHeight="1">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row>
    <row r="87" spans="6:64" ht="8.85" customHeight="1">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row>
    <row r="88" spans="6:64" ht="8.85" customHeight="1">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row>
    <row r="89" spans="6:64" ht="8.85" customHeight="1">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row>
    <row r="90" spans="6:64" ht="8.85" customHeight="1">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row>
    <row r="91" spans="6:64" ht="8.85" customHeight="1">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row>
    <row r="92" spans="6:64" ht="8.85" customHeight="1">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row>
    <row r="93" spans="6:64" ht="8.85" customHeight="1">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row>
    <row r="94" spans="6:64" ht="8.85" customHeight="1">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row>
    <row r="95" spans="6:64" ht="8.85" customHeight="1">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row>
    <row r="96" spans="6:64" ht="6.75" customHeight="1"/>
    <row r="97" spans="1:70" ht="8.25" hidden="1" customHeight="1"/>
    <row r="98" spans="1:70" ht="8.25" hidden="1" customHeight="1"/>
    <row r="100" spans="1:70" ht="8.85" customHeight="1">
      <c r="BG100" s="320" t="s">
        <v>262</v>
      </c>
      <c r="BH100" s="320"/>
      <c r="BI100" s="320"/>
      <c r="BJ100" s="320"/>
      <c r="BK100" s="320"/>
      <c r="BL100" s="320"/>
      <c r="BM100" s="320"/>
      <c r="BN100" s="320"/>
      <c r="BO100" s="320"/>
      <c r="BP100" s="320"/>
      <c r="BQ100" s="320"/>
      <c r="BR100" s="320"/>
    </row>
    <row r="101" spans="1:70" ht="8.85" customHeight="1" thickBot="1">
      <c r="BG101" s="320"/>
      <c r="BH101" s="320"/>
      <c r="BI101" s="320"/>
      <c r="BJ101" s="320"/>
      <c r="BK101" s="320"/>
      <c r="BL101" s="320"/>
      <c r="BM101" s="320"/>
      <c r="BN101" s="320"/>
      <c r="BO101" s="320"/>
      <c r="BP101" s="320"/>
      <c r="BQ101" s="320"/>
      <c r="BR101" s="320"/>
    </row>
    <row r="102" spans="1:70" ht="19.5" customHeight="1" thickBot="1">
      <c r="A102" s="442" t="s">
        <v>61</v>
      </c>
      <c r="B102" s="442"/>
      <c r="C102" s="442"/>
      <c r="D102" s="442"/>
      <c r="E102" s="442"/>
      <c r="F102" s="442"/>
      <c r="G102" s="442"/>
      <c r="H102" s="442"/>
      <c r="I102" s="442"/>
      <c r="J102" s="442"/>
      <c r="K102" s="442"/>
      <c r="L102" s="442"/>
      <c r="M102" s="442"/>
      <c r="N102" s="442"/>
      <c r="O102" s="442"/>
      <c r="P102" s="442"/>
      <c r="BA102" s="436" t="s">
        <v>46</v>
      </c>
      <c r="BB102" s="437"/>
      <c r="BC102" s="437"/>
      <c r="BD102" s="437"/>
      <c r="BE102" s="437"/>
      <c r="BF102" s="437"/>
      <c r="BG102" s="437"/>
      <c r="BH102" s="437"/>
      <c r="BI102" s="437"/>
      <c r="BJ102" s="437"/>
      <c r="BK102" s="437"/>
      <c r="BL102" s="437"/>
      <c r="BM102" s="437"/>
      <c r="BN102" s="437"/>
      <c r="BO102" s="437"/>
      <c r="BP102" s="437"/>
      <c r="BQ102" s="437"/>
      <c r="BR102" s="438"/>
    </row>
    <row r="103" spans="1:70" ht="19.5" customHeight="1" thickBot="1">
      <c r="BA103" s="436" t="s">
        <v>211</v>
      </c>
      <c r="BB103" s="437"/>
      <c r="BC103" s="437"/>
      <c r="BD103" s="437"/>
      <c r="BE103" s="437"/>
      <c r="BF103" s="437"/>
      <c r="BG103" s="437"/>
      <c r="BH103" s="437"/>
      <c r="BI103" s="437"/>
      <c r="BJ103" s="437"/>
      <c r="BK103" s="437"/>
      <c r="BL103" s="437"/>
      <c r="BM103" s="437"/>
      <c r="BN103" s="437"/>
      <c r="BO103" s="437"/>
      <c r="BP103" s="437"/>
      <c r="BQ103" s="437"/>
      <c r="BR103" s="438"/>
    </row>
    <row r="104" spans="1:70" ht="10.5" customHeight="1">
      <c r="N104" s="1"/>
      <c r="O104" s="1"/>
      <c r="P104" s="1"/>
      <c r="Q104" s="1"/>
      <c r="R104" s="1"/>
      <c r="S104" s="1"/>
      <c r="T104" s="1"/>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row>
    <row r="105" spans="1:70" ht="69" customHeight="1">
      <c r="A105" s="439" t="s">
        <v>210</v>
      </c>
      <c r="B105" s="440"/>
      <c r="C105" s="440"/>
      <c r="D105" s="440"/>
      <c r="E105" s="440"/>
      <c r="F105" s="440"/>
      <c r="G105" s="440"/>
      <c r="H105" s="440"/>
      <c r="I105" s="440"/>
      <c r="J105" s="440"/>
      <c r="K105" s="440"/>
      <c r="L105" s="440"/>
      <c r="M105" s="440"/>
      <c r="N105" s="440"/>
      <c r="O105" s="440"/>
      <c r="P105" s="440"/>
      <c r="Q105" s="440"/>
      <c r="R105" s="440"/>
      <c r="S105" s="440"/>
      <c r="T105" s="440"/>
      <c r="U105" s="440"/>
      <c r="V105" s="440"/>
      <c r="W105" s="440"/>
      <c r="X105" s="440"/>
      <c r="Y105" s="440"/>
      <c r="Z105" s="440"/>
      <c r="AA105" s="440"/>
      <c r="AB105" s="440"/>
      <c r="AC105" s="440"/>
      <c r="AD105" s="440"/>
      <c r="AE105" s="440"/>
      <c r="AF105" s="440"/>
      <c r="AG105" s="440"/>
      <c r="AH105" s="440"/>
      <c r="AI105" s="440"/>
      <c r="AJ105" s="440"/>
      <c r="AK105" s="440"/>
      <c r="AL105" s="440"/>
      <c r="AM105" s="440"/>
      <c r="AN105" s="440"/>
      <c r="AO105" s="440"/>
      <c r="AP105" s="440"/>
      <c r="AQ105" s="440"/>
      <c r="AR105" s="440"/>
      <c r="AS105" s="440"/>
      <c r="AT105" s="440"/>
      <c r="AU105" s="440"/>
      <c r="AV105" s="440"/>
      <c r="AW105" s="440"/>
      <c r="AX105" s="440"/>
      <c r="AY105" s="440"/>
      <c r="AZ105" s="440"/>
      <c r="BA105" s="440"/>
      <c r="BB105" s="440"/>
      <c r="BC105" s="440"/>
      <c r="BD105" s="440"/>
      <c r="BE105" s="440"/>
      <c r="BF105" s="440"/>
      <c r="BG105" s="440"/>
      <c r="BH105" s="440"/>
      <c r="BI105" s="440"/>
      <c r="BJ105" s="440"/>
      <c r="BK105" s="440"/>
      <c r="BL105" s="440"/>
      <c r="BM105" s="440"/>
      <c r="BN105" s="440"/>
      <c r="BO105" s="440"/>
      <c r="BP105" s="440"/>
      <c r="BQ105" s="440"/>
      <c r="BR105" s="440"/>
    </row>
    <row r="106" spans="1:70" ht="14.25" customHeight="1">
      <c r="A106" s="202" t="s">
        <v>53</v>
      </c>
      <c r="B106" s="202"/>
      <c r="C106" s="202"/>
      <c r="D106" s="202"/>
      <c r="E106" s="202"/>
      <c r="F106" s="202"/>
      <c r="G106" s="202"/>
      <c r="H106" s="202"/>
      <c r="I106" s="202"/>
      <c r="J106" s="202"/>
      <c r="K106" s="202"/>
      <c r="L106" s="202"/>
      <c r="M106" s="202"/>
      <c r="N106" s="202"/>
      <c r="O106" s="202"/>
      <c r="P106" s="202"/>
      <c r="Q106" s="202"/>
      <c r="R106" s="202"/>
      <c r="S106" s="202"/>
      <c r="T106" s="202"/>
      <c r="U106" s="202"/>
      <c r="V106" s="202"/>
      <c r="W106" s="202"/>
      <c r="X106" s="202"/>
      <c r="Y106" s="202"/>
      <c r="Z106" s="202"/>
      <c r="AA106" s="202"/>
      <c r="AB106" s="202"/>
      <c r="AC106" s="202"/>
      <c r="AD106" s="202"/>
      <c r="AE106" s="202"/>
      <c r="AF106" s="202"/>
      <c r="AG106" s="202"/>
      <c r="AH106" s="202"/>
      <c r="AI106" s="202"/>
      <c r="AJ106" s="202"/>
      <c r="AK106" s="202"/>
      <c r="AL106" s="202"/>
      <c r="AM106" s="202"/>
      <c r="AN106" s="202"/>
      <c r="AO106" s="202"/>
      <c r="AP106" s="202"/>
      <c r="AQ106" s="202"/>
      <c r="AR106" s="202"/>
      <c r="AS106" s="202"/>
      <c r="AT106" s="202"/>
      <c r="AU106" s="202"/>
      <c r="AV106" s="202"/>
      <c r="AW106" s="202"/>
      <c r="AX106" s="202"/>
      <c r="AY106" s="202"/>
      <c r="AZ106" s="202"/>
      <c r="BA106" s="202"/>
      <c r="BB106" s="202"/>
      <c r="BC106" s="202"/>
      <c r="BD106" s="202"/>
      <c r="BE106" s="202"/>
      <c r="BF106" s="202"/>
      <c r="BG106" s="202"/>
      <c r="BH106" s="202"/>
      <c r="BI106" s="202"/>
      <c r="BJ106" s="202"/>
      <c r="BK106" s="202"/>
      <c r="BL106" s="202"/>
      <c r="BM106" s="202"/>
      <c r="BN106" s="434"/>
      <c r="BO106" s="434"/>
      <c r="BP106" s="434"/>
      <c r="BQ106" s="434"/>
      <c r="BR106" s="434"/>
    </row>
    <row r="107" spans="1:70" ht="7.5" customHeight="1">
      <c r="B107" s="1"/>
      <c r="C107" s="1"/>
      <c r="D107" s="1"/>
      <c r="E107" s="1"/>
      <c r="F107" s="1"/>
      <c r="G107" s="1"/>
      <c r="H107" s="1"/>
      <c r="I107" s="1"/>
      <c r="J107" s="1"/>
      <c r="K107" s="1"/>
      <c r="L107" s="4"/>
      <c r="M107" s="7"/>
      <c r="N107" s="38"/>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6"/>
      <c r="BG107" s="6"/>
      <c r="BH107" s="6"/>
      <c r="BI107" s="6"/>
      <c r="BJ107" s="6"/>
      <c r="BK107" s="6"/>
      <c r="BL107" s="6"/>
      <c r="BM107" s="6"/>
      <c r="BN107" s="6"/>
      <c r="BO107" s="6"/>
      <c r="BP107" s="6"/>
      <c r="BQ107" s="6"/>
    </row>
    <row r="108" spans="1:70" ht="20.25" customHeight="1">
      <c r="B108" s="446" t="s">
        <v>246</v>
      </c>
      <c r="C108" s="446"/>
      <c r="D108" s="446"/>
      <c r="E108" s="446"/>
      <c r="F108" s="446"/>
      <c r="G108" s="446"/>
      <c r="H108" s="446"/>
      <c r="I108" s="446"/>
      <c r="J108" s="446"/>
      <c r="K108" s="446"/>
      <c r="L108" s="446"/>
      <c r="M108" s="446"/>
      <c r="N108" s="446"/>
      <c r="O108" s="446"/>
      <c r="P108" s="446"/>
      <c r="Q108" s="446"/>
      <c r="R108" s="446"/>
      <c r="S108" s="446"/>
      <c r="T108" s="446"/>
      <c r="U108" s="446"/>
      <c r="V108" s="446"/>
      <c r="W108" s="446"/>
      <c r="X108" s="446"/>
      <c r="Y108" s="446"/>
      <c r="Z108" s="446"/>
      <c r="AA108" s="446"/>
      <c r="AB108" s="446"/>
      <c r="AC108" s="446"/>
      <c r="AD108" s="446"/>
      <c r="AE108" s="446"/>
      <c r="AF108" s="446"/>
      <c r="AG108" s="446"/>
      <c r="AH108" s="446"/>
      <c r="AI108" s="446"/>
      <c r="AJ108" s="446"/>
      <c r="AK108" s="446"/>
      <c r="AL108" s="446"/>
      <c r="AM108" s="446"/>
      <c r="AN108" s="446"/>
      <c r="AO108" s="446"/>
      <c r="AP108" s="446"/>
      <c r="AQ108" s="446"/>
      <c r="AR108" s="446"/>
      <c r="AS108" s="446"/>
      <c r="AT108" s="446"/>
      <c r="AU108" s="446"/>
      <c r="AV108" s="446"/>
      <c r="AW108" s="446"/>
      <c r="AX108" s="446"/>
      <c r="AY108" s="446"/>
      <c r="AZ108" s="446"/>
      <c r="BA108" s="446"/>
      <c r="BB108" s="446"/>
      <c r="BC108" s="446"/>
      <c r="BD108" s="446"/>
      <c r="BE108" s="446"/>
      <c r="BF108" s="446"/>
      <c r="BG108" s="446"/>
      <c r="BH108" s="446"/>
      <c r="BI108" s="446"/>
      <c r="BJ108" s="446"/>
      <c r="BK108" s="446"/>
      <c r="BL108" s="446"/>
      <c r="BM108" s="446"/>
      <c r="BN108" s="446"/>
      <c r="BO108" s="446"/>
      <c r="BP108" s="446"/>
      <c r="BQ108" s="446"/>
    </row>
    <row r="109" spans="1:70" ht="20.25" customHeight="1">
      <c r="B109" s="446" t="s">
        <v>50</v>
      </c>
      <c r="C109" s="446"/>
      <c r="D109" s="446"/>
      <c r="E109" s="446"/>
      <c r="F109" s="446"/>
      <c r="G109" s="446"/>
      <c r="H109" s="446"/>
      <c r="I109" s="446"/>
      <c r="J109" s="446"/>
      <c r="K109" s="446"/>
      <c r="L109" s="446"/>
      <c r="M109" s="446"/>
      <c r="N109" s="446"/>
      <c r="O109" s="446"/>
      <c r="P109" s="446"/>
      <c r="Q109" s="446"/>
      <c r="R109" s="446"/>
      <c r="S109" s="446"/>
      <c r="T109" s="446"/>
      <c r="U109" s="446"/>
      <c r="V109" s="446"/>
      <c r="W109" s="446"/>
      <c r="X109" s="446"/>
      <c r="Y109" s="446"/>
      <c r="Z109" s="446"/>
      <c r="AA109" s="446"/>
      <c r="AB109" s="446"/>
      <c r="AC109" s="446"/>
      <c r="AD109" s="446"/>
      <c r="AE109" s="446"/>
      <c r="AF109" s="446"/>
      <c r="AG109" s="446"/>
      <c r="AH109" s="446"/>
      <c r="AI109" s="446"/>
      <c r="AJ109" s="446"/>
      <c r="AK109" s="446"/>
      <c r="AL109" s="446"/>
      <c r="AM109" s="446"/>
      <c r="AN109" s="446"/>
      <c r="AO109" s="446"/>
      <c r="AP109" s="446"/>
      <c r="AQ109" s="446"/>
      <c r="AR109" s="446"/>
      <c r="AS109" s="446"/>
      <c r="AT109" s="446"/>
      <c r="AU109" s="446"/>
      <c r="AV109" s="446"/>
      <c r="AW109" s="446"/>
      <c r="AX109" s="446"/>
      <c r="AY109" s="446"/>
      <c r="AZ109" s="446"/>
      <c r="BA109" s="446"/>
      <c r="BB109" s="446"/>
      <c r="BC109" s="446"/>
      <c r="BD109" s="446"/>
      <c r="BE109" s="446"/>
      <c r="BF109" s="446"/>
      <c r="BG109" s="446"/>
      <c r="BH109" s="446"/>
      <c r="BI109" s="446"/>
      <c r="BJ109" s="446"/>
      <c r="BK109" s="446"/>
      <c r="BL109" s="446"/>
      <c r="BM109" s="446"/>
      <c r="BN109" s="446"/>
      <c r="BO109" s="446"/>
      <c r="BP109" s="446"/>
      <c r="BQ109" s="446"/>
    </row>
    <row r="110" spans="1:70" customFormat="1" ht="9" customHeight="1">
      <c r="A110" s="5"/>
      <c r="B110" s="45"/>
      <c r="C110" s="45"/>
      <c r="D110" s="45"/>
      <c r="E110" s="45"/>
      <c r="F110" s="45"/>
      <c r="G110" s="45"/>
      <c r="H110" s="45"/>
      <c r="I110" s="45"/>
      <c r="J110" s="44"/>
      <c r="K110" s="44"/>
      <c r="L110" s="44"/>
      <c r="M110" s="44"/>
      <c r="N110" s="44"/>
      <c r="O110" s="44"/>
      <c r="P110" s="44"/>
      <c r="Q110" s="44"/>
      <c r="R110" s="44"/>
      <c r="S110" s="44"/>
      <c r="T110" s="44"/>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45"/>
      <c r="BI110" s="45"/>
      <c r="BJ110" s="45"/>
      <c r="BK110" s="45"/>
      <c r="BL110" s="45"/>
      <c r="BM110" s="45"/>
      <c r="BN110" s="45"/>
      <c r="BO110" s="45"/>
      <c r="BP110" s="45"/>
      <c r="BQ110" s="45"/>
      <c r="BR110" s="5"/>
    </row>
    <row r="111" spans="1:70" customFormat="1" ht="18.75" customHeight="1">
      <c r="A111" s="5"/>
      <c r="B111" s="45"/>
      <c r="C111" s="45"/>
      <c r="D111" s="45"/>
      <c r="E111" s="441" t="s">
        <v>59</v>
      </c>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441"/>
      <c r="AI111" s="441"/>
      <c r="AJ111" s="441"/>
      <c r="AK111" s="441"/>
      <c r="AL111" s="441"/>
      <c r="AM111" s="441"/>
      <c r="AN111" s="441"/>
      <c r="AO111" s="441"/>
      <c r="AP111" s="441"/>
      <c r="AQ111" s="441"/>
      <c r="AR111" s="441"/>
      <c r="AS111" s="441"/>
      <c r="AT111" s="441"/>
      <c r="AU111" s="441"/>
      <c r="AV111" s="441"/>
      <c r="AW111" s="441"/>
      <c r="AX111" s="441"/>
      <c r="AY111" s="441"/>
      <c r="AZ111" s="441"/>
      <c r="BA111" s="441"/>
      <c r="BB111" s="441"/>
      <c r="BC111" s="441"/>
      <c r="BD111" s="441"/>
      <c r="BE111" s="441"/>
      <c r="BF111" s="441"/>
      <c r="BG111" s="441"/>
      <c r="BH111" s="441"/>
      <c r="BI111" s="441"/>
      <c r="BJ111" s="441"/>
      <c r="BK111" s="441"/>
      <c r="BL111" s="441"/>
      <c r="BM111" s="441"/>
      <c r="BN111" s="45"/>
      <c r="BO111" s="45"/>
      <c r="BP111" s="45"/>
      <c r="BQ111" s="45"/>
      <c r="BR111" s="5"/>
    </row>
    <row r="112" spans="1:70" customFormat="1" ht="4.5" customHeight="1">
      <c r="A112" s="5"/>
      <c r="B112" s="45"/>
      <c r="C112" s="45"/>
      <c r="D112" s="45"/>
      <c r="E112" s="45"/>
      <c r="F112" s="45"/>
      <c r="G112" s="45"/>
      <c r="H112" s="45"/>
      <c r="I112" s="45"/>
      <c r="J112" s="44"/>
      <c r="K112" s="44"/>
      <c r="L112" s="44"/>
      <c r="M112" s="44"/>
      <c r="N112" s="44"/>
      <c r="O112" s="44"/>
      <c r="P112" s="44"/>
      <c r="Q112" s="44"/>
      <c r="R112" s="44"/>
      <c r="S112" s="44"/>
      <c r="T112" s="44"/>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5"/>
    </row>
    <row r="113" spans="1:70" customFormat="1" ht="9" customHeight="1">
      <c r="A113" s="5"/>
      <c r="B113" s="45"/>
      <c r="C113" s="45"/>
      <c r="D113" s="45"/>
      <c r="E113" s="45"/>
      <c r="F113" s="19"/>
      <c r="G113" s="19"/>
      <c r="H113" s="19"/>
      <c r="I113" s="19"/>
      <c r="J113" s="20"/>
      <c r="K113" s="20"/>
      <c r="L113" s="20"/>
      <c r="M113" s="20"/>
      <c r="N113" s="20"/>
      <c r="O113" s="20"/>
      <c r="P113" s="20"/>
      <c r="Q113" s="20"/>
      <c r="R113" s="20"/>
      <c r="S113" s="20"/>
      <c r="T113" s="20"/>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45"/>
      <c r="BN113" s="45"/>
      <c r="BO113" s="45"/>
      <c r="BP113" s="45"/>
      <c r="BQ113" s="45"/>
      <c r="BR113" s="5"/>
    </row>
    <row r="114" spans="1:70" customFormat="1" ht="9" customHeight="1">
      <c r="A114" s="5"/>
      <c r="B114" s="45"/>
      <c r="C114" s="45"/>
      <c r="D114" s="45"/>
      <c r="E114" s="45"/>
      <c r="F114" s="19"/>
      <c r="G114" s="19"/>
      <c r="H114" s="19"/>
      <c r="I114" s="19"/>
      <c r="J114" s="20"/>
      <c r="K114" s="20"/>
      <c r="L114" s="20"/>
      <c r="M114" s="20"/>
      <c r="N114" s="20"/>
      <c r="O114" s="20"/>
      <c r="P114" s="20"/>
      <c r="Q114" s="20"/>
      <c r="R114" s="20"/>
      <c r="S114" s="20"/>
      <c r="T114" s="20"/>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45"/>
      <c r="BN114" s="45"/>
      <c r="BO114" s="45"/>
      <c r="BP114" s="45"/>
      <c r="BQ114" s="45"/>
      <c r="BR114" s="5"/>
    </row>
    <row r="115" spans="1:70" customFormat="1" ht="9" customHeight="1">
      <c r="A115" s="5"/>
      <c r="B115" s="45"/>
      <c r="C115" s="45"/>
      <c r="D115" s="45"/>
      <c r="E115" s="45"/>
      <c r="F115" s="19"/>
      <c r="G115" s="19"/>
      <c r="H115" s="19"/>
      <c r="I115" s="19"/>
      <c r="J115" s="21"/>
      <c r="K115" s="21"/>
      <c r="L115" s="21"/>
      <c r="M115" s="21"/>
      <c r="N115" s="21"/>
      <c r="O115" s="21"/>
      <c r="P115" s="21"/>
      <c r="Q115" s="21"/>
      <c r="R115" s="21"/>
      <c r="S115" s="21"/>
      <c r="T115" s="21"/>
      <c r="U115" s="21"/>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45"/>
      <c r="BN115" s="45"/>
      <c r="BO115" s="45"/>
      <c r="BP115" s="45"/>
      <c r="BQ115" s="45"/>
      <c r="BR115" s="5"/>
    </row>
    <row r="116" spans="1:70" ht="8.85" customHeight="1">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2"/>
      <c r="BE116" s="22"/>
      <c r="BF116" s="22"/>
      <c r="BG116" s="22"/>
      <c r="BH116" s="22"/>
      <c r="BI116" s="22"/>
      <c r="BJ116" s="22"/>
      <c r="BK116" s="22"/>
      <c r="BL116" s="22"/>
    </row>
    <row r="117" spans="1:70" ht="8.85" customHeight="1">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row>
    <row r="118" spans="1:70" ht="8.85" customHeight="1">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row>
    <row r="119" spans="1:70" ht="8.85" customHeight="1">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row>
    <row r="120" spans="1:70" ht="8.85" customHeight="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row>
    <row r="121" spans="1:70" ht="8.85" customHeight="1">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row>
    <row r="122" spans="1:70" ht="8.85" customHeight="1">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row>
    <row r="123" spans="1:70" ht="8.85" customHeight="1">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row>
    <row r="124" spans="1:70" ht="8.85" customHeight="1">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row>
    <row r="125" spans="1:70" ht="8.85" customHeight="1">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row>
    <row r="126" spans="1:70" ht="8.85" customHeight="1">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row>
    <row r="127" spans="1:70" ht="8.85" customHeight="1">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row>
    <row r="128" spans="1:70" ht="8.85" customHeight="1">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row>
    <row r="129" spans="6:64" ht="8.85" customHeight="1">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row>
    <row r="130" spans="6:64" ht="8.85" customHeight="1">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row>
    <row r="131" spans="6:64" ht="8.85" customHeight="1">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row>
    <row r="132" spans="6:64" ht="8.85" customHeight="1">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row>
    <row r="133" spans="6:64" ht="8.85" customHeight="1">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row>
    <row r="134" spans="6:64" ht="8.85" customHeight="1">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row>
    <row r="135" spans="6:64" ht="8.85" customHeight="1">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row>
    <row r="136" spans="6:64" ht="8.85" customHeight="1">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row>
    <row r="137" spans="6:64" ht="8.85" customHeight="1">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row>
    <row r="138" spans="6:64" ht="8.85" customHeight="1">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row>
    <row r="139" spans="6:64" ht="8.85" customHeight="1">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row>
    <row r="140" spans="6:64" ht="8.85" customHeight="1">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row>
    <row r="141" spans="6:64" ht="8.85" customHeight="1">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row>
    <row r="142" spans="6:64" ht="8.85" customHeight="1">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row>
    <row r="143" spans="6:64" ht="8.85" customHeight="1">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row>
    <row r="144" spans="6:64" ht="8.85" customHeight="1">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row>
    <row r="145" spans="1:70" ht="8.85" customHeight="1">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row>
    <row r="146" spans="1:70" ht="8.85" customHeight="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row>
    <row r="147" spans="1:70" ht="8.85" customHeight="1">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row>
    <row r="148" spans="1:70" ht="8.85" customHeight="1">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row>
    <row r="149" spans="1:70" ht="8.85" customHeight="1">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row>
    <row r="150" spans="1:70" ht="8.85" customHeight="1">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row>
    <row r="151" spans="1:70" ht="8.85" customHeight="1">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row>
    <row r="152" spans="1:70" ht="8.85" customHeight="1">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row>
    <row r="155" spans="1:70" customFormat="1" ht="18.75" customHeight="1">
      <c r="A155" s="5"/>
      <c r="B155" s="45"/>
      <c r="C155" s="45"/>
      <c r="D155" s="45"/>
      <c r="E155" s="441" t="s">
        <v>59</v>
      </c>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441"/>
      <c r="AI155" s="441"/>
      <c r="AJ155" s="441"/>
      <c r="AK155" s="441"/>
      <c r="AL155" s="441"/>
      <c r="AM155" s="441"/>
      <c r="AN155" s="441"/>
      <c r="AO155" s="441"/>
      <c r="AP155" s="441"/>
      <c r="AQ155" s="441"/>
      <c r="AR155" s="441"/>
      <c r="AS155" s="441"/>
      <c r="AT155" s="441"/>
      <c r="AU155" s="441"/>
      <c r="AV155" s="441"/>
      <c r="AW155" s="441"/>
      <c r="AX155" s="441"/>
      <c r="AY155" s="441"/>
      <c r="AZ155" s="441"/>
      <c r="BA155" s="441"/>
      <c r="BB155" s="441"/>
      <c r="BC155" s="441"/>
      <c r="BD155" s="441"/>
      <c r="BE155" s="441"/>
      <c r="BF155" s="441"/>
      <c r="BG155" s="441"/>
      <c r="BH155" s="441"/>
      <c r="BI155" s="441"/>
      <c r="BJ155" s="441"/>
      <c r="BK155" s="441"/>
      <c r="BL155" s="441"/>
      <c r="BM155" s="441"/>
      <c r="BN155" s="45"/>
      <c r="BO155" s="45"/>
      <c r="BP155" s="45"/>
      <c r="BQ155" s="45"/>
      <c r="BR155" s="5"/>
    </row>
    <row r="156" spans="1:70" customFormat="1" ht="9" customHeight="1">
      <c r="A156" s="5"/>
      <c r="B156" s="45"/>
      <c r="C156" s="45"/>
      <c r="D156" s="45"/>
      <c r="E156" s="45"/>
      <c r="F156" s="45"/>
      <c r="G156" s="45"/>
      <c r="H156" s="45"/>
      <c r="I156" s="45"/>
      <c r="J156" s="44"/>
      <c r="K156" s="44"/>
      <c r="L156" s="44"/>
      <c r="M156" s="44"/>
      <c r="N156" s="44"/>
      <c r="O156" s="44"/>
      <c r="P156" s="44"/>
      <c r="Q156" s="44"/>
      <c r="R156" s="44"/>
      <c r="S156" s="44"/>
      <c r="T156" s="44"/>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c r="BG156" s="45"/>
      <c r="BH156" s="45"/>
      <c r="BI156" s="45"/>
      <c r="BJ156" s="45"/>
      <c r="BK156" s="45"/>
      <c r="BL156" s="45"/>
      <c r="BM156" s="45"/>
      <c r="BN156" s="45"/>
      <c r="BO156" s="45"/>
      <c r="BP156" s="45"/>
      <c r="BQ156" s="45"/>
      <c r="BR156" s="5"/>
    </row>
    <row r="157" spans="1:70" customFormat="1" ht="9" customHeight="1">
      <c r="A157" s="5"/>
      <c r="B157" s="45"/>
      <c r="C157" s="45"/>
      <c r="D157" s="45"/>
      <c r="E157" s="45"/>
      <c r="F157" s="19"/>
      <c r="G157" s="19"/>
      <c r="H157" s="19"/>
      <c r="I157" s="19"/>
      <c r="J157" s="20"/>
      <c r="K157" s="20"/>
      <c r="L157" s="20"/>
      <c r="M157" s="20"/>
      <c r="N157" s="20"/>
      <c r="O157" s="20"/>
      <c r="P157" s="20"/>
      <c r="Q157" s="20"/>
      <c r="R157" s="20"/>
      <c r="S157" s="20"/>
      <c r="T157" s="20"/>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45"/>
      <c r="BN157" s="45"/>
      <c r="BO157" s="45"/>
      <c r="BP157" s="45"/>
      <c r="BQ157" s="45"/>
      <c r="BR157" s="5"/>
    </row>
    <row r="158" spans="1:70" customFormat="1" ht="9" customHeight="1">
      <c r="A158" s="5"/>
      <c r="B158" s="45"/>
      <c r="C158" s="45"/>
      <c r="D158" s="45"/>
      <c r="E158" s="45"/>
      <c r="F158" s="19"/>
      <c r="G158" s="19"/>
      <c r="H158" s="19"/>
      <c r="I158" s="19"/>
      <c r="J158" s="20"/>
      <c r="K158" s="20"/>
      <c r="L158" s="20"/>
      <c r="M158" s="20"/>
      <c r="N158" s="20"/>
      <c r="O158" s="20"/>
      <c r="P158" s="20"/>
      <c r="Q158" s="20"/>
      <c r="R158" s="20"/>
      <c r="S158" s="20"/>
      <c r="T158" s="20"/>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45"/>
      <c r="BN158" s="45"/>
      <c r="BO158" s="45"/>
      <c r="BP158" s="45"/>
      <c r="BQ158" s="45"/>
      <c r="BR158" s="5"/>
    </row>
    <row r="159" spans="1:70" customFormat="1" ht="9" customHeight="1">
      <c r="A159" s="5"/>
      <c r="B159" s="45"/>
      <c r="C159" s="45"/>
      <c r="D159" s="45"/>
      <c r="E159" s="45"/>
      <c r="F159" s="19"/>
      <c r="G159" s="19"/>
      <c r="H159" s="19"/>
      <c r="I159" s="19"/>
      <c r="J159" s="21"/>
      <c r="K159" s="21"/>
      <c r="L159" s="21"/>
      <c r="M159" s="21"/>
      <c r="N159" s="21"/>
      <c r="O159" s="21"/>
      <c r="P159" s="21"/>
      <c r="Q159" s="21"/>
      <c r="R159" s="21"/>
      <c r="S159" s="21"/>
      <c r="T159" s="21"/>
      <c r="U159" s="21"/>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45"/>
      <c r="BN159" s="45"/>
      <c r="BO159" s="45"/>
      <c r="BP159" s="45"/>
      <c r="BQ159" s="45"/>
      <c r="BR159" s="5"/>
    </row>
    <row r="160" spans="1:70" ht="8.85" customHeight="1">
      <c r="F160" s="22"/>
      <c r="G160" s="22"/>
      <c r="H160" s="22"/>
      <c r="I160" s="22"/>
      <c r="J160" s="22"/>
      <c r="K160" s="22"/>
      <c r="L160" s="22"/>
      <c r="M160" s="22"/>
      <c r="N160" s="22"/>
      <c r="O160" s="22"/>
      <c r="P160" s="22"/>
      <c r="Q160" s="22"/>
      <c r="R160" s="22"/>
      <c r="S160" s="22"/>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2"/>
      <c r="BE160" s="22"/>
      <c r="BF160" s="22"/>
      <c r="BG160" s="22"/>
      <c r="BH160" s="22"/>
      <c r="BI160" s="22"/>
      <c r="BJ160" s="22"/>
      <c r="BK160" s="22"/>
      <c r="BL160" s="22"/>
    </row>
    <row r="161" spans="6:64" ht="8.85" customHeight="1">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row>
    <row r="162" spans="6:64" ht="8.85" customHeight="1">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row>
    <row r="163" spans="6:64" ht="8.85" customHeight="1">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row>
    <row r="164" spans="6:64" ht="8.85" customHeight="1">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row>
    <row r="165" spans="6:64" ht="8.85" customHeight="1">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row>
    <row r="166" spans="6:64" ht="8.85" customHeight="1">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row>
    <row r="167" spans="6:64" ht="8.85" customHeight="1">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row>
    <row r="168" spans="6:64" ht="8.85" customHeight="1">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row>
    <row r="169" spans="6:64" ht="8.85" customHeight="1">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row>
    <row r="170" spans="6:64" ht="8.85" customHeight="1">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row>
    <row r="171" spans="6:64" ht="8.85" customHeight="1">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row>
    <row r="172" spans="6:64" ht="8.85" customHeight="1">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row>
    <row r="173" spans="6:64" ht="8.85" customHeight="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row>
    <row r="174" spans="6:64" ht="8.85" customHeight="1">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row>
    <row r="175" spans="6:64" ht="8.85" customHeight="1">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row>
    <row r="176" spans="6:64" ht="8.85" customHeight="1">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row>
    <row r="177" spans="6:64" ht="8.85" customHeight="1">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row>
    <row r="178" spans="6:64" ht="8.85" customHeight="1">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row>
    <row r="179" spans="6:64" ht="8.85" customHeight="1">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row>
    <row r="180" spans="6:64" ht="8.85" customHeight="1">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row>
    <row r="181" spans="6:64" ht="8.85" customHeight="1">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row>
    <row r="182" spans="6:64" ht="8.85" customHeight="1">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row>
    <row r="183" spans="6:64" ht="8.85" customHeight="1">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row>
    <row r="184" spans="6:64" ht="8.85" customHeight="1">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row>
    <row r="185" spans="6:64" ht="8.85" customHeight="1">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row>
    <row r="186" spans="6:64" ht="8.85" customHeight="1">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row>
    <row r="187" spans="6:64" ht="8.85" customHeight="1">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row>
    <row r="188" spans="6:64" ht="8.85" customHeight="1">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row>
    <row r="189" spans="6:64" ht="8.85" customHeight="1">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row>
    <row r="190" spans="6:64" ht="8.85" customHeight="1">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row>
    <row r="191" spans="6:64" ht="8.85" customHeight="1">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row>
    <row r="192" spans="6:64" ht="8.85" customHeight="1">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row>
    <row r="193" spans="6:70" ht="8.85" customHeight="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row>
    <row r="194" spans="6:70" ht="8.85" customHeight="1">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row>
    <row r="195" spans="6:70" ht="8.85" customHeight="1">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row>
    <row r="196" spans="6:70" ht="8.85" customHeight="1">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row>
    <row r="199" spans="6:70" ht="8.85" customHeight="1">
      <c r="BG199" s="320" t="s">
        <v>262</v>
      </c>
      <c r="BH199" s="447"/>
      <c r="BI199" s="447"/>
      <c r="BJ199" s="447"/>
      <c r="BK199" s="447"/>
      <c r="BL199" s="447"/>
      <c r="BM199" s="447"/>
      <c r="BN199" s="447"/>
      <c r="BO199" s="447"/>
      <c r="BP199" s="447"/>
      <c r="BQ199" s="447"/>
      <c r="BR199" s="447"/>
    </row>
    <row r="200" spans="6:70" ht="8.85" customHeight="1">
      <c r="BG200" s="447"/>
      <c r="BH200" s="447"/>
      <c r="BI200" s="447"/>
      <c r="BJ200" s="447"/>
      <c r="BK200" s="447"/>
      <c r="BL200" s="447"/>
      <c r="BM200" s="447"/>
      <c r="BN200" s="447"/>
      <c r="BO200" s="447"/>
      <c r="BP200" s="447"/>
      <c r="BQ200" s="447"/>
      <c r="BR200" s="447"/>
    </row>
  </sheetData>
  <mergeCells count="20">
    <mergeCell ref="B108:BQ108"/>
    <mergeCell ref="B109:BQ109"/>
    <mergeCell ref="E111:BM111"/>
    <mergeCell ref="E155:BM155"/>
    <mergeCell ref="BG199:BR200"/>
    <mergeCell ref="A106:BR106"/>
    <mergeCell ref="A1:P1"/>
    <mergeCell ref="BA1:BR1"/>
    <mergeCell ref="A3:BR3"/>
    <mergeCell ref="A4:BR4"/>
    <mergeCell ref="E9:BM9"/>
    <mergeCell ref="E54:BM54"/>
    <mergeCell ref="BG100:BR101"/>
    <mergeCell ref="A102:P102"/>
    <mergeCell ref="BA102:BR102"/>
    <mergeCell ref="A105:BR105"/>
    <mergeCell ref="BA2:BR2"/>
    <mergeCell ref="BA103:BR103"/>
    <mergeCell ref="E6:BL6"/>
    <mergeCell ref="E7:BL7"/>
  </mergeCells>
  <phoneticPr fontId="2"/>
  <printOptions horizontalCentered="1"/>
  <pageMargins left="0.54" right="0.41" top="0.52" bottom="0.37" header="0.19685039370078741" footer="0.19685039370078741"/>
  <pageSetup paperSize="9" scale="84" fitToHeight="0" orientation="portrait" verticalDpi="0" r:id="rId1"/>
  <headerFooter alignWithMargins="0"/>
  <rowBreaks count="1" manualBreakCount="1">
    <brk id="101" max="6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CM61"/>
  <sheetViews>
    <sheetView showGridLines="0" view="pageBreakPreview" zoomScaleNormal="100" zoomScaleSheetLayoutView="100" workbookViewId="0">
      <selection activeCell="B2" sqref="B2:N2"/>
    </sheetView>
  </sheetViews>
  <sheetFormatPr defaultColWidth="1.5" defaultRowHeight="8.85" customHeight="1"/>
  <cols>
    <col min="1" max="1" width="1.375" style="46" customWidth="1"/>
    <col min="2" max="12" width="1.5" style="46" customWidth="1"/>
    <col min="13" max="13" width="2.5" style="46" customWidth="1"/>
    <col min="14" max="14" width="1.5" style="46" customWidth="1"/>
    <col min="15" max="32" width="1.625" style="46" customWidth="1"/>
    <col min="33" max="33" width="1" style="46" customWidth="1"/>
    <col min="34" max="38" width="1.5" style="46" customWidth="1"/>
    <col min="39" max="44" width="1.625" style="46" customWidth="1"/>
    <col min="45" max="47" width="1.5" style="46" customWidth="1"/>
    <col min="48" max="48" width="1.625" style="46" customWidth="1"/>
    <col min="49" max="49" width="1.75" style="46" customWidth="1"/>
    <col min="50" max="56" width="1.625" style="46" customWidth="1"/>
    <col min="57" max="57" width="2.375" style="46" customWidth="1"/>
    <col min="58" max="60" width="1.625" style="46" customWidth="1"/>
    <col min="61" max="61" width="2.5" style="46" customWidth="1"/>
    <col min="62" max="65" width="1.625" style="46" customWidth="1"/>
    <col min="66" max="66" width="4.375" style="46" customWidth="1"/>
    <col min="67" max="256" width="1.5" style="46"/>
    <col min="257" max="257" width="1.375" style="46" customWidth="1"/>
    <col min="258" max="268" width="1.5" style="46" customWidth="1"/>
    <col min="269" max="269" width="2.5" style="46" customWidth="1"/>
    <col min="270" max="270" width="1.5" style="46" customWidth="1"/>
    <col min="271" max="288" width="1.625" style="46" customWidth="1"/>
    <col min="289" max="289" width="1" style="46" customWidth="1"/>
    <col min="290" max="294" width="1.5" style="46" customWidth="1"/>
    <col min="295" max="300" width="1.625" style="46" customWidth="1"/>
    <col min="301" max="303" width="1.5" style="46" customWidth="1"/>
    <col min="304" max="304" width="1.625" style="46" customWidth="1"/>
    <col min="305" max="305" width="1.75" style="46" customWidth="1"/>
    <col min="306" max="312" width="1.625" style="46" customWidth="1"/>
    <col min="313" max="313" width="2.375" style="46" customWidth="1"/>
    <col min="314" max="316" width="1.625" style="46" customWidth="1"/>
    <col min="317" max="317" width="2.5" style="46" customWidth="1"/>
    <col min="318" max="321" width="1.625" style="46" customWidth="1"/>
    <col min="322" max="322" width="4.375" style="46" customWidth="1"/>
    <col min="323" max="512" width="1.5" style="46"/>
    <col min="513" max="513" width="1.375" style="46" customWidth="1"/>
    <col min="514" max="524" width="1.5" style="46" customWidth="1"/>
    <col min="525" max="525" width="2.5" style="46" customWidth="1"/>
    <col min="526" max="526" width="1.5" style="46" customWidth="1"/>
    <col min="527" max="544" width="1.625" style="46" customWidth="1"/>
    <col min="545" max="545" width="1" style="46" customWidth="1"/>
    <col min="546" max="550" width="1.5" style="46" customWidth="1"/>
    <col min="551" max="556" width="1.625" style="46" customWidth="1"/>
    <col min="557" max="559" width="1.5" style="46" customWidth="1"/>
    <col min="560" max="560" width="1.625" style="46" customWidth="1"/>
    <col min="561" max="561" width="1.75" style="46" customWidth="1"/>
    <col min="562" max="568" width="1.625" style="46" customWidth="1"/>
    <col min="569" max="569" width="2.375" style="46" customWidth="1"/>
    <col min="570" max="572" width="1.625" style="46" customWidth="1"/>
    <col min="573" max="573" width="2.5" style="46" customWidth="1"/>
    <col min="574" max="577" width="1.625" style="46" customWidth="1"/>
    <col min="578" max="578" width="4.375" style="46" customWidth="1"/>
    <col min="579" max="768" width="1.5" style="46"/>
    <col min="769" max="769" width="1.375" style="46" customWidth="1"/>
    <col min="770" max="780" width="1.5" style="46" customWidth="1"/>
    <col min="781" max="781" width="2.5" style="46" customWidth="1"/>
    <col min="782" max="782" width="1.5" style="46" customWidth="1"/>
    <col min="783" max="800" width="1.625" style="46" customWidth="1"/>
    <col min="801" max="801" width="1" style="46" customWidth="1"/>
    <col min="802" max="806" width="1.5" style="46" customWidth="1"/>
    <col min="807" max="812" width="1.625" style="46" customWidth="1"/>
    <col min="813" max="815" width="1.5" style="46" customWidth="1"/>
    <col min="816" max="816" width="1.625" style="46" customWidth="1"/>
    <col min="817" max="817" width="1.75" style="46" customWidth="1"/>
    <col min="818" max="824" width="1.625" style="46" customWidth="1"/>
    <col min="825" max="825" width="2.375" style="46" customWidth="1"/>
    <col min="826" max="828" width="1.625" style="46" customWidth="1"/>
    <col min="829" max="829" width="2.5" style="46" customWidth="1"/>
    <col min="830" max="833" width="1.625" style="46" customWidth="1"/>
    <col min="834" max="834" width="4.375" style="46" customWidth="1"/>
    <col min="835" max="1024" width="1.5" style="46"/>
    <col min="1025" max="1025" width="1.375" style="46" customWidth="1"/>
    <col min="1026" max="1036" width="1.5" style="46" customWidth="1"/>
    <col min="1037" max="1037" width="2.5" style="46" customWidth="1"/>
    <col min="1038" max="1038" width="1.5" style="46" customWidth="1"/>
    <col min="1039" max="1056" width="1.625" style="46" customWidth="1"/>
    <col min="1057" max="1057" width="1" style="46" customWidth="1"/>
    <col min="1058" max="1062" width="1.5" style="46" customWidth="1"/>
    <col min="1063" max="1068" width="1.625" style="46" customWidth="1"/>
    <col min="1069" max="1071" width="1.5" style="46" customWidth="1"/>
    <col min="1072" max="1072" width="1.625" style="46" customWidth="1"/>
    <col min="1073" max="1073" width="1.75" style="46" customWidth="1"/>
    <col min="1074" max="1080" width="1.625" style="46" customWidth="1"/>
    <col min="1081" max="1081" width="2.375" style="46" customWidth="1"/>
    <col min="1082" max="1084" width="1.625" style="46" customWidth="1"/>
    <col min="1085" max="1085" width="2.5" style="46" customWidth="1"/>
    <col min="1086" max="1089" width="1.625" style="46" customWidth="1"/>
    <col min="1090" max="1090" width="4.375" style="46" customWidth="1"/>
    <col min="1091" max="1280" width="1.5" style="46"/>
    <col min="1281" max="1281" width="1.375" style="46" customWidth="1"/>
    <col min="1282" max="1292" width="1.5" style="46" customWidth="1"/>
    <col min="1293" max="1293" width="2.5" style="46" customWidth="1"/>
    <col min="1294" max="1294" width="1.5" style="46" customWidth="1"/>
    <col min="1295" max="1312" width="1.625" style="46" customWidth="1"/>
    <col min="1313" max="1313" width="1" style="46" customWidth="1"/>
    <col min="1314" max="1318" width="1.5" style="46" customWidth="1"/>
    <col min="1319" max="1324" width="1.625" style="46" customWidth="1"/>
    <col min="1325" max="1327" width="1.5" style="46" customWidth="1"/>
    <col min="1328" max="1328" width="1.625" style="46" customWidth="1"/>
    <col min="1329" max="1329" width="1.75" style="46" customWidth="1"/>
    <col min="1330" max="1336" width="1.625" style="46" customWidth="1"/>
    <col min="1337" max="1337" width="2.375" style="46" customWidth="1"/>
    <col min="1338" max="1340" width="1.625" style="46" customWidth="1"/>
    <col min="1341" max="1341" width="2.5" style="46" customWidth="1"/>
    <col min="1342" max="1345" width="1.625" style="46" customWidth="1"/>
    <col min="1346" max="1346" width="4.375" style="46" customWidth="1"/>
    <col min="1347" max="1536" width="1.5" style="46"/>
    <col min="1537" max="1537" width="1.375" style="46" customWidth="1"/>
    <col min="1538" max="1548" width="1.5" style="46" customWidth="1"/>
    <col min="1549" max="1549" width="2.5" style="46" customWidth="1"/>
    <col min="1550" max="1550" width="1.5" style="46" customWidth="1"/>
    <col min="1551" max="1568" width="1.625" style="46" customWidth="1"/>
    <col min="1569" max="1569" width="1" style="46" customWidth="1"/>
    <col min="1570" max="1574" width="1.5" style="46" customWidth="1"/>
    <col min="1575" max="1580" width="1.625" style="46" customWidth="1"/>
    <col min="1581" max="1583" width="1.5" style="46" customWidth="1"/>
    <col min="1584" max="1584" width="1.625" style="46" customWidth="1"/>
    <col min="1585" max="1585" width="1.75" style="46" customWidth="1"/>
    <col min="1586" max="1592" width="1.625" style="46" customWidth="1"/>
    <col min="1593" max="1593" width="2.375" style="46" customWidth="1"/>
    <col min="1594" max="1596" width="1.625" style="46" customWidth="1"/>
    <col min="1597" max="1597" width="2.5" style="46" customWidth="1"/>
    <col min="1598" max="1601" width="1.625" style="46" customWidth="1"/>
    <col min="1602" max="1602" width="4.375" style="46" customWidth="1"/>
    <col min="1603" max="1792" width="1.5" style="46"/>
    <col min="1793" max="1793" width="1.375" style="46" customWidth="1"/>
    <col min="1794" max="1804" width="1.5" style="46" customWidth="1"/>
    <col min="1805" max="1805" width="2.5" style="46" customWidth="1"/>
    <col min="1806" max="1806" width="1.5" style="46" customWidth="1"/>
    <col min="1807" max="1824" width="1.625" style="46" customWidth="1"/>
    <col min="1825" max="1825" width="1" style="46" customWidth="1"/>
    <col min="1826" max="1830" width="1.5" style="46" customWidth="1"/>
    <col min="1831" max="1836" width="1.625" style="46" customWidth="1"/>
    <col min="1837" max="1839" width="1.5" style="46" customWidth="1"/>
    <col min="1840" max="1840" width="1.625" style="46" customWidth="1"/>
    <col min="1841" max="1841" width="1.75" style="46" customWidth="1"/>
    <col min="1842" max="1848" width="1.625" style="46" customWidth="1"/>
    <col min="1849" max="1849" width="2.375" style="46" customWidth="1"/>
    <col min="1850" max="1852" width="1.625" style="46" customWidth="1"/>
    <col min="1853" max="1853" width="2.5" style="46" customWidth="1"/>
    <col min="1854" max="1857" width="1.625" style="46" customWidth="1"/>
    <col min="1858" max="1858" width="4.375" style="46" customWidth="1"/>
    <col min="1859" max="2048" width="1.5" style="46"/>
    <col min="2049" max="2049" width="1.375" style="46" customWidth="1"/>
    <col min="2050" max="2060" width="1.5" style="46" customWidth="1"/>
    <col min="2061" max="2061" width="2.5" style="46" customWidth="1"/>
    <col min="2062" max="2062" width="1.5" style="46" customWidth="1"/>
    <col min="2063" max="2080" width="1.625" style="46" customWidth="1"/>
    <col min="2081" max="2081" width="1" style="46" customWidth="1"/>
    <col min="2082" max="2086" width="1.5" style="46" customWidth="1"/>
    <col min="2087" max="2092" width="1.625" style="46" customWidth="1"/>
    <col min="2093" max="2095" width="1.5" style="46" customWidth="1"/>
    <col min="2096" max="2096" width="1.625" style="46" customWidth="1"/>
    <col min="2097" max="2097" width="1.75" style="46" customWidth="1"/>
    <col min="2098" max="2104" width="1.625" style="46" customWidth="1"/>
    <col min="2105" max="2105" width="2.375" style="46" customWidth="1"/>
    <col min="2106" max="2108" width="1.625" style="46" customWidth="1"/>
    <col min="2109" max="2109" width="2.5" style="46" customWidth="1"/>
    <col min="2110" max="2113" width="1.625" style="46" customWidth="1"/>
    <col min="2114" max="2114" width="4.375" style="46" customWidth="1"/>
    <col min="2115" max="2304" width="1.5" style="46"/>
    <col min="2305" max="2305" width="1.375" style="46" customWidth="1"/>
    <col min="2306" max="2316" width="1.5" style="46" customWidth="1"/>
    <col min="2317" max="2317" width="2.5" style="46" customWidth="1"/>
    <col min="2318" max="2318" width="1.5" style="46" customWidth="1"/>
    <col min="2319" max="2336" width="1.625" style="46" customWidth="1"/>
    <col min="2337" max="2337" width="1" style="46" customWidth="1"/>
    <col min="2338" max="2342" width="1.5" style="46" customWidth="1"/>
    <col min="2343" max="2348" width="1.625" style="46" customWidth="1"/>
    <col min="2349" max="2351" width="1.5" style="46" customWidth="1"/>
    <col min="2352" max="2352" width="1.625" style="46" customWidth="1"/>
    <col min="2353" max="2353" width="1.75" style="46" customWidth="1"/>
    <col min="2354" max="2360" width="1.625" style="46" customWidth="1"/>
    <col min="2361" max="2361" width="2.375" style="46" customWidth="1"/>
    <col min="2362" max="2364" width="1.625" style="46" customWidth="1"/>
    <col min="2365" max="2365" width="2.5" style="46" customWidth="1"/>
    <col min="2366" max="2369" width="1.625" style="46" customWidth="1"/>
    <col min="2370" max="2370" width="4.375" style="46" customWidth="1"/>
    <col min="2371" max="2560" width="1.5" style="46"/>
    <col min="2561" max="2561" width="1.375" style="46" customWidth="1"/>
    <col min="2562" max="2572" width="1.5" style="46" customWidth="1"/>
    <col min="2573" max="2573" width="2.5" style="46" customWidth="1"/>
    <col min="2574" max="2574" width="1.5" style="46" customWidth="1"/>
    <col min="2575" max="2592" width="1.625" style="46" customWidth="1"/>
    <col min="2593" max="2593" width="1" style="46" customWidth="1"/>
    <col min="2594" max="2598" width="1.5" style="46" customWidth="1"/>
    <col min="2599" max="2604" width="1.625" style="46" customWidth="1"/>
    <col min="2605" max="2607" width="1.5" style="46" customWidth="1"/>
    <col min="2608" max="2608" width="1.625" style="46" customWidth="1"/>
    <col min="2609" max="2609" width="1.75" style="46" customWidth="1"/>
    <col min="2610" max="2616" width="1.625" style="46" customWidth="1"/>
    <col min="2617" max="2617" width="2.375" style="46" customWidth="1"/>
    <col min="2618" max="2620" width="1.625" style="46" customWidth="1"/>
    <col min="2621" max="2621" width="2.5" style="46" customWidth="1"/>
    <col min="2622" max="2625" width="1.625" style="46" customWidth="1"/>
    <col min="2626" max="2626" width="4.375" style="46" customWidth="1"/>
    <col min="2627" max="2816" width="1.5" style="46"/>
    <col min="2817" max="2817" width="1.375" style="46" customWidth="1"/>
    <col min="2818" max="2828" width="1.5" style="46" customWidth="1"/>
    <col min="2829" max="2829" width="2.5" style="46" customWidth="1"/>
    <col min="2830" max="2830" width="1.5" style="46" customWidth="1"/>
    <col min="2831" max="2848" width="1.625" style="46" customWidth="1"/>
    <col min="2849" max="2849" width="1" style="46" customWidth="1"/>
    <col min="2850" max="2854" width="1.5" style="46" customWidth="1"/>
    <col min="2855" max="2860" width="1.625" style="46" customWidth="1"/>
    <col min="2861" max="2863" width="1.5" style="46" customWidth="1"/>
    <col min="2864" max="2864" width="1.625" style="46" customWidth="1"/>
    <col min="2865" max="2865" width="1.75" style="46" customWidth="1"/>
    <col min="2866" max="2872" width="1.625" style="46" customWidth="1"/>
    <col min="2873" max="2873" width="2.375" style="46" customWidth="1"/>
    <col min="2874" max="2876" width="1.625" style="46" customWidth="1"/>
    <col min="2877" max="2877" width="2.5" style="46" customWidth="1"/>
    <col min="2878" max="2881" width="1.625" style="46" customWidth="1"/>
    <col min="2882" max="2882" width="4.375" style="46" customWidth="1"/>
    <col min="2883" max="3072" width="1.5" style="46"/>
    <col min="3073" max="3073" width="1.375" style="46" customWidth="1"/>
    <col min="3074" max="3084" width="1.5" style="46" customWidth="1"/>
    <col min="3085" max="3085" width="2.5" style="46" customWidth="1"/>
    <col min="3086" max="3086" width="1.5" style="46" customWidth="1"/>
    <col min="3087" max="3104" width="1.625" style="46" customWidth="1"/>
    <col min="3105" max="3105" width="1" style="46" customWidth="1"/>
    <col min="3106" max="3110" width="1.5" style="46" customWidth="1"/>
    <col min="3111" max="3116" width="1.625" style="46" customWidth="1"/>
    <col min="3117" max="3119" width="1.5" style="46" customWidth="1"/>
    <col min="3120" max="3120" width="1.625" style="46" customWidth="1"/>
    <col min="3121" max="3121" width="1.75" style="46" customWidth="1"/>
    <col min="3122" max="3128" width="1.625" style="46" customWidth="1"/>
    <col min="3129" max="3129" width="2.375" style="46" customWidth="1"/>
    <col min="3130" max="3132" width="1.625" style="46" customWidth="1"/>
    <col min="3133" max="3133" width="2.5" style="46" customWidth="1"/>
    <col min="3134" max="3137" width="1.625" style="46" customWidth="1"/>
    <col min="3138" max="3138" width="4.375" style="46" customWidth="1"/>
    <col min="3139" max="3328" width="1.5" style="46"/>
    <col min="3329" max="3329" width="1.375" style="46" customWidth="1"/>
    <col min="3330" max="3340" width="1.5" style="46" customWidth="1"/>
    <col min="3341" max="3341" width="2.5" style="46" customWidth="1"/>
    <col min="3342" max="3342" width="1.5" style="46" customWidth="1"/>
    <col min="3343" max="3360" width="1.625" style="46" customWidth="1"/>
    <col min="3361" max="3361" width="1" style="46" customWidth="1"/>
    <col min="3362" max="3366" width="1.5" style="46" customWidth="1"/>
    <col min="3367" max="3372" width="1.625" style="46" customWidth="1"/>
    <col min="3373" max="3375" width="1.5" style="46" customWidth="1"/>
    <col min="3376" max="3376" width="1.625" style="46" customWidth="1"/>
    <col min="3377" max="3377" width="1.75" style="46" customWidth="1"/>
    <col min="3378" max="3384" width="1.625" style="46" customWidth="1"/>
    <col min="3385" max="3385" width="2.375" style="46" customWidth="1"/>
    <col min="3386" max="3388" width="1.625" style="46" customWidth="1"/>
    <col min="3389" max="3389" width="2.5" style="46" customWidth="1"/>
    <col min="3390" max="3393" width="1.625" style="46" customWidth="1"/>
    <col min="3394" max="3394" width="4.375" style="46" customWidth="1"/>
    <col min="3395" max="3584" width="1.5" style="46"/>
    <col min="3585" max="3585" width="1.375" style="46" customWidth="1"/>
    <col min="3586" max="3596" width="1.5" style="46" customWidth="1"/>
    <col min="3597" max="3597" width="2.5" style="46" customWidth="1"/>
    <col min="3598" max="3598" width="1.5" style="46" customWidth="1"/>
    <col min="3599" max="3616" width="1.625" style="46" customWidth="1"/>
    <col min="3617" max="3617" width="1" style="46" customWidth="1"/>
    <col min="3618" max="3622" width="1.5" style="46" customWidth="1"/>
    <col min="3623" max="3628" width="1.625" style="46" customWidth="1"/>
    <col min="3629" max="3631" width="1.5" style="46" customWidth="1"/>
    <col min="3632" max="3632" width="1.625" style="46" customWidth="1"/>
    <col min="3633" max="3633" width="1.75" style="46" customWidth="1"/>
    <col min="3634" max="3640" width="1.625" style="46" customWidth="1"/>
    <col min="3641" max="3641" width="2.375" style="46" customWidth="1"/>
    <col min="3642" max="3644" width="1.625" style="46" customWidth="1"/>
    <col min="3645" max="3645" width="2.5" style="46" customWidth="1"/>
    <col min="3646" max="3649" width="1.625" style="46" customWidth="1"/>
    <col min="3650" max="3650" width="4.375" style="46" customWidth="1"/>
    <col min="3651" max="3840" width="1.5" style="46"/>
    <col min="3841" max="3841" width="1.375" style="46" customWidth="1"/>
    <col min="3842" max="3852" width="1.5" style="46" customWidth="1"/>
    <col min="3853" max="3853" width="2.5" style="46" customWidth="1"/>
    <col min="3854" max="3854" width="1.5" style="46" customWidth="1"/>
    <col min="3855" max="3872" width="1.625" style="46" customWidth="1"/>
    <col min="3873" max="3873" width="1" style="46" customWidth="1"/>
    <col min="3874" max="3878" width="1.5" style="46" customWidth="1"/>
    <col min="3879" max="3884" width="1.625" style="46" customWidth="1"/>
    <col min="3885" max="3887" width="1.5" style="46" customWidth="1"/>
    <col min="3888" max="3888" width="1.625" style="46" customWidth="1"/>
    <col min="3889" max="3889" width="1.75" style="46" customWidth="1"/>
    <col min="3890" max="3896" width="1.625" style="46" customWidth="1"/>
    <col min="3897" max="3897" width="2.375" style="46" customWidth="1"/>
    <col min="3898" max="3900" width="1.625" style="46" customWidth="1"/>
    <col min="3901" max="3901" width="2.5" style="46" customWidth="1"/>
    <col min="3902" max="3905" width="1.625" style="46" customWidth="1"/>
    <col min="3906" max="3906" width="4.375" style="46" customWidth="1"/>
    <col min="3907" max="4096" width="1.5" style="46"/>
    <col min="4097" max="4097" width="1.375" style="46" customWidth="1"/>
    <col min="4098" max="4108" width="1.5" style="46" customWidth="1"/>
    <col min="4109" max="4109" width="2.5" style="46" customWidth="1"/>
    <col min="4110" max="4110" width="1.5" style="46" customWidth="1"/>
    <col min="4111" max="4128" width="1.625" style="46" customWidth="1"/>
    <col min="4129" max="4129" width="1" style="46" customWidth="1"/>
    <col min="4130" max="4134" width="1.5" style="46" customWidth="1"/>
    <col min="4135" max="4140" width="1.625" style="46" customWidth="1"/>
    <col min="4141" max="4143" width="1.5" style="46" customWidth="1"/>
    <col min="4144" max="4144" width="1.625" style="46" customWidth="1"/>
    <col min="4145" max="4145" width="1.75" style="46" customWidth="1"/>
    <col min="4146" max="4152" width="1.625" style="46" customWidth="1"/>
    <col min="4153" max="4153" width="2.375" style="46" customWidth="1"/>
    <col min="4154" max="4156" width="1.625" style="46" customWidth="1"/>
    <col min="4157" max="4157" width="2.5" style="46" customWidth="1"/>
    <col min="4158" max="4161" width="1.625" style="46" customWidth="1"/>
    <col min="4162" max="4162" width="4.375" style="46" customWidth="1"/>
    <col min="4163" max="4352" width="1.5" style="46"/>
    <col min="4353" max="4353" width="1.375" style="46" customWidth="1"/>
    <col min="4354" max="4364" width="1.5" style="46" customWidth="1"/>
    <col min="4365" max="4365" width="2.5" style="46" customWidth="1"/>
    <col min="4366" max="4366" width="1.5" style="46" customWidth="1"/>
    <col min="4367" max="4384" width="1.625" style="46" customWidth="1"/>
    <col min="4385" max="4385" width="1" style="46" customWidth="1"/>
    <col min="4386" max="4390" width="1.5" style="46" customWidth="1"/>
    <col min="4391" max="4396" width="1.625" style="46" customWidth="1"/>
    <col min="4397" max="4399" width="1.5" style="46" customWidth="1"/>
    <col min="4400" max="4400" width="1.625" style="46" customWidth="1"/>
    <col min="4401" max="4401" width="1.75" style="46" customWidth="1"/>
    <col min="4402" max="4408" width="1.625" style="46" customWidth="1"/>
    <col min="4409" max="4409" width="2.375" style="46" customWidth="1"/>
    <col min="4410" max="4412" width="1.625" style="46" customWidth="1"/>
    <col min="4413" max="4413" width="2.5" style="46" customWidth="1"/>
    <col min="4414" max="4417" width="1.625" style="46" customWidth="1"/>
    <col min="4418" max="4418" width="4.375" style="46" customWidth="1"/>
    <col min="4419" max="4608" width="1.5" style="46"/>
    <col min="4609" max="4609" width="1.375" style="46" customWidth="1"/>
    <col min="4610" max="4620" width="1.5" style="46" customWidth="1"/>
    <col min="4621" max="4621" width="2.5" style="46" customWidth="1"/>
    <col min="4622" max="4622" width="1.5" style="46" customWidth="1"/>
    <col min="4623" max="4640" width="1.625" style="46" customWidth="1"/>
    <col min="4641" max="4641" width="1" style="46" customWidth="1"/>
    <col min="4642" max="4646" width="1.5" style="46" customWidth="1"/>
    <col min="4647" max="4652" width="1.625" style="46" customWidth="1"/>
    <col min="4653" max="4655" width="1.5" style="46" customWidth="1"/>
    <col min="4656" max="4656" width="1.625" style="46" customWidth="1"/>
    <col min="4657" max="4657" width="1.75" style="46" customWidth="1"/>
    <col min="4658" max="4664" width="1.625" style="46" customWidth="1"/>
    <col min="4665" max="4665" width="2.375" style="46" customWidth="1"/>
    <col min="4666" max="4668" width="1.625" style="46" customWidth="1"/>
    <col min="4669" max="4669" width="2.5" style="46" customWidth="1"/>
    <col min="4670" max="4673" width="1.625" style="46" customWidth="1"/>
    <col min="4674" max="4674" width="4.375" style="46" customWidth="1"/>
    <col min="4675" max="4864" width="1.5" style="46"/>
    <col min="4865" max="4865" width="1.375" style="46" customWidth="1"/>
    <col min="4866" max="4876" width="1.5" style="46" customWidth="1"/>
    <col min="4877" max="4877" width="2.5" style="46" customWidth="1"/>
    <col min="4878" max="4878" width="1.5" style="46" customWidth="1"/>
    <col min="4879" max="4896" width="1.625" style="46" customWidth="1"/>
    <col min="4897" max="4897" width="1" style="46" customWidth="1"/>
    <col min="4898" max="4902" width="1.5" style="46" customWidth="1"/>
    <col min="4903" max="4908" width="1.625" style="46" customWidth="1"/>
    <col min="4909" max="4911" width="1.5" style="46" customWidth="1"/>
    <col min="4912" max="4912" width="1.625" style="46" customWidth="1"/>
    <col min="4913" max="4913" width="1.75" style="46" customWidth="1"/>
    <col min="4914" max="4920" width="1.625" style="46" customWidth="1"/>
    <col min="4921" max="4921" width="2.375" style="46" customWidth="1"/>
    <col min="4922" max="4924" width="1.625" style="46" customWidth="1"/>
    <col min="4925" max="4925" width="2.5" style="46" customWidth="1"/>
    <col min="4926" max="4929" width="1.625" style="46" customWidth="1"/>
    <col min="4930" max="4930" width="4.375" style="46" customWidth="1"/>
    <col min="4931" max="5120" width="1.5" style="46"/>
    <col min="5121" max="5121" width="1.375" style="46" customWidth="1"/>
    <col min="5122" max="5132" width="1.5" style="46" customWidth="1"/>
    <col min="5133" max="5133" width="2.5" style="46" customWidth="1"/>
    <col min="5134" max="5134" width="1.5" style="46" customWidth="1"/>
    <col min="5135" max="5152" width="1.625" style="46" customWidth="1"/>
    <col min="5153" max="5153" width="1" style="46" customWidth="1"/>
    <col min="5154" max="5158" width="1.5" style="46" customWidth="1"/>
    <col min="5159" max="5164" width="1.625" style="46" customWidth="1"/>
    <col min="5165" max="5167" width="1.5" style="46" customWidth="1"/>
    <col min="5168" max="5168" width="1.625" style="46" customWidth="1"/>
    <col min="5169" max="5169" width="1.75" style="46" customWidth="1"/>
    <col min="5170" max="5176" width="1.625" style="46" customWidth="1"/>
    <col min="5177" max="5177" width="2.375" style="46" customWidth="1"/>
    <col min="5178" max="5180" width="1.625" style="46" customWidth="1"/>
    <col min="5181" max="5181" width="2.5" style="46" customWidth="1"/>
    <col min="5182" max="5185" width="1.625" style="46" customWidth="1"/>
    <col min="5186" max="5186" width="4.375" style="46" customWidth="1"/>
    <col min="5187" max="5376" width="1.5" style="46"/>
    <col min="5377" max="5377" width="1.375" style="46" customWidth="1"/>
    <col min="5378" max="5388" width="1.5" style="46" customWidth="1"/>
    <col min="5389" max="5389" width="2.5" style="46" customWidth="1"/>
    <col min="5390" max="5390" width="1.5" style="46" customWidth="1"/>
    <col min="5391" max="5408" width="1.625" style="46" customWidth="1"/>
    <col min="5409" max="5409" width="1" style="46" customWidth="1"/>
    <col min="5410" max="5414" width="1.5" style="46" customWidth="1"/>
    <col min="5415" max="5420" width="1.625" style="46" customWidth="1"/>
    <col min="5421" max="5423" width="1.5" style="46" customWidth="1"/>
    <col min="5424" max="5424" width="1.625" style="46" customWidth="1"/>
    <col min="5425" max="5425" width="1.75" style="46" customWidth="1"/>
    <col min="5426" max="5432" width="1.625" style="46" customWidth="1"/>
    <col min="5433" max="5433" width="2.375" style="46" customWidth="1"/>
    <col min="5434" max="5436" width="1.625" style="46" customWidth="1"/>
    <col min="5437" max="5437" width="2.5" style="46" customWidth="1"/>
    <col min="5438" max="5441" width="1.625" style="46" customWidth="1"/>
    <col min="5442" max="5442" width="4.375" style="46" customWidth="1"/>
    <col min="5443" max="5632" width="1.5" style="46"/>
    <col min="5633" max="5633" width="1.375" style="46" customWidth="1"/>
    <col min="5634" max="5644" width="1.5" style="46" customWidth="1"/>
    <col min="5645" max="5645" width="2.5" style="46" customWidth="1"/>
    <col min="5646" max="5646" width="1.5" style="46" customWidth="1"/>
    <col min="5647" max="5664" width="1.625" style="46" customWidth="1"/>
    <col min="5665" max="5665" width="1" style="46" customWidth="1"/>
    <col min="5666" max="5670" width="1.5" style="46" customWidth="1"/>
    <col min="5671" max="5676" width="1.625" style="46" customWidth="1"/>
    <col min="5677" max="5679" width="1.5" style="46" customWidth="1"/>
    <col min="5680" max="5680" width="1.625" style="46" customWidth="1"/>
    <col min="5681" max="5681" width="1.75" style="46" customWidth="1"/>
    <col min="5682" max="5688" width="1.625" style="46" customWidth="1"/>
    <col min="5689" max="5689" width="2.375" style="46" customWidth="1"/>
    <col min="5690" max="5692" width="1.625" style="46" customWidth="1"/>
    <col min="5693" max="5693" width="2.5" style="46" customWidth="1"/>
    <col min="5694" max="5697" width="1.625" style="46" customWidth="1"/>
    <col min="5698" max="5698" width="4.375" style="46" customWidth="1"/>
    <col min="5699" max="5888" width="1.5" style="46"/>
    <col min="5889" max="5889" width="1.375" style="46" customWidth="1"/>
    <col min="5890" max="5900" width="1.5" style="46" customWidth="1"/>
    <col min="5901" max="5901" width="2.5" style="46" customWidth="1"/>
    <col min="5902" max="5902" width="1.5" style="46" customWidth="1"/>
    <col min="5903" max="5920" width="1.625" style="46" customWidth="1"/>
    <col min="5921" max="5921" width="1" style="46" customWidth="1"/>
    <col min="5922" max="5926" width="1.5" style="46" customWidth="1"/>
    <col min="5927" max="5932" width="1.625" style="46" customWidth="1"/>
    <col min="5933" max="5935" width="1.5" style="46" customWidth="1"/>
    <col min="5936" max="5936" width="1.625" style="46" customWidth="1"/>
    <col min="5937" max="5937" width="1.75" style="46" customWidth="1"/>
    <col min="5938" max="5944" width="1.625" style="46" customWidth="1"/>
    <col min="5945" max="5945" width="2.375" style="46" customWidth="1"/>
    <col min="5946" max="5948" width="1.625" style="46" customWidth="1"/>
    <col min="5949" max="5949" width="2.5" style="46" customWidth="1"/>
    <col min="5950" max="5953" width="1.625" style="46" customWidth="1"/>
    <col min="5954" max="5954" width="4.375" style="46" customWidth="1"/>
    <col min="5955" max="6144" width="1.5" style="46"/>
    <col min="6145" max="6145" width="1.375" style="46" customWidth="1"/>
    <col min="6146" max="6156" width="1.5" style="46" customWidth="1"/>
    <col min="6157" max="6157" width="2.5" style="46" customWidth="1"/>
    <col min="6158" max="6158" width="1.5" style="46" customWidth="1"/>
    <col min="6159" max="6176" width="1.625" style="46" customWidth="1"/>
    <col min="6177" max="6177" width="1" style="46" customWidth="1"/>
    <col min="6178" max="6182" width="1.5" style="46" customWidth="1"/>
    <col min="6183" max="6188" width="1.625" style="46" customWidth="1"/>
    <col min="6189" max="6191" width="1.5" style="46" customWidth="1"/>
    <col min="6192" max="6192" width="1.625" style="46" customWidth="1"/>
    <col min="6193" max="6193" width="1.75" style="46" customWidth="1"/>
    <col min="6194" max="6200" width="1.625" style="46" customWidth="1"/>
    <col min="6201" max="6201" width="2.375" style="46" customWidth="1"/>
    <col min="6202" max="6204" width="1.625" style="46" customWidth="1"/>
    <col min="6205" max="6205" width="2.5" style="46" customWidth="1"/>
    <col min="6206" max="6209" width="1.625" style="46" customWidth="1"/>
    <col min="6210" max="6210" width="4.375" style="46" customWidth="1"/>
    <col min="6211" max="6400" width="1.5" style="46"/>
    <col min="6401" max="6401" width="1.375" style="46" customWidth="1"/>
    <col min="6402" max="6412" width="1.5" style="46" customWidth="1"/>
    <col min="6413" max="6413" width="2.5" style="46" customWidth="1"/>
    <col min="6414" max="6414" width="1.5" style="46" customWidth="1"/>
    <col min="6415" max="6432" width="1.625" style="46" customWidth="1"/>
    <col min="6433" max="6433" width="1" style="46" customWidth="1"/>
    <col min="6434" max="6438" width="1.5" style="46" customWidth="1"/>
    <col min="6439" max="6444" width="1.625" style="46" customWidth="1"/>
    <col min="6445" max="6447" width="1.5" style="46" customWidth="1"/>
    <col min="6448" max="6448" width="1.625" style="46" customWidth="1"/>
    <col min="6449" max="6449" width="1.75" style="46" customWidth="1"/>
    <col min="6450" max="6456" width="1.625" style="46" customWidth="1"/>
    <col min="6457" max="6457" width="2.375" style="46" customWidth="1"/>
    <col min="6458" max="6460" width="1.625" style="46" customWidth="1"/>
    <col min="6461" max="6461" width="2.5" style="46" customWidth="1"/>
    <col min="6462" max="6465" width="1.625" style="46" customWidth="1"/>
    <col min="6466" max="6466" width="4.375" style="46" customWidth="1"/>
    <col min="6467" max="6656" width="1.5" style="46"/>
    <col min="6657" max="6657" width="1.375" style="46" customWidth="1"/>
    <col min="6658" max="6668" width="1.5" style="46" customWidth="1"/>
    <col min="6669" max="6669" width="2.5" style="46" customWidth="1"/>
    <col min="6670" max="6670" width="1.5" style="46" customWidth="1"/>
    <col min="6671" max="6688" width="1.625" style="46" customWidth="1"/>
    <col min="6689" max="6689" width="1" style="46" customWidth="1"/>
    <col min="6690" max="6694" width="1.5" style="46" customWidth="1"/>
    <col min="6695" max="6700" width="1.625" style="46" customWidth="1"/>
    <col min="6701" max="6703" width="1.5" style="46" customWidth="1"/>
    <col min="6704" max="6704" width="1.625" style="46" customWidth="1"/>
    <col min="6705" max="6705" width="1.75" style="46" customWidth="1"/>
    <col min="6706" max="6712" width="1.625" style="46" customWidth="1"/>
    <col min="6713" max="6713" width="2.375" style="46" customWidth="1"/>
    <col min="6714" max="6716" width="1.625" style="46" customWidth="1"/>
    <col min="6717" max="6717" width="2.5" style="46" customWidth="1"/>
    <col min="6718" max="6721" width="1.625" style="46" customWidth="1"/>
    <col min="6722" max="6722" width="4.375" style="46" customWidth="1"/>
    <col min="6723" max="6912" width="1.5" style="46"/>
    <col min="6913" max="6913" width="1.375" style="46" customWidth="1"/>
    <col min="6914" max="6924" width="1.5" style="46" customWidth="1"/>
    <col min="6925" max="6925" width="2.5" style="46" customWidth="1"/>
    <col min="6926" max="6926" width="1.5" style="46" customWidth="1"/>
    <col min="6927" max="6944" width="1.625" style="46" customWidth="1"/>
    <col min="6945" max="6945" width="1" style="46" customWidth="1"/>
    <col min="6946" max="6950" width="1.5" style="46" customWidth="1"/>
    <col min="6951" max="6956" width="1.625" style="46" customWidth="1"/>
    <col min="6957" max="6959" width="1.5" style="46" customWidth="1"/>
    <col min="6960" max="6960" width="1.625" style="46" customWidth="1"/>
    <col min="6961" max="6961" width="1.75" style="46" customWidth="1"/>
    <col min="6962" max="6968" width="1.625" style="46" customWidth="1"/>
    <col min="6969" max="6969" width="2.375" style="46" customWidth="1"/>
    <col min="6970" max="6972" width="1.625" style="46" customWidth="1"/>
    <col min="6973" max="6973" width="2.5" style="46" customWidth="1"/>
    <col min="6974" max="6977" width="1.625" style="46" customWidth="1"/>
    <col min="6978" max="6978" width="4.375" style="46" customWidth="1"/>
    <col min="6979" max="7168" width="1.5" style="46"/>
    <col min="7169" max="7169" width="1.375" style="46" customWidth="1"/>
    <col min="7170" max="7180" width="1.5" style="46" customWidth="1"/>
    <col min="7181" max="7181" width="2.5" style="46" customWidth="1"/>
    <col min="7182" max="7182" width="1.5" style="46" customWidth="1"/>
    <col min="7183" max="7200" width="1.625" style="46" customWidth="1"/>
    <col min="7201" max="7201" width="1" style="46" customWidth="1"/>
    <col min="7202" max="7206" width="1.5" style="46" customWidth="1"/>
    <col min="7207" max="7212" width="1.625" style="46" customWidth="1"/>
    <col min="7213" max="7215" width="1.5" style="46" customWidth="1"/>
    <col min="7216" max="7216" width="1.625" style="46" customWidth="1"/>
    <col min="7217" max="7217" width="1.75" style="46" customWidth="1"/>
    <col min="7218" max="7224" width="1.625" style="46" customWidth="1"/>
    <col min="7225" max="7225" width="2.375" style="46" customWidth="1"/>
    <col min="7226" max="7228" width="1.625" style="46" customWidth="1"/>
    <col min="7229" max="7229" width="2.5" style="46" customWidth="1"/>
    <col min="7230" max="7233" width="1.625" style="46" customWidth="1"/>
    <col min="7234" max="7234" width="4.375" style="46" customWidth="1"/>
    <col min="7235" max="7424" width="1.5" style="46"/>
    <col min="7425" max="7425" width="1.375" style="46" customWidth="1"/>
    <col min="7426" max="7436" width="1.5" style="46" customWidth="1"/>
    <col min="7437" max="7437" width="2.5" style="46" customWidth="1"/>
    <col min="7438" max="7438" width="1.5" style="46" customWidth="1"/>
    <col min="7439" max="7456" width="1.625" style="46" customWidth="1"/>
    <col min="7457" max="7457" width="1" style="46" customWidth="1"/>
    <col min="7458" max="7462" width="1.5" style="46" customWidth="1"/>
    <col min="7463" max="7468" width="1.625" style="46" customWidth="1"/>
    <col min="7469" max="7471" width="1.5" style="46" customWidth="1"/>
    <col min="7472" max="7472" width="1.625" style="46" customWidth="1"/>
    <col min="7473" max="7473" width="1.75" style="46" customWidth="1"/>
    <col min="7474" max="7480" width="1.625" style="46" customWidth="1"/>
    <col min="7481" max="7481" width="2.375" style="46" customWidth="1"/>
    <col min="7482" max="7484" width="1.625" style="46" customWidth="1"/>
    <col min="7485" max="7485" width="2.5" style="46" customWidth="1"/>
    <col min="7486" max="7489" width="1.625" style="46" customWidth="1"/>
    <col min="7490" max="7490" width="4.375" style="46" customWidth="1"/>
    <col min="7491" max="7680" width="1.5" style="46"/>
    <col min="7681" max="7681" width="1.375" style="46" customWidth="1"/>
    <col min="7682" max="7692" width="1.5" style="46" customWidth="1"/>
    <col min="7693" max="7693" width="2.5" style="46" customWidth="1"/>
    <col min="7694" max="7694" width="1.5" style="46" customWidth="1"/>
    <col min="7695" max="7712" width="1.625" style="46" customWidth="1"/>
    <col min="7713" max="7713" width="1" style="46" customWidth="1"/>
    <col min="7714" max="7718" width="1.5" style="46" customWidth="1"/>
    <col min="7719" max="7724" width="1.625" style="46" customWidth="1"/>
    <col min="7725" max="7727" width="1.5" style="46" customWidth="1"/>
    <col min="7728" max="7728" width="1.625" style="46" customWidth="1"/>
    <col min="7729" max="7729" width="1.75" style="46" customWidth="1"/>
    <col min="7730" max="7736" width="1.625" style="46" customWidth="1"/>
    <col min="7737" max="7737" width="2.375" style="46" customWidth="1"/>
    <col min="7738" max="7740" width="1.625" style="46" customWidth="1"/>
    <col min="7741" max="7741" width="2.5" style="46" customWidth="1"/>
    <col min="7742" max="7745" width="1.625" style="46" customWidth="1"/>
    <col min="7746" max="7746" width="4.375" style="46" customWidth="1"/>
    <col min="7747" max="7936" width="1.5" style="46"/>
    <col min="7937" max="7937" width="1.375" style="46" customWidth="1"/>
    <col min="7938" max="7948" width="1.5" style="46" customWidth="1"/>
    <col min="7949" max="7949" width="2.5" style="46" customWidth="1"/>
    <col min="7950" max="7950" width="1.5" style="46" customWidth="1"/>
    <col min="7951" max="7968" width="1.625" style="46" customWidth="1"/>
    <col min="7969" max="7969" width="1" style="46" customWidth="1"/>
    <col min="7970" max="7974" width="1.5" style="46" customWidth="1"/>
    <col min="7975" max="7980" width="1.625" style="46" customWidth="1"/>
    <col min="7981" max="7983" width="1.5" style="46" customWidth="1"/>
    <col min="7984" max="7984" width="1.625" style="46" customWidth="1"/>
    <col min="7985" max="7985" width="1.75" style="46" customWidth="1"/>
    <col min="7986" max="7992" width="1.625" style="46" customWidth="1"/>
    <col min="7993" max="7993" width="2.375" style="46" customWidth="1"/>
    <col min="7994" max="7996" width="1.625" style="46" customWidth="1"/>
    <col min="7997" max="7997" width="2.5" style="46" customWidth="1"/>
    <col min="7998" max="8001" width="1.625" style="46" customWidth="1"/>
    <col min="8002" max="8002" width="4.375" style="46" customWidth="1"/>
    <col min="8003" max="8192" width="1.5" style="46"/>
    <col min="8193" max="8193" width="1.375" style="46" customWidth="1"/>
    <col min="8194" max="8204" width="1.5" style="46" customWidth="1"/>
    <col min="8205" max="8205" width="2.5" style="46" customWidth="1"/>
    <col min="8206" max="8206" width="1.5" style="46" customWidth="1"/>
    <col min="8207" max="8224" width="1.625" style="46" customWidth="1"/>
    <col min="8225" max="8225" width="1" style="46" customWidth="1"/>
    <col min="8226" max="8230" width="1.5" style="46" customWidth="1"/>
    <col min="8231" max="8236" width="1.625" style="46" customWidth="1"/>
    <col min="8237" max="8239" width="1.5" style="46" customWidth="1"/>
    <col min="8240" max="8240" width="1.625" style="46" customWidth="1"/>
    <col min="8241" max="8241" width="1.75" style="46" customWidth="1"/>
    <col min="8242" max="8248" width="1.625" style="46" customWidth="1"/>
    <col min="8249" max="8249" width="2.375" style="46" customWidth="1"/>
    <col min="8250" max="8252" width="1.625" style="46" customWidth="1"/>
    <col min="8253" max="8253" width="2.5" style="46" customWidth="1"/>
    <col min="8254" max="8257" width="1.625" style="46" customWidth="1"/>
    <col min="8258" max="8258" width="4.375" style="46" customWidth="1"/>
    <col min="8259" max="8448" width="1.5" style="46"/>
    <col min="8449" max="8449" width="1.375" style="46" customWidth="1"/>
    <col min="8450" max="8460" width="1.5" style="46" customWidth="1"/>
    <col min="8461" max="8461" width="2.5" style="46" customWidth="1"/>
    <col min="8462" max="8462" width="1.5" style="46" customWidth="1"/>
    <col min="8463" max="8480" width="1.625" style="46" customWidth="1"/>
    <col min="8481" max="8481" width="1" style="46" customWidth="1"/>
    <col min="8482" max="8486" width="1.5" style="46" customWidth="1"/>
    <col min="8487" max="8492" width="1.625" style="46" customWidth="1"/>
    <col min="8493" max="8495" width="1.5" style="46" customWidth="1"/>
    <col min="8496" max="8496" width="1.625" style="46" customWidth="1"/>
    <col min="8497" max="8497" width="1.75" style="46" customWidth="1"/>
    <col min="8498" max="8504" width="1.625" style="46" customWidth="1"/>
    <col min="8505" max="8505" width="2.375" style="46" customWidth="1"/>
    <col min="8506" max="8508" width="1.625" style="46" customWidth="1"/>
    <col min="8509" max="8509" width="2.5" style="46" customWidth="1"/>
    <col min="8510" max="8513" width="1.625" style="46" customWidth="1"/>
    <col min="8514" max="8514" width="4.375" style="46" customWidth="1"/>
    <col min="8515" max="8704" width="1.5" style="46"/>
    <col min="8705" max="8705" width="1.375" style="46" customWidth="1"/>
    <col min="8706" max="8716" width="1.5" style="46" customWidth="1"/>
    <col min="8717" max="8717" width="2.5" style="46" customWidth="1"/>
    <col min="8718" max="8718" width="1.5" style="46" customWidth="1"/>
    <col min="8719" max="8736" width="1.625" style="46" customWidth="1"/>
    <col min="8737" max="8737" width="1" style="46" customWidth="1"/>
    <col min="8738" max="8742" width="1.5" style="46" customWidth="1"/>
    <col min="8743" max="8748" width="1.625" style="46" customWidth="1"/>
    <col min="8749" max="8751" width="1.5" style="46" customWidth="1"/>
    <col min="8752" max="8752" width="1.625" style="46" customWidth="1"/>
    <col min="8753" max="8753" width="1.75" style="46" customWidth="1"/>
    <col min="8754" max="8760" width="1.625" style="46" customWidth="1"/>
    <col min="8761" max="8761" width="2.375" style="46" customWidth="1"/>
    <col min="8762" max="8764" width="1.625" style="46" customWidth="1"/>
    <col min="8765" max="8765" width="2.5" style="46" customWidth="1"/>
    <col min="8766" max="8769" width="1.625" style="46" customWidth="1"/>
    <col min="8770" max="8770" width="4.375" style="46" customWidth="1"/>
    <col min="8771" max="8960" width="1.5" style="46"/>
    <col min="8961" max="8961" width="1.375" style="46" customWidth="1"/>
    <col min="8962" max="8972" width="1.5" style="46" customWidth="1"/>
    <col min="8973" max="8973" width="2.5" style="46" customWidth="1"/>
    <col min="8974" max="8974" width="1.5" style="46" customWidth="1"/>
    <col min="8975" max="8992" width="1.625" style="46" customWidth="1"/>
    <col min="8993" max="8993" width="1" style="46" customWidth="1"/>
    <col min="8994" max="8998" width="1.5" style="46" customWidth="1"/>
    <col min="8999" max="9004" width="1.625" style="46" customWidth="1"/>
    <col min="9005" max="9007" width="1.5" style="46" customWidth="1"/>
    <col min="9008" max="9008" width="1.625" style="46" customWidth="1"/>
    <col min="9009" max="9009" width="1.75" style="46" customWidth="1"/>
    <col min="9010" max="9016" width="1.625" style="46" customWidth="1"/>
    <col min="9017" max="9017" width="2.375" style="46" customWidth="1"/>
    <col min="9018" max="9020" width="1.625" style="46" customWidth="1"/>
    <col min="9021" max="9021" width="2.5" style="46" customWidth="1"/>
    <col min="9022" max="9025" width="1.625" style="46" customWidth="1"/>
    <col min="9026" max="9026" width="4.375" style="46" customWidth="1"/>
    <col min="9027" max="9216" width="1.5" style="46"/>
    <col min="9217" max="9217" width="1.375" style="46" customWidth="1"/>
    <col min="9218" max="9228" width="1.5" style="46" customWidth="1"/>
    <col min="9229" max="9229" width="2.5" style="46" customWidth="1"/>
    <col min="9230" max="9230" width="1.5" style="46" customWidth="1"/>
    <col min="9231" max="9248" width="1.625" style="46" customWidth="1"/>
    <col min="9249" max="9249" width="1" style="46" customWidth="1"/>
    <col min="9250" max="9254" width="1.5" style="46" customWidth="1"/>
    <col min="9255" max="9260" width="1.625" style="46" customWidth="1"/>
    <col min="9261" max="9263" width="1.5" style="46" customWidth="1"/>
    <col min="9264" max="9264" width="1.625" style="46" customWidth="1"/>
    <col min="9265" max="9265" width="1.75" style="46" customWidth="1"/>
    <col min="9266" max="9272" width="1.625" style="46" customWidth="1"/>
    <col min="9273" max="9273" width="2.375" style="46" customWidth="1"/>
    <col min="9274" max="9276" width="1.625" style="46" customWidth="1"/>
    <col min="9277" max="9277" width="2.5" style="46" customWidth="1"/>
    <col min="9278" max="9281" width="1.625" style="46" customWidth="1"/>
    <col min="9282" max="9282" width="4.375" style="46" customWidth="1"/>
    <col min="9283" max="9472" width="1.5" style="46"/>
    <col min="9473" max="9473" width="1.375" style="46" customWidth="1"/>
    <col min="9474" max="9484" width="1.5" style="46" customWidth="1"/>
    <col min="9485" max="9485" width="2.5" style="46" customWidth="1"/>
    <col min="9486" max="9486" width="1.5" style="46" customWidth="1"/>
    <col min="9487" max="9504" width="1.625" style="46" customWidth="1"/>
    <col min="9505" max="9505" width="1" style="46" customWidth="1"/>
    <col min="9506" max="9510" width="1.5" style="46" customWidth="1"/>
    <col min="9511" max="9516" width="1.625" style="46" customWidth="1"/>
    <col min="9517" max="9519" width="1.5" style="46" customWidth="1"/>
    <col min="9520" max="9520" width="1.625" style="46" customWidth="1"/>
    <col min="9521" max="9521" width="1.75" style="46" customWidth="1"/>
    <col min="9522" max="9528" width="1.625" style="46" customWidth="1"/>
    <col min="9529" max="9529" width="2.375" style="46" customWidth="1"/>
    <col min="9530" max="9532" width="1.625" style="46" customWidth="1"/>
    <col min="9533" max="9533" width="2.5" style="46" customWidth="1"/>
    <col min="9534" max="9537" width="1.625" style="46" customWidth="1"/>
    <col min="9538" max="9538" width="4.375" style="46" customWidth="1"/>
    <col min="9539" max="9728" width="1.5" style="46"/>
    <col min="9729" max="9729" width="1.375" style="46" customWidth="1"/>
    <col min="9730" max="9740" width="1.5" style="46" customWidth="1"/>
    <col min="9741" max="9741" width="2.5" style="46" customWidth="1"/>
    <col min="9742" max="9742" width="1.5" style="46" customWidth="1"/>
    <col min="9743" max="9760" width="1.625" style="46" customWidth="1"/>
    <col min="9761" max="9761" width="1" style="46" customWidth="1"/>
    <col min="9762" max="9766" width="1.5" style="46" customWidth="1"/>
    <col min="9767" max="9772" width="1.625" style="46" customWidth="1"/>
    <col min="9773" max="9775" width="1.5" style="46" customWidth="1"/>
    <col min="9776" max="9776" width="1.625" style="46" customWidth="1"/>
    <col min="9777" max="9777" width="1.75" style="46" customWidth="1"/>
    <col min="9778" max="9784" width="1.625" style="46" customWidth="1"/>
    <col min="9785" max="9785" width="2.375" style="46" customWidth="1"/>
    <col min="9786" max="9788" width="1.625" style="46" customWidth="1"/>
    <col min="9789" max="9789" width="2.5" style="46" customWidth="1"/>
    <col min="9790" max="9793" width="1.625" style="46" customWidth="1"/>
    <col min="9794" max="9794" width="4.375" style="46" customWidth="1"/>
    <col min="9795" max="9984" width="1.5" style="46"/>
    <col min="9985" max="9985" width="1.375" style="46" customWidth="1"/>
    <col min="9986" max="9996" width="1.5" style="46" customWidth="1"/>
    <col min="9997" max="9997" width="2.5" style="46" customWidth="1"/>
    <col min="9998" max="9998" width="1.5" style="46" customWidth="1"/>
    <col min="9999" max="10016" width="1.625" style="46" customWidth="1"/>
    <col min="10017" max="10017" width="1" style="46" customWidth="1"/>
    <col min="10018" max="10022" width="1.5" style="46" customWidth="1"/>
    <col min="10023" max="10028" width="1.625" style="46" customWidth="1"/>
    <col min="10029" max="10031" width="1.5" style="46" customWidth="1"/>
    <col min="10032" max="10032" width="1.625" style="46" customWidth="1"/>
    <col min="10033" max="10033" width="1.75" style="46" customWidth="1"/>
    <col min="10034" max="10040" width="1.625" style="46" customWidth="1"/>
    <col min="10041" max="10041" width="2.375" style="46" customWidth="1"/>
    <col min="10042" max="10044" width="1.625" style="46" customWidth="1"/>
    <col min="10045" max="10045" width="2.5" style="46" customWidth="1"/>
    <col min="10046" max="10049" width="1.625" style="46" customWidth="1"/>
    <col min="10050" max="10050" width="4.375" style="46" customWidth="1"/>
    <col min="10051" max="10240" width="1.5" style="46"/>
    <col min="10241" max="10241" width="1.375" style="46" customWidth="1"/>
    <col min="10242" max="10252" width="1.5" style="46" customWidth="1"/>
    <col min="10253" max="10253" width="2.5" style="46" customWidth="1"/>
    <col min="10254" max="10254" width="1.5" style="46" customWidth="1"/>
    <col min="10255" max="10272" width="1.625" style="46" customWidth="1"/>
    <col min="10273" max="10273" width="1" style="46" customWidth="1"/>
    <col min="10274" max="10278" width="1.5" style="46" customWidth="1"/>
    <col min="10279" max="10284" width="1.625" style="46" customWidth="1"/>
    <col min="10285" max="10287" width="1.5" style="46" customWidth="1"/>
    <col min="10288" max="10288" width="1.625" style="46" customWidth="1"/>
    <col min="10289" max="10289" width="1.75" style="46" customWidth="1"/>
    <col min="10290" max="10296" width="1.625" style="46" customWidth="1"/>
    <col min="10297" max="10297" width="2.375" style="46" customWidth="1"/>
    <col min="10298" max="10300" width="1.625" style="46" customWidth="1"/>
    <col min="10301" max="10301" width="2.5" style="46" customWidth="1"/>
    <col min="10302" max="10305" width="1.625" style="46" customWidth="1"/>
    <col min="10306" max="10306" width="4.375" style="46" customWidth="1"/>
    <col min="10307" max="10496" width="1.5" style="46"/>
    <col min="10497" max="10497" width="1.375" style="46" customWidth="1"/>
    <col min="10498" max="10508" width="1.5" style="46" customWidth="1"/>
    <col min="10509" max="10509" width="2.5" style="46" customWidth="1"/>
    <col min="10510" max="10510" width="1.5" style="46" customWidth="1"/>
    <col min="10511" max="10528" width="1.625" style="46" customWidth="1"/>
    <col min="10529" max="10529" width="1" style="46" customWidth="1"/>
    <col min="10530" max="10534" width="1.5" style="46" customWidth="1"/>
    <col min="10535" max="10540" width="1.625" style="46" customWidth="1"/>
    <col min="10541" max="10543" width="1.5" style="46" customWidth="1"/>
    <col min="10544" max="10544" width="1.625" style="46" customWidth="1"/>
    <col min="10545" max="10545" width="1.75" style="46" customWidth="1"/>
    <col min="10546" max="10552" width="1.625" style="46" customWidth="1"/>
    <col min="10553" max="10553" width="2.375" style="46" customWidth="1"/>
    <col min="10554" max="10556" width="1.625" style="46" customWidth="1"/>
    <col min="10557" max="10557" width="2.5" style="46" customWidth="1"/>
    <col min="10558" max="10561" width="1.625" style="46" customWidth="1"/>
    <col min="10562" max="10562" width="4.375" style="46" customWidth="1"/>
    <col min="10563" max="10752" width="1.5" style="46"/>
    <col min="10753" max="10753" width="1.375" style="46" customWidth="1"/>
    <col min="10754" max="10764" width="1.5" style="46" customWidth="1"/>
    <col min="10765" max="10765" width="2.5" style="46" customWidth="1"/>
    <col min="10766" max="10766" width="1.5" style="46" customWidth="1"/>
    <col min="10767" max="10784" width="1.625" style="46" customWidth="1"/>
    <col min="10785" max="10785" width="1" style="46" customWidth="1"/>
    <col min="10786" max="10790" width="1.5" style="46" customWidth="1"/>
    <col min="10791" max="10796" width="1.625" style="46" customWidth="1"/>
    <col min="10797" max="10799" width="1.5" style="46" customWidth="1"/>
    <col min="10800" max="10800" width="1.625" style="46" customWidth="1"/>
    <col min="10801" max="10801" width="1.75" style="46" customWidth="1"/>
    <col min="10802" max="10808" width="1.625" style="46" customWidth="1"/>
    <col min="10809" max="10809" width="2.375" style="46" customWidth="1"/>
    <col min="10810" max="10812" width="1.625" style="46" customWidth="1"/>
    <col min="10813" max="10813" width="2.5" style="46" customWidth="1"/>
    <col min="10814" max="10817" width="1.625" style="46" customWidth="1"/>
    <col min="10818" max="10818" width="4.375" style="46" customWidth="1"/>
    <col min="10819" max="11008" width="1.5" style="46"/>
    <col min="11009" max="11009" width="1.375" style="46" customWidth="1"/>
    <col min="11010" max="11020" width="1.5" style="46" customWidth="1"/>
    <col min="11021" max="11021" width="2.5" style="46" customWidth="1"/>
    <col min="11022" max="11022" width="1.5" style="46" customWidth="1"/>
    <col min="11023" max="11040" width="1.625" style="46" customWidth="1"/>
    <col min="11041" max="11041" width="1" style="46" customWidth="1"/>
    <col min="11042" max="11046" width="1.5" style="46" customWidth="1"/>
    <col min="11047" max="11052" width="1.625" style="46" customWidth="1"/>
    <col min="11053" max="11055" width="1.5" style="46" customWidth="1"/>
    <col min="11056" max="11056" width="1.625" style="46" customWidth="1"/>
    <col min="11057" max="11057" width="1.75" style="46" customWidth="1"/>
    <col min="11058" max="11064" width="1.625" style="46" customWidth="1"/>
    <col min="11065" max="11065" width="2.375" style="46" customWidth="1"/>
    <col min="11066" max="11068" width="1.625" style="46" customWidth="1"/>
    <col min="11069" max="11069" width="2.5" style="46" customWidth="1"/>
    <col min="11070" max="11073" width="1.625" style="46" customWidth="1"/>
    <col min="11074" max="11074" width="4.375" style="46" customWidth="1"/>
    <col min="11075" max="11264" width="1.5" style="46"/>
    <col min="11265" max="11265" width="1.375" style="46" customWidth="1"/>
    <col min="11266" max="11276" width="1.5" style="46" customWidth="1"/>
    <col min="11277" max="11277" width="2.5" style="46" customWidth="1"/>
    <col min="11278" max="11278" width="1.5" style="46" customWidth="1"/>
    <col min="11279" max="11296" width="1.625" style="46" customWidth="1"/>
    <col min="11297" max="11297" width="1" style="46" customWidth="1"/>
    <col min="11298" max="11302" width="1.5" style="46" customWidth="1"/>
    <col min="11303" max="11308" width="1.625" style="46" customWidth="1"/>
    <col min="11309" max="11311" width="1.5" style="46" customWidth="1"/>
    <col min="11312" max="11312" width="1.625" style="46" customWidth="1"/>
    <col min="11313" max="11313" width="1.75" style="46" customWidth="1"/>
    <col min="11314" max="11320" width="1.625" style="46" customWidth="1"/>
    <col min="11321" max="11321" width="2.375" style="46" customWidth="1"/>
    <col min="11322" max="11324" width="1.625" style="46" customWidth="1"/>
    <col min="11325" max="11325" width="2.5" style="46" customWidth="1"/>
    <col min="11326" max="11329" width="1.625" style="46" customWidth="1"/>
    <col min="11330" max="11330" width="4.375" style="46" customWidth="1"/>
    <col min="11331" max="11520" width="1.5" style="46"/>
    <col min="11521" max="11521" width="1.375" style="46" customWidth="1"/>
    <col min="11522" max="11532" width="1.5" style="46" customWidth="1"/>
    <col min="11533" max="11533" width="2.5" style="46" customWidth="1"/>
    <col min="11534" max="11534" width="1.5" style="46" customWidth="1"/>
    <col min="11535" max="11552" width="1.625" style="46" customWidth="1"/>
    <col min="11553" max="11553" width="1" style="46" customWidth="1"/>
    <col min="11554" max="11558" width="1.5" style="46" customWidth="1"/>
    <col min="11559" max="11564" width="1.625" style="46" customWidth="1"/>
    <col min="11565" max="11567" width="1.5" style="46" customWidth="1"/>
    <col min="11568" max="11568" width="1.625" style="46" customWidth="1"/>
    <col min="11569" max="11569" width="1.75" style="46" customWidth="1"/>
    <col min="11570" max="11576" width="1.625" style="46" customWidth="1"/>
    <col min="11577" max="11577" width="2.375" style="46" customWidth="1"/>
    <col min="11578" max="11580" width="1.625" style="46" customWidth="1"/>
    <col min="11581" max="11581" width="2.5" style="46" customWidth="1"/>
    <col min="11582" max="11585" width="1.625" style="46" customWidth="1"/>
    <col min="11586" max="11586" width="4.375" style="46" customWidth="1"/>
    <col min="11587" max="11776" width="1.5" style="46"/>
    <col min="11777" max="11777" width="1.375" style="46" customWidth="1"/>
    <col min="11778" max="11788" width="1.5" style="46" customWidth="1"/>
    <col min="11789" max="11789" width="2.5" style="46" customWidth="1"/>
    <col min="11790" max="11790" width="1.5" style="46" customWidth="1"/>
    <col min="11791" max="11808" width="1.625" style="46" customWidth="1"/>
    <col min="11809" max="11809" width="1" style="46" customWidth="1"/>
    <col min="11810" max="11814" width="1.5" style="46" customWidth="1"/>
    <col min="11815" max="11820" width="1.625" style="46" customWidth="1"/>
    <col min="11821" max="11823" width="1.5" style="46" customWidth="1"/>
    <col min="11824" max="11824" width="1.625" style="46" customWidth="1"/>
    <col min="11825" max="11825" width="1.75" style="46" customWidth="1"/>
    <col min="11826" max="11832" width="1.625" style="46" customWidth="1"/>
    <col min="11833" max="11833" width="2.375" style="46" customWidth="1"/>
    <col min="11834" max="11836" width="1.625" style="46" customWidth="1"/>
    <col min="11837" max="11837" width="2.5" style="46" customWidth="1"/>
    <col min="11838" max="11841" width="1.625" style="46" customWidth="1"/>
    <col min="11842" max="11842" width="4.375" style="46" customWidth="1"/>
    <col min="11843" max="12032" width="1.5" style="46"/>
    <col min="12033" max="12033" width="1.375" style="46" customWidth="1"/>
    <col min="12034" max="12044" width="1.5" style="46" customWidth="1"/>
    <col min="12045" max="12045" width="2.5" style="46" customWidth="1"/>
    <col min="12046" max="12046" width="1.5" style="46" customWidth="1"/>
    <col min="12047" max="12064" width="1.625" style="46" customWidth="1"/>
    <col min="12065" max="12065" width="1" style="46" customWidth="1"/>
    <col min="12066" max="12070" width="1.5" style="46" customWidth="1"/>
    <col min="12071" max="12076" width="1.625" style="46" customWidth="1"/>
    <col min="12077" max="12079" width="1.5" style="46" customWidth="1"/>
    <col min="12080" max="12080" width="1.625" style="46" customWidth="1"/>
    <col min="12081" max="12081" width="1.75" style="46" customWidth="1"/>
    <col min="12082" max="12088" width="1.625" style="46" customWidth="1"/>
    <col min="12089" max="12089" width="2.375" style="46" customWidth="1"/>
    <col min="12090" max="12092" width="1.625" style="46" customWidth="1"/>
    <col min="12093" max="12093" width="2.5" style="46" customWidth="1"/>
    <col min="12094" max="12097" width="1.625" style="46" customWidth="1"/>
    <col min="12098" max="12098" width="4.375" style="46" customWidth="1"/>
    <col min="12099" max="12288" width="1.5" style="46"/>
    <col min="12289" max="12289" width="1.375" style="46" customWidth="1"/>
    <col min="12290" max="12300" width="1.5" style="46" customWidth="1"/>
    <col min="12301" max="12301" width="2.5" style="46" customWidth="1"/>
    <col min="12302" max="12302" width="1.5" style="46" customWidth="1"/>
    <col min="12303" max="12320" width="1.625" style="46" customWidth="1"/>
    <col min="12321" max="12321" width="1" style="46" customWidth="1"/>
    <col min="12322" max="12326" width="1.5" style="46" customWidth="1"/>
    <col min="12327" max="12332" width="1.625" style="46" customWidth="1"/>
    <col min="12333" max="12335" width="1.5" style="46" customWidth="1"/>
    <col min="12336" max="12336" width="1.625" style="46" customWidth="1"/>
    <col min="12337" max="12337" width="1.75" style="46" customWidth="1"/>
    <col min="12338" max="12344" width="1.625" style="46" customWidth="1"/>
    <col min="12345" max="12345" width="2.375" style="46" customWidth="1"/>
    <col min="12346" max="12348" width="1.625" style="46" customWidth="1"/>
    <col min="12349" max="12349" width="2.5" style="46" customWidth="1"/>
    <col min="12350" max="12353" width="1.625" style="46" customWidth="1"/>
    <col min="12354" max="12354" width="4.375" style="46" customWidth="1"/>
    <col min="12355" max="12544" width="1.5" style="46"/>
    <col min="12545" max="12545" width="1.375" style="46" customWidth="1"/>
    <col min="12546" max="12556" width="1.5" style="46" customWidth="1"/>
    <col min="12557" max="12557" width="2.5" style="46" customWidth="1"/>
    <col min="12558" max="12558" width="1.5" style="46" customWidth="1"/>
    <col min="12559" max="12576" width="1.625" style="46" customWidth="1"/>
    <col min="12577" max="12577" width="1" style="46" customWidth="1"/>
    <col min="12578" max="12582" width="1.5" style="46" customWidth="1"/>
    <col min="12583" max="12588" width="1.625" style="46" customWidth="1"/>
    <col min="12589" max="12591" width="1.5" style="46" customWidth="1"/>
    <col min="12592" max="12592" width="1.625" style="46" customWidth="1"/>
    <col min="12593" max="12593" width="1.75" style="46" customWidth="1"/>
    <col min="12594" max="12600" width="1.625" style="46" customWidth="1"/>
    <col min="12601" max="12601" width="2.375" style="46" customWidth="1"/>
    <col min="12602" max="12604" width="1.625" style="46" customWidth="1"/>
    <col min="12605" max="12605" width="2.5" style="46" customWidth="1"/>
    <col min="12606" max="12609" width="1.625" style="46" customWidth="1"/>
    <col min="12610" max="12610" width="4.375" style="46" customWidth="1"/>
    <col min="12611" max="12800" width="1.5" style="46"/>
    <col min="12801" max="12801" width="1.375" style="46" customWidth="1"/>
    <col min="12802" max="12812" width="1.5" style="46" customWidth="1"/>
    <col min="12813" max="12813" width="2.5" style="46" customWidth="1"/>
    <col min="12814" max="12814" width="1.5" style="46" customWidth="1"/>
    <col min="12815" max="12832" width="1.625" style="46" customWidth="1"/>
    <col min="12833" max="12833" width="1" style="46" customWidth="1"/>
    <col min="12834" max="12838" width="1.5" style="46" customWidth="1"/>
    <col min="12839" max="12844" width="1.625" style="46" customWidth="1"/>
    <col min="12845" max="12847" width="1.5" style="46" customWidth="1"/>
    <col min="12848" max="12848" width="1.625" style="46" customWidth="1"/>
    <col min="12849" max="12849" width="1.75" style="46" customWidth="1"/>
    <col min="12850" max="12856" width="1.625" style="46" customWidth="1"/>
    <col min="12857" max="12857" width="2.375" style="46" customWidth="1"/>
    <col min="12858" max="12860" width="1.625" style="46" customWidth="1"/>
    <col min="12861" max="12861" width="2.5" style="46" customWidth="1"/>
    <col min="12862" max="12865" width="1.625" style="46" customWidth="1"/>
    <col min="12866" max="12866" width="4.375" style="46" customWidth="1"/>
    <col min="12867" max="13056" width="1.5" style="46"/>
    <col min="13057" max="13057" width="1.375" style="46" customWidth="1"/>
    <col min="13058" max="13068" width="1.5" style="46" customWidth="1"/>
    <col min="13069" max="13069" width="2.5" style="46" customWidth="1"/>
    <col min="13070" max="13070" width="1.5" style="46" customWidth="1"/>
    <col min="13071" max="13088" width="1.625" style="46" customWidth="1"/>
    <col min="13089" max="13089" width="1" style="46" customWidth="1"/>
    <col min="13090" max="13094" width="1.5" style="46" customWidth="1"/>
    <col min="13095" max="13100" width="1.625" style="46" customWidth="1"/>
    <col min="13101" max="13103" width="1.5" style="46" customWidth="1"/>
    <col min="13104" max="13104" width="1.625" style="46" customWidth="1"/>
    <col min="13105" max="13105" width="1.75" style="46" customWidth="1"/>
    <col min="13106" max="13112" width="1.625" style="46" customWidth="1"/>
    <col min="13113" max="13113" width="2.375" style="46" customWidth="1"/>
    <col min="13114" max="13116" width="1.625" style="46" customWidth="1"/>
    <col min="13117" max="13117" width="2.5" style="46" customWidth="1"/>
    <col min="13118" max="13121" width="1.625" style="46" customWidth="1"/>
    <col min="13122" max="13122" width="4.375" style="46" customWidth="1"/>
    <col min="13123" max="13312" width="1.5" style="46"/>
    <col min="13313" max="13313" width="1.375" style="46" customWidth="1"/>
    <col min="13314" max="13324" width="1.5" style="46" customWidth="1"/>
    <col min="13325" max="13325" width="2.5" style="46" customWidth="1"/>
    <col min="13326" max="13326" width="1.5" style="46" customWidth="1"/>
    <col min="13327" max="13344" width="1.625" style="46" customWidth="1"/>
    <col min="13345" max="13345" width="1" style="46" customWidth="1"/>
    <col min="13346" max="13350" width="1.5" style="46" customWidth="1"/>
    <col min="13351" max="13356" width="1.625" style="46" customWidth="1"/>
    <col min="13357" max="13359" width="1.5" style="46" customWidth="1"/>
    <col min="13360" max="13360" width="1.625" style="46" customWidth="1"/>
    <col min="13361" max="13361" width="1.75" style="46" customWidth="1"/>
    <col min="13362" max="13368" width="1.625" style="46" customWidth="1"/>
    <col min="13369" max="13369" width="2.375" style="46" customWidth="1"/>
    <col min="13370" max="13372" width="1.625" style="46" customWidth="1"/>
    <col min="13373" max="13373" width="2.5" style="46" customWidth="1"/>
    <col min="13374" max="13377" width="1.625" style="46" customWidth="1"/>
    <col min="13378" max="13378" width="4.375" style="46" customWidth="1"/>
    <col min="13379" max="13568" width="1.5" style="46"/>
    <col min="13569" max="13569" width="1.375" style="46" customWidth="1"/>
    <col min="13570" max="13580" width="1.5" style="46" customWidth="1"/>
    <col min="13581" max="13581" width="2.5" style="46" customWidth="1"/>
    <col min="13582" max="13582" width="1.5" style="46" customWidth="1"/>
    <col min="13583" max="13600" width="1.625" style="46" customWidth="1"/>
    <col min="13601" max="13601" width="1" style="46" customWidth="1"/>
    <col min="13602" max="13606" width="1.5" style="46" customWidth="1"/>
    <col min="13607" max="13612" width="1.625" style="46" customWidth="1"/>
    <col min="13613" max="13615" width="1.5" style="46" customWidth="1"/>
    <col min="13616" max="13616" width="1.625" style="46" customWidth="1"/>
    <col min="13617" max="13617" width="1.75" style="46" customWidth="1"/>
    <col min="13618" max="13624" width="1.625" style="46" customWidth="1"/>
    <col min="13625" max="13625" width="2.375" style="46" customWidth="1"/>
    <col min="13626" max="13628" width="1.625" style="46" customWidth="1"/>
    <col min="13629" max="13629" width="2.5" style="46" customWidth="1"/>
    <col min="13630" max="13633" width="1.625" style="46" customWidth="1"/>
    <col min="13634" max="13634" width="4.375" style="46" customWidth="1"/>
    <col min="13635" max="13824" width="1.5" style="46"/>
    <col min="13825" max="13825" width="1.375" style="46" customWidth="1"/>
    <col min="13826" max="13836" width="1.5" style="46" customWidth="1"/>
    <col min="13837" max="13837" width="2.5" style="46" customWidth="1"/>
    <col min="13838" max="13838" width="1.5" style="46" customWidth="1"/>
    <col min="13839" max="13856" width="1.625" style="46" customWidth="1"/>
    <col min="13857" max="13857" width="1" style="46" customWidth="1"/>
    <col min="13858" max="13862" width="1.5" style="46" customWidth="1"/>
    <col min="13863" max="13868" width="1.625" style="46" customWidth="1"/>
    <col min="13869" max="13871" width="1.5" style="46" customWidth="1"/>
    <col min="13872" max="13872" width="1.625" style="46" customWidth="1"/>
    <col min="13873" max="13873" width="1.75" style="46" customWidth="1"/>
    <col min="13874" max="13880" width="1.625" style="46" customWidth="1"/>
    <col min="13881" max="13881" width="2.375" style="46" customWidth="1"/>
    <col min="13882" max="13884" width="1.625" style="46" customWidth="1"/>
    <col min="13885" max="13885" width="2.5" style="46" customWidth="1"/>
    <col min="13886" max="13889" width="1.625" style="46" customWidth="1"/>
    <col min="13890" max="13890" width="4.375" style="46" customWidth="1"/>
    <col min="13891" max="14080" width="1.5" style="46"/>
    <col min="14081" max="14081" width="1.375" style="46" customWidth="1"/>
    <col min="14082" max="14092" width="1.5" style="46" customWidth="1"/>
    <col min="14093" max="14093" width="2.5" style="46" customWidth="1"/>
    <col min="14094" max="14094" width="1.5" style="46" customWidth="1"/>
    <col min="14095" max="14112" width="1.625" style="46" customWidth="1"/>
    <col min="14113" max="14113" width="1" style="46" customWidth="1"/>
    <col min="14114" max="14118" width="1.5" style="46" customWidth="1"/>
    <col min="14119" max="14124" width="1.625" style="46" customWidth="1"/>
    <col min="14125" max="14127" width="1.5" style="46" customWidth="1"/>
    <col min="14128" max="14128" width="1.625" style="46" customWidth="1"/>
    <col min="14129" max="14129" width="1.75" style="46" customWidth="1"/>
    <col min="14130" max="14136" width="1.625" style="46" customWidth="1"/>
    <col min="14137" max="14137" width="2.375" style="46" customWidth="1"/>
    <col min="14138" max="14140" width="1.625" style="46" customWidth="1"/>
    <col min="14141" max="14141" width="2.5" style="46" customWidth="1"/>
    <col min="14142" max="14145" width="1.625" style="46" customWidth="1"/>
    <col min="14146" max="14146" width="4.375" style="46" customWidth="1"/>
    <col min="14147" max="14336" width="1.5" style="46"/>
    <col min="14337" max="14337" width="1.375" style="46" customWidth="1"/>
    <col min="14338" max="14348" width="1.5" style="46" customWidth="1"/>
    <col min="14349" max="14349" width="2.5" style="46" customWidth="1"/>
    <col min="14350" max="14350" width="1.5" style="46" customWidth="1"/>
    <col min="14351" max="14368" width="1.625" style="46" customWidth="1"/>
    <col min="14369" max="14369" width="1" style="46" customWidth="1"/>
    <col min="14370" max="14374" width="1.5" style="46" customWidth="1"/>
    <col min="14375" max="14380" width="1.625" style="46" customWidth="1"/>
    <col min="14381" max="14383" width="1.5" style="46" customWidth="1"/>
    <col min="14384" max="14384" width="1.625" style="46" customWidth="1"/>
    <col min="14385" max="14385" width="1.75" style="46" customWidth="1"/>
    <col min="14386" max="14392" width="1.625" style="46" customWidth="1"/>
    <col min="14393" max="14393" width="2.375" style="46" customWidth="1"/>
    <col min="14394" max="14396" width="1.625" style="46" customWidth="1"/>
    <col min="14397" max="14397" width="2.5" style="46" customWidth="1"/>
    <col min="14398" max="14401" width="1.625" style="46" customWidth="1"/>
    <col min="14402" max="14402" width="4.375" style="46" customWidth="1"/>
    <col min="14403" max="14592" width="1.5" style="46"/>
    <col min="14593" max="14593" width="1.375" style="46" customWidth="1"/>
    <col min="14594" max="14604" width="1.5" style="46" customWidth="1"/>
    <col min="14605" max="14605" width="2.5" style="46" customWidth="1"/>
    <col min="14606" max="14606" width="1.5" style="46" customWidth="1"/>
    <col min="14607" max="14624" width="1.625" style="46" customWidth="1"/>
    <col min="14625" max="14625" width="1" style="46" customWidth="1"/>
    <col min="14626" max="14630" width="1.5" style="46" customWidth="1"/>
    <col min="14631" max="14636" width="1.625" style="46" customWidth="1"/>
    <col min="14637" max="14639" width="1.5" style="46" customWidth="1"/>
    <col min="14640" max="14640" width="1.625" style="46" customWidth="1"/>
    <col min="14641" max="14641" width="1.75" style="46" customWidth="1"/>
    <col min="14642" max="14648" width="1.625" style="46" customWidth="1"/>
    <col min="14649" max="14649" width="2.375" style="46" customWidth="1"/>
    <col min="14650" max="14652" width="1.625" style="46" customWidth="1"/>
    <col min="14653" max="14653" width="2.5" style="46" customWidth="1"/>
    <col min="14654" max="14657" width="1.625" style="46" customWidth="1"/>
    <col min="14658" max="14658" width="4.375" style="46" customWidth="1"/>
    <col min="14659" max="14848" width="1.5" style="46"/>
    <col min="14849" max="14849" width="1.375" style="46" customWidth="1"/>
    <col min="14850" max="14860" width="1.5" style="46" customWidth="1"/>
    <col min="14861" max="14861" width="2.5" style="46" customWidth="1"/>
    <col min="14862" max="14862" width="1.5" style="46" customWidth="1"/>
    <col min="14863" max="14880" width="1.625" style="46" customWidth="1"/>
    <col min="14881" max="14881" width="1" style="46" customWidth="1"/>
    <col min="14882" max="14886" width="1.5" style="46" customWidth="1"/>
    <col min="14887" max="14892" width="1.625" style="46" customWidth="1"/>
    <col min="14893" max="14895" width="1.5" style="46" customWidth="1"/>
    <col min="14896" max="14896" width="1.625" style="46" customWidth="1"/>
    <col min="14897" max="14897" width="1.75" style="46" customWidth="1"/>
    <col min="14898" max="14904" width="1.625" style="46" customWidth="1"/>
    <col min="14905" max="14905" width="2.375" style="46" customWidth="1"/>
    <col min="14906" max="14908" width="1.625" style="46" customWidth="1"/>
    <col min="14909" max="14909" width="2.5" style="46" customWidth="1"/>
    <col min="14910" max="14913" width="1.625" style="46" customWidth="1"/>
    <col min="14914" max="14914" width="4.375" style="46" customWidth="1"/>
    <col min="14915" max="15104" width="1.5" style="46"/>
    <col min="15105" max="15105" width="1.375" style="46" customWidth="1"/>
    <col min="15106" max="15116" width="1.5" style="46" customWidth="1"/>
    <col min="15117" max="15117" width="2.5" style="46" customWidth="1"/>
    <col min="15118" max="15118" width="1.5" style="46" customWidth="1"/>
    <col min="15119" max="15136" width="1.625" style="46" customWidth="1"/>
    <col min="15137" max="15137" width="1" style="46" customWidth="1"/>
    <col min="15138" max="15142" width="1.5" style="46" customWidth="1"/>
    <col min="15143" max="15148" width="1.625" style="46" customWidth="1"/>
    <col min="15149" max="15151" width="1.5" style="46" customWidth="1"/>
    <col min="15152" max="15152" width="1.625" style="46" customWidth="1"/>
    <col min="15153" max="15153" width="1.75" style="46" customWidth="1"/>
    <col min="15154" max="15160" width="1.625" style="46" customWidth="1"/>
    <col min="15161" max="15161" width="2.375" style="46" customWidth="1"/>
    <col min="15162" max="15164" width="1.625" style="46" customWidth="1"/>
    <col min="15165" max="15165" width="2.5" style="46" customWidth="1"/>
    <col min="15166" max="15169" width="1.625" style="46" customWidth="1"/>
    <col min="15170" max="15170" width="4.375" style="46" customWidth="1"/>
    <col min="15171" max="15360" width="1.5" style="46"/>
    <col min="15361" max="15361" width="1.375" style="46" customWidth="1"/>
    <col min="15362" max="15372" width="1.5" style="46" customWidth="1"/>
    <col min="15373" max="15373" width="2.5" style="46" customWidth="1"/>
    <col min="15374" max="15374" width="1.5" style="46" customWidth="1"/>
    <col min="15375" max="15392" width="1.625" style="46" customWidth="1"/>
    <col min="15393" max="15393" width="1" style="46" customWidth="1"/>
    <col min="15394" max="15398" width="1.5" style="46" customWidth="1"/>
    <col min="15399" max="15404" width="1.625" style="46" customWidth="1"/>
    <col min="15405" max="15407" width="1.5" style="46" customWidth="1"/>
    <col min="15408" max="15408" width="1.625" style="46" customWidth="1"/>
    <col min="15409" max="15409" width="1.75" style="46" customWidth="1"/>
    <col min="15410" max="15416" width="1.625" style="46" customWidth="1"/>
    <col min="15417" max="15417" width="2.375" style="46" customWidth="1"/>
    <col min="15418" max="15420" width="1.625" style="46" customWidth="1"/>
    <col min="15421" max="15421" width="2.5" style="46" customWidth="1"/>
    <col min="15422" max="15425" width="1.625" style="46" customWidth="1"/>
    <col min="15426" max="15426" width="4.375" style="46" customWidth="1"/>
    <col min="15427" max="15616" width="1.5" style="46"/>
    <col min="15617" max="15617" width="1.375" style="46" customWidth="1"/>
    <col min="15618" max="15628" width="1.5" style="46" customWidth="1"/>
    <col min="15629" max="15629" width="2.5" style="46" customWidth="1"/>
    <col min="15630" max="15630" width="1.5" style="46" customWidth="1"/>
    <col min="15631" max="15648" width="1.625" style="46" customWidth="1"/>
    <col min="15649" max="15649" width="1" style="46" customWidth="1"/>
    <col min="15650" max="15654" width="1.5" style="46" customWidth="1"/>
    <col min="15655" max="15660" width="1.625" style="46" customWidth="1"/>
    <col min="15661" max="15663" width="1.5" style="46" customWidth="1"/>
    <col min="15664" max="15664" width="1.625" style="46" customWidth="1"/>
    <col min="15665" max="15665" width="1.75" style="46" customWidth="1"/>
    <col min="15666" max="15672" width="1.625" style="46" customWidth="1"/>
    <col min="15673" max="15673" width="2.375" style="46" customWidth="1"/>
    <col min="15674" max="15676" width="1.625" style="46" customWidth="1"/>
    <col min="15677" max="15677" width="2.5" style="46" customWidth="1"/>
    <col min="15678" max="15681" width="1.625" style="46" customWidth="1"/>
    <col min="15682" max="15682" width="4.375" style="46" customWidth="1"/>
    <col min="15683" max="15872" width="1.5" style="46"/>
    <col min="15873" max="15873" width="1.375" style="46" customWidth="1"/>
    <col min="15874" max="15884" width="1.5" style="46" customWidth="1"/>
    <col min="15885" max="15885" width="2.5" style="46" customWidth="1"/>
    <col min="15886" max="15886" width="1.5" style="46" customWidth="1"/>
    <col min="15887" max="15904" width="1.625" style="46" customWidth="1"/>
    <col min="15905" max="15905" width="1" style="46" customWidth="1"/>
    <col min="15906" max="15910" width="1.5" style="46" customWidth="1"/>
    <col min="15911" max="15916" width="1.625" style="46" customWidth="1"/>
    <col min="15917" max="15919" width="1.5" style="46" customWidth="1"/>
    <col min="15920" max="15920" width="1.625" style="46" customWidth="1"/>
    <col min="15921" max="15921" width="1.75" style="46" customWidth="1"/>
    <col min="15922" max="15928" width="1.625" style="46" customWidth="1"/>
    <col min="15929" max="15929" width="2.375" style="46" customWidth="1"/>
    <col min="15930" max="15932" width="1.625" style="46" customWidth="1"/>
    <col min="15933" max="15933" width="2.5" style="46" customWidth="1"/>
    <col min="15934" max="15937" width="1.625" style="46" customWidth="1"/>
    <col min="15938" max="15938" width="4.375" style="46" customWidth="1"/>
    <col min="15939" max="16128" width="1.5" style="46"/>
    <col min="16129" max="16129" width="1.375" style="46" customWidth="1"/>
    <col min="16130" max="16140" width="1.5" style="46" customWidth="1"/>
    <col min="16141" max="16141" width="2.5" style="46" customWidth="1"/>
    <col min="16142" max="16142" width="1.5" style="46" customWidth="1"/>
    <col min="16143" max="16160" width="1.625" style="46" customWidth="1"/>
    <col min="16161" max="16161" width="1" style="46" customWidth="1"/>
    <col min="16162" max="16166" width="1.5" style="46" customWidth="1"/>
    <col min="16167" max="16172" width="1.625" style="46" customWidth="1"/>
    <col min="16173" max="16175" width="1.5" style="46" customWidth="1"/>
    <col min="16176" max="16176" width="1.625" style="46" customWidth="1"/>
    <col min="16177" max="16177" width="1.75" style="46" customWidth="1"/>
    <col min="16178" max="16184" width="1.625" style="46" customWidth="1"/>
    <col min="16185" max="16185" width="2.375" style="46" customWidth="1"/>
    <col min="16186" max="16188" width="1.625" style="46" customWidth="1"/>
    <col min="16189" max="16189" width="2.5" style="46" customWidth="1"/>
    <col min="16190" max="16193" width="1.625" style="46" customWidth="1"/>
    <col min="16194" max="16194" width="4.375" style="46" customWidth="1"/>
    <col min="16195" max="16384" width="1.5" style="46"/>
  </cols>
  <sheetData>
    <row r="1" spans="2:78" ht="4.5" customHeight="1" thickBot="1"/>
    <row r="2" spans="2:78" ht="14.25" thickBot="1">
      <c r="B2" s="173" t="s">
        <v>67</v>
      </c>
      <c r="C2" s="173"/>
      <c r="D2" s="173"/>
      <c r="E2" s="173"/>
      <c r="F2" s="173"/>
      <c r="G2" s="173"/>
      <c r="H2" s="173"/>
      <c r="I2" s="173"/>
      <c r="J2" s="173"/>
      <c r="K2" s="173"/>
      <c r="L2" s="173"/>
      <c r="M2" s="173"/>
      <c r="N2" s="173"/>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448" t="s">
        <v>241</v>
      </c>
      <c r="AT2" s="449"/>
      <c r="AU2" s="449"/>
      <c r="AV2" s="449"/>
      <c r="AW2" s="449"/>
      <c r="AX2" s="449"/>
      <c r="AY2" s="449"/>
      <c r="AZ2" s="449"/>
      <c r="BA2" s="449"/>
      <c r="BB2" s="449"/>
      <c r="BC2" s="449"/>
      <c r="BD2" s="449"/>
      <c r="BE2" s="449"/>
      <c r="BF2" s="449"/>
      <c r="BG2" s="449"/>
      <c r="BH2" s="449"/>
      <c r="BI2" s="449"/>
      <c r="BJ2" s="449"/>
      <c r="BK2" s="449"/>
      <c r="BL2" s="449"/>
      <c r="BM2" s="449"/>
      <c r="BN2" s="450"/>
    </row>
    <row r="3" spans="2:78" ht="15" customHeight="1">
      <c r="B3" s="47"/>
      <c r="C3" s="47"/>
      <c r="D3" s="47"/>
      <c r="E3" s="47"/>
      <c r="F3" s="47"/>
      <c r="G3" s="47"/>
      <c r="H3" s="47"/>
      <c r="I3" s="47"/>
      <c r="J3" s="47"/>
      <c r="K3" s="47"/>
      <c r="L3" s="47"/>
      <c r="M3" s="47"/>
      <c r="N3" s="47"/>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2"/>
      <c r="AT3" s="152"/>
      <c r="AU3" s="152"/>
      <c r="AV3" s="152"/>
      <c r="AW3" s="152"/>
      <c r="AX3" s="152"/>
      <c r="AY3" s="152"/>
      <c r="AZ3" s="152"/>
      <c r="BA3" s="152"/>
      <c r="BB3" s="152"/>
      <c r="BC3" s="152"/>
      <c r="BD3" s="152"/>
      <c r="BE3" s="152"/>
      <c r="BF3" s="152"/>
      <c r="BG3" s="152"/>
      <c r="BH3" s="152"/>
      <c r="BI3" s="152"/>
      <c r="BJ3" s="152"/>
      <c r="BK3" s="152"/>
      <c r="BL3" s="152"/>
      <c r="BM3" s="152"/>
      <c r="BN3" s="152"/>
    </row>
    <row r="4" spans="2:78" ht="12.75" customHeight="1">
      <c r="B4" s="406" t="s">
        <v>206</v>
      </c>
      <c r="C4" s="406"/>
      <c r="D4" s="406"/>
      <c r="E4" s="406"/>
      <c r="F4" s="406"/>
      <c r="G4" s="406"/>
      <c r="H4" s="406"/>
      <c r="I4" s="406"/>
      <c r="J4" s="406"/>
      <c r="K4" s="406"/>
      <c r="L4" s="406"/>
      <c r="M4" s="406"/>
      <c r="N4" s="406"/>
      <c r="O4" s="406"/>
      <c r="P4" s="406"/>
      <c r="Q4" s="406"/>
      <c r="R4" s="406"/>
      <c r="S4" s="406"/>
      <c r="T4" s="406"/>
      <c r="U4" s="406"/>
      <c r="V4" s="406"/>
      <c r="W4" s="406"/>
      <c r="X4" s="406"/>
      <c r="Y4" s="406"/>
      <c r="Z4" s="406"/>
      <c r="AA4" s="406"/>
      <c r="AB4" s="406"/>
      <c r="AC4" s="406"/>
      <c r="AD4" s="406"/>
      <c r="AE4" s="406"/>
      <c r="AF4" s="406"/>
      <c r="AG4" s="406"/>
      <c r="AH4" s="406"/>
      <c r="AI4" s="406"/>
      <c r="AJ4" s="406"/>
      <c r="AK4" s="406"/>
      <c r="AL4" s="406"/>
      <c r="AM4" s="406"/>
      <c r="AN4" s="406"/>
      <c r="AO4" s="406"/>
      <c r="AP4" s="406"/>
      <c r="AQ4" s="406"/>
      <c r="AR4" s="406"/>
      <c r="AS4" s="406"/>
      <c r="AT4" s="406"/>
      <c r="AU4" s="406"/>
      <c r="AV4" s="406"/>
      <c r="AW4" s="406"/>
      <c r="AX4" s="406"/>
      <c r="AY4" s="406"/>
      <c r="AZ4" s="406"/>
      <c r="BA4" s="406"/>
      <c r="BB4" s="406"/>
      <c r="BC4" s="406"/>
      <c r="BD4" s="406"/>
      <c r="BE4" s="406"/>
      <c r="BF4" s="406"/>
      <c r="BG4" s="406"/>
      <c r="BH4" s="406"/>
      <c r="BI4" s="406"/>
      <c r="BJ4" s="406"/>
      <c r="BK4" s="406"/>
      <c r="BL4" s="406"/>
      <c r="BM4" s="406"/>
      <c r="BN4" s="406"/>
    </row>
    <row r="5" spans="2:78" ht="12.75" customHeight="1">
      <c r="B5" s="406"/>
      <c r="C5" s="406"/>
      <c r="D5" s="406"/>
      <c r="E5" s="406"/>
      <c r="F5" s="406"/>
      <c r="G5" s="406"/>
      <c r="H5" s="406"/>
      <c r="I5" s="406"/>
      <c r="J5" s="406"/>
      <c r="K5" s="406"/>
      <c r="L5" s="406"/>
      <c r="M5" s="406"/>
      <c r="N5" s="406"/>
      <c r="O5" s="406"/>
      <c r="P5" s="406"/>
      <c r="Q5" s="406"/>
      <c r="R5" s="406"/>
      <c r="S5" s="406"/>
      <c r="T5" s="406"/>
      <c r="U5" s="406"/>
      <c r="V5" s="406"/>
      <c r="W5" s="406"/>
      <c r="X5" s="406"/>
      <c r="Y5" s="406"/>
      <c r="Z5" s="406"/>
      <c r="AA5" s="406"/>
      <c r="AB5" s="406"/>
      <c r="AC5" s="406"/>
      <c r="AD5" s="406"/>
      <c r="AE5" s="406"/>
      <c r="AF5" s="406"/>
      <c r="AG5" s="406"/>
      <c r="AH5" s="406"/>
      <c r="AI5" s="406"/>
      <c r="AJ5" s="406"/>
      <c r="AK5" s="406"/>
      <c r="AL5" s="406"/>
      <c r="AM5" s="406"/>
      <c r="AN5" s="406"/>
      <c r="AO5" s="406"/>
      <c r="AP5" s="406"/>
      <c r="AQ5" s="406"/>
      <c r="AR5" s="406"/>
      <c r="AS5" s="406"/>
      <c r="AT5" s="406"/>
      <c r="AU5" s="406"/>
      <c r="AV5" s="406"/>
      <c r="AW5" s="406"/>
      <c r="AX5" s="406"/>
      <c r="AY5" s="406"/>
      <c r="AZ5" s="406"/>
      <c r="BA5" s="406"/>
      <c r="BB5" s="406"/>
      <c r="BC5" s="406"/>
      <c r="BD5" s="406"/>
      <c r="BE5" s="406"/>
      <c r="BF5" s="406"/>
      <c r="BG5" s="406"/>
      <c r="BH5" s="406"/>
      <c r="BI5" s="406"/>
      <c r="BJ5" s="406"/>
      <c r="BK5" s="406"/>
      <c r="BL5" s="406"/>
      <c r="BM5" s="406"/>
      <c r="BN5" s="406"/>
    </row>
    <row r="6" spans="2:78" ht="24">
      <c r="B6" s="541" t="s">
        <v>212</v>
      </c>
      <c r="C6" s="541"/>
      <c r="D6" s="541"/>
      <c r="E6" s="541"/>
      <c r="F6" s="541"/>
      <c r="G6" s="541"/>
      <c r="H6" s="541"/>
      <c r="I6" s="541"/>
      <c r="J6" s="541"/>
      <c r="K6" s="541"/>
      <c r="L6" s="541"/>
      <c r="M6" s="541"/>
      <c r="N6" s="541"/>
      <c r="O6" s="541"/>
      <c r="P6" s="541"/>
      <c r="Q6" s="541"/>
      <c r="R6" s="541"/>
      <c r="S6" s="541"/>
      <c r="T6" s="541"/>
      <c r="U6" s="541"/>
      <c r="V6" s="541"/>
      <c r="W6" s="541"/>
      <c r="X6" s="541"/>
      <c r="Y6" s="541"/>
      <c r="Z6" s="541"/>
      <c r="AA6" s="541"/>
      <c r="AB6" s="541"/>
      <c r="AC6" s="541"/>
      <c r="AD6" s="541"/>
      <c r="AE6" s="541"/>
      <c r="AF6" s="541"/>
      <c r="AG6" s="541"/>
      <c r="AH6" s="541"/>
      <c r="AI6" s="541"/>
      <c r="AJ6" s="541"/>
      <c r="AK6" s="541"/>
      <c r="AL6" s="541"/>
      <c r="AM6" s="541"/>
      <c r="AN6" s="541"/>
      <c r="AO6" s="541"/>
      <c r="AP6" s="541"/>
      <c r="AQ6" s="541"/>
      <c r="AR6" s="541"/>
      <c r="AS6" s="541"/>
      <c r="AT6" s="541"/>
      <c r="AU6" s="541"/>
      <c r="AV6" s="541"/>
      <c r="AW6" s="541"/>
      <c r="AX6" s="541"/>
      <c r="AY6" s="541"/>
      <c r="AZ6" s="541"/>
      <c r="BA6" s="541"/>
      <c r="BB6" s="541"/>
      <c r="BC6" s="541"/>
      <c r="BD6" s="541"/>
      <c r="BE6" s="541"/>
      <c r="BF6" s="541"/>
      <c r="BG6" s="541"/>
      <c r="BH6" s="541"/>
      <c r="BI6" s="541"/>
      <c r="BJ6" s="541"/>
      <c r="BK6" s="541"/>
      <c r="BL6" s="541"/>
      <c r="BM6" s="541"/>
      <c r="BN6" s="541"/>
    </row>
    <row r="7" spans="2:78" ht="14.25">
      <c r="B7" s="201" t="s">
        <v>205</v>
      </c>
      <c r="C7" s="201"/>
      <c r="D7" s="201"/>
      <c r="E7" s="201"/>
      <c r="F7" s="201"/>
      <c r="G7" s="201"/>
      <c r="H7" s="201"/>
      <c r="I7" s="201"/>
      <c r="J7" s="201"/>
      <c r="K7" s="201"/>
      <c r="L7" s="201"/>
      <c r="M7" s="201"/>
      <c r="N7" s="201"/>
      <c r="O7" s="201"/>
      <c r="P7" s="201"/>
      <c r="Q7" s="201"/>
      <c r="R7" s="201"/>
      <c r="S7" s="201"/>
      <c r="T7" s="201"/>
      <c r="U7" s="201"/>
      <c r="V7" s="201"/>
      <c r="W7" s="201"/>
      <c r="X7" s="201"/>
      <c r="Y7" s="201"/>
      <c r="Z7" s="201"/>
      <c r="AA7" s="201"/>
      <c r="AB7" s="201"/>
      <c r="AC7" s="201"/>
      <c r="AD7" s="201"/>
      <c r="AE7" s="201"/>
      <c r="AF7" s="201"/>
      <c r="AG7" s="201"/>
      <c r="AH7" s="201"/>
      <c r="AI7" s="201"/>
      <c r="AJ7" s="201"/>
      <c r="AK7" s="201"/>
      <c r="AL7" s="201"/>
      <c r="AM7" s="201"/>
      <c r="AN7" s="201"/>
      <c r="AO7" s="201"/>
      <c r="AP7" s="201"/>
      <c r="AQ7" s="201"/>
      <c r="AR7" s="201"/>
      <c r="AS7" s="201"/>
      <c r="AT7" s="201"/>
      <c r="AU7" s="201"/>
      <c r="AV7" s="201"/>
      <c r="AW7" s="201"/>
      <c r="AX7" s="201"/>
      <c r="AY7" s="201"/>
      <c r="AZ7" s="201"/>
      <c r="BA7" s="201"/>
      <c r="BB7" s="201"/>
      <c r="BC7" s="201"/>
      <c r="BD7" s="201"/>
      <c r="BE7" s="201"/>
      <c r="BF7" s="201"/>
      <c r="BG7" s="201"/>
      <c r="BH7" s="201"/>
      <c r="BI7" s="201"/>
      <c r="BJ7" s="201"/>
      <c r="BK7" s="201"/>
      <c r="BL7" s="201"/>
      <c r="BM7" s="201"/>
      <c r="BN7" s="201"/>
    </row>
    <row r="8" spans="2:78" ht="13.5">
      <c r="B8" s="202" t="s">
        <v>54</v>
      </c>
      <c r="C8" s="202"/>
      <c r="D8" s="202"/>
      <c r="E8" s="202"/>
      <c r="F8" s="202"/>
      <c r="G8" s="202"/>
      <c r="H8" s="202"/>
      <c r="I8" s="202"/>
      <c r="J8" s="202"/>
      <c r="K8" s="202"/>
      <c r="L8" s="202"/>
      <c r="M8" s="202"/>
      <c r="N8" s="202"/>
      <c r="O8" s="202"/>
      <c r="P8" s="202"/>
      <c r="Q8" s="202"/>
      <c r="R8" s="202"/>
      <c r="S8" s="202"/>
      <c r="T8" s="202"/>
      <c r="U8" s="202"/>
      <c r="V8" s="202"/>
      <c r="W8" s="202"/>
      <c r="X8" s="202"/>
      <c r="Y8" s="202"/>
      <c r="Z8" s="202"/>
      <c r="AA8" s="202"/>
      <c r="AB8" s="202"/>
      <c r="AC8" s="202"/>
      <c r="AD8" s="202"/>
      <c r="AE8" s="202"/>
      <c r="AF8" s="202"/>
      <c r="AG8" s="202"/>
      <c r="AH8" s="202"/>
      <c r="AI8" s="202"/>
      <c r="AJ8" s="202"/>
      <c r="AK8" s="202"/>
      <c r="AL8" s="202"/>
      <c r="AM8" s="202"/>
      <c r="AN8" s="202"/>
      <c r="AO8" s="202"/>
      <c r="AP8" s="202"/>
      <c r="AQ8" s="202"/>
      <c r="AR8" s="202"/>
      <c r="AS8" s="202"/>
      <c r="AT8" s="202"/>
      <c r="AU8" s="202"/>
      <c r="AV8" s="202"/>
      <c r="AW8" s="202"/>
      <c r="AX8" s="202"/>
      <c r="AY8" s="202"/>
      <c r="AZ8" s="202"/>
      <c r="BA8" s="202"/>
      <c r="BB8" s="202"/>
      <c r="BC8" s="202"/>
      <c r="BD8" s="202"/>
      <c r="BE8" s="202"/>
      <c r="BF8" s="202"/>
      <c r="BG8" s="202"/>
      <c r="BH8" s="202"/>
      <c r="BI8" s="202"/>
      <c r="BJ8" s="202"/>
      <c r="BK8" s="202"/>
      <c r="BL8" s="202"/>
      <c r="BM8" s="202"/>
      <c r="BN8" s="202"/>
    </row>
    <row r="9" spans="2:78" ht="3.75" customHeight="1" thickBot="1">
      <c r="B9" s="174"/>
      <c r="C9" s="174"/>
      <c r="D9" s="174"/>
      <c r="E9" s="174"/>
      <c r="F9" s="174"/>
      <c r="G9" s="174"/>
      <c r="H9" s="174"/>
      <c r="I9" s="174"/>
      <c r="J9" s="174"/>
      <c r="K9" s="174"/>
      <c r="L9" s="174"/>
      <c r="M9" s="174"/>
      <c r="N9" s="174"/>
      <c r="O9" s="174"/>
      <c r="P9" s="174"/>
      <c r="Q9" s="174"/>
      <c r="R9" s="174"/>
      <c r="S9" s="174"/>
      <c r="T9" s="174"/>
      <c r="U9" s="174"/>
      <c r="V9" s="174"/>
      <c r="W9" s="174"/>
      <c r="X9" s="174"/>
      <c r="Y9" s="174"/>
      <c r="Z9" s="174"/>
      <c r="AA9" s="174"/>
      <c r="AB9" s="174"/>
      <c r="AC9" s="174"/>
      <c r="AD9" s="174"/>
      <c r="AE9" s="174"/>
      <c r="AF9" s="174"/>
      <c r="AG9" s="174"/>
      <c r="AH9" s="174"/>
      <c r="AI9" s="174"/>
      <c r="AJ9" s="174"/>
      <c r="AK9" s="174"/>
      <c r="AL9" s="174"/>
      <c r="AM9" s="174"/>
      <c r="AN9" s="174"/>
      <c r="AO9" s="174"/>
      <c r="AP9" s="174"/>
      <c r="AQ9" s="174"/>
      <c r="AR9" s="174"/>
      <c r="AS9" s="174"/>
      <c r="AT9" s="174"/>
      <c r="AU9" s="174"/>
      <c r="AV9" s="174"/>
      <c r="AW9" s="174"/>
      <c r="AX9" s="174"/>
      <c r="AY9" s="174"/>
      <c r="AZ9" s="174"/>
      <c r="BA9" s="174"/>
      <c r="BB9" s="174"/>
      <c r="BC9" s="174"/>
      <c r="BD9" s="174"/>
      <c r="BE9" s="174"/>
      <c r="BF9" s="174"/>
      <c r="BG9" s="174"/>
      <c r="BH9" s="174"/>
      <c r="BI9" s="174"/>
      <c r="BJ9" s="174"/>
      <c r="BK9" s="174"/>
      <c r="BL9" s="174"/>
      <c r="BM9" s="174"/>
      <c r="BN9" s="174"/>
    </row>
    <row r="10" spans="2:78" ht="15" customHeight="1">
      <c r="B10" s="262" t="s">
        <v>106</v>
      </c>
      <c r="C10" s="263"/>
      <c r="D10" s="263"/>
      <c r="E10" s="263"/>
      <c r="F10" s="263"/>
      <c r="G10" s="263"/>
      <c r="H10" s="263"/>
      <c r="I10" s="264"/>
      <c r="J10" s="263" t="s">
        <v>107</v>
      </c>
      <c r="K10" s="263"/>
      <c r="L10" s="263"/>
      <c r="M10" s="263"/>
      <c r="N10" s="264"/>
      <c r="O10" s="271"/>
      <c r="P10" s="272"/>
      <c r="Q10" s="272"/>
      <c r="R10" s="272"/>
      <c r="S10" s="272"/>
      <c r="T10" s="272"/>
      <c r="U10" s="272"/>
      <c r="V10" s="272"/>
      <c r="W10" s="272"/>
      <c r="X10" s="272"/>
      <c r="Y10" s="272"/>
      <c r="Z10" s="272"/>
      <c r="AA10" s="272"/>
      <c r="AB10" s="272"/>
      <c r="AC10" s="272"/>
      <c r="AD10" s="272"/>
      <c r="AE10" s="272"/>
      <c r="AF10" s="272"/>
      <c r="AG10" s="272"/>
      <c r="AH10" s="272"/>
      <c r="AI10" s="272"/>
      <c r="AJ10" s="272"/>
      <c r="AK10" s="272"/>
      <c r="AL10" s="272"/>
      <c r="AM10" s="272"/>
      <c r="AN10" s="272"/>
      <c r="AO10" s="272"/>
      <c r="AP10" s="272"/>
      <c r="AQ10" s="272"/>
      <c r="AR10" s="272"/>
      <c r="AS10" s="272"/>
      <c r="AT10" s="272"/>
      <c r="AU10" s="272"/>
      <c r="AV10" s="272"/>
      <c r="AW10" s="272"/>
      <c r="AX10" s="272"/>
      <c r="AY10" s="272"/>
      <c r="AZ10" s="272"/>
      <c r="BA10" s="272"/>
      <c r="BB10" s="272"/>
      <c r="BC10" s="272"/>
      <c r="BD10" s="272"/>
      <c r="BE10" s="272"/>
      <c r="BF10" s="272"/>
      <c r="BG10" s="272"/>
      <c r="BH10" s="272"/>
      <c r="BI10" s="272"/>
      <c r="BJ10" s="272"/>
      <c r="BK10" s="272"/>
      <c r="BL10" s="272"/>
      <c r="BM10" s="272"/>
      <c r="BN10" s="273"/>
    </row>
    <row r="11" spans="2:78" ht="15" customHeight="1">
      <c r="B11" s="265"/>
      <c r="C11" s="266"/>
      <c r="D11" s="266"/>
      <c r="E11" s="266"/>
      <c r="F11" s="266"/>
      <c r="G11" s="266"/>
      <c r="H11" s="266"/>
      <c r="I11" s="267"/>
      <c r="J11" s="269"/>
      <c r="K11" s="269"/>
      <c r="L11" s="269"/>
      <c r="M11" s="269"/>
      <c r="N11" s="270"/>
      <c r="O11" s="274"/>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5"/>
      <c r="AM11" s="275"/>
      <c r="AN11" s="275"/>
      <c r="AO11" s="275"/>
      <c r="AP11" s="275"/>
      <c r="AQ11" s="275"/>
      <c r="AR11" s="275"/>
      <c r="AS11" s="275"/>
      <c r="AT11" s="275"/>
      <c r="AU11" s="275"/>
      <c r="AV11" s="275"/>
      <c r="AW11" s="275"/>
      <c r="AX11" s="275"/>
      <c r="AY11" s="275"/>
      <c r="AZ11" s="275"/>
      <c r="BA11" s="275"/>
      <c r="BB11" s="275"/>
      <c r="BC11" s="275"/>
      <c r="BD11" s="275"/>
      <c r="BE11" s="275"/>
      <c r="BF11" s="275"/>
      <c r="BG11" s="275"/>
      <c r="BH11" s="275"/>
      <c r="BI11" s="275"/>
      <c r="BJ11" s="275"/>
      <c r="BK11" s="275"/>
      <c r="BL11" s="275"/>
      <c r="BM11" s="275"/>
      <c r="BN11" s="276"/>
      <c r="BZ11" s="145"/>
    </row>
    <row r="12" spans="2:78" ht="15" customHeight="1">
      <c r="B12" s="265"/>
      <c r="C12" s="266"/>
      <c r="D12" s="266"/>
      <c r="E12" s="266"/>
      <c r="F12" s="266"/>
      <c r="G12" s="266"/>
      <c r="H12" s="266"/>
      <c r="I12" s="267"/>
      <c r="J12" s="277" t="s">
        <v>27</v>
      </c>
      <c r="K12" s="277"/>
      <c r="L12" s="277"/>
      <c r="M12" s="277"/>
      <c r="N12" s="278"/>
      <c r="O12" s="279"/>
      <c r="P12" s="280"/>
      <c r="Q12" s="280"/>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c r="AZ12" s="280"/>
      <c r="BA12" s="280"/>
      <c r="BB12" s="280"/>
      <c r="BC12" s="280"/>
      <c r="BD12" s="280"/>
      <c r="BE12" s="280"/>
      <c r="BF12" s="280"/>
      <c r="BG12" s="280"/>
      <c r="BH12" s="280"/>
      <c r="BI12" s="280"/>
      <c r="BJ12" s="280"/>
      <c r="BK12" s="280"/>
      <c r="BL12" s="280"/>
      <c r="BM12" s="280"/>
      <c r="BN12" s="281"/>
    </row>
    <row r="13" spans="2:78" ht="15" customHeight="1">
      <c r="B13" s="268"/>
      <c r="C13" s="269"/>
      <c r="D13" s="269"/>
      <c r="E13" s="269"/>
      <c r="F13" s="269"/>
      <c r="G13" s="269"/>
      <c r="H13" s="269"/>
      <c r="I13" s="270"/>
      <c r="J13" s="269"/>
      <c r="K13" s="269"/>
      <c r="L13" s="269"/>
      <c r="M13" s="269"/>
      <c r="N13" s="270"/>
      <c r="O13" s="274"/>
      <c r="P13" s="275"/>
      <c r="Q13" s="275"/>
      <c r="R13" s="275"/>
      <c r="S13" s="275"/>
      <c r="T13" s="275"/>
      <c r="U13" s="275"/>
      <c r="V13" s="275"/>
      <c r="W13" s="275"/>
      <c r="X13" s="275"/>
      <c r="Y13" s="275"/>
      <c r="Z13" s="275"/>
      <c r="AA13" s="275"/>
      <c r="AB13" s="275"/>
      <c r="AC13" s="275"/>
      <c r="AD13" s="275"/>
      <c r="AE13" s="275"/>
      <c r="AF13" s="275"/>
      <c r="AG13" s="275"/>
      <c r="AH13" s="275"/>
      <c r="AI13" s="275"/>
      <c r="AJ13" s="275"/>
      <c r="AK13" s="275"/>
      <c r="AL13" s="275"/>
      <c r="AM13" s="275"/>
      <c r="AN13" s="275"/>
      <c r="AO13" s="275"/>
      <c r="AP13" s="275"/>
      <c r="AQ13" s="275"/>
      <c r="AR13" s="275"/>
      <c r="AS13" s="275"/>
      <c r="AT13" s="275"/>
      <c r="AU13" s="275"/>
      <c r="AV13" s="275"/>
      <c r="AW13" s="275"/>
      <c r="AX13" s="275"/>
      <c r="AY13" s="275"/>
      <c r="AZ13" s="275"/>
      <c r="BA13" s="275"/>
      <c r="BB13" s="275"/>
      <c r="BC13" s="275"/>
      <c r="BD13" s="275"/>
      <c r="BE13" s="275"/>
      <c r="BF13" s="275"/>
      <c r="BG13" s="275"/>
      <c r="BH13" s="275"/>
      <c r="BI13" s="275"/>
      <c r="BJ13" s="275"/>
      <c r="BK13" s="275"/>
      <c r="BL13" s="275"/>
      <c r="BM13" s="275"/>
      <c r="BN13" s="276"/>
    </row>
    <row r="14" spans="2:78" ht="15.75" customHeight="1">
      <c r="B14" s="282" t="s">
        <v>198</v>
      </c>
      <c r="C14" s="283"/>
      <c r="D14" s="283"/>
      <c r="E14" s="283"/>
      <c r="F14" s="283"/>
      <c r="G14" s="283"/>
      <c r="H14" s="283"/>
      <c r="I14" s="283"/>
      <c r="J14" s="283"/>
      <c r="K14" s="283"/>
      <c r="L14" s="283"/>
      <c r="M14" s="283"/>
      <c r="N14" s="284"/>
      <c r="O14" s="279"/>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0"/>
      <c r="AM14" s="280"/>
      <c r="AN14" s="280"/>
      <c r="AO14" s="280"/>
      <c r="AP14" s="280"/>
      <c r="AQ14" s="280"/>
      <c r="AR14" s="280"/>
      <c r="AS14" s="280"/>
      <c r="AT14" s="280"/>
      <c r="AU14" s="288"/>
      <c r="AV14" s="290" t="s">
        <v>28</v>
      </c>
      <c r="AW14" s="291"/>
      <c r="AX14" s="291"/>
      <c r="AY14" s="291"/>
      <c r="AZ14" s="291"/>
      <c r="BA14" s="292"/>
      <c r="BB14" s="293"/>
      <c r="BC14" s="294"/>
      <c r="BD14" s="294"/>
      <c r="BE14" s="294"/>
      <c r="BF14" s="294"/>
      <c r="BG14" s="294"/>
      <c r="BH14" s="294"/>
      <c r="BI14" s="294"/>
      <c r="BJ14" s="294"/>
      <c r="BK14" s="294"/>
      <c r="BL14" s="295"/>
      <c r="BM14" s="299" t="s">
        <v>108</v>
      </c>
      <c r="BN14" s="300"/>
      <c r="BP14" s="46" t="s">
        <v>109</v>
      </c>
    </row>
    <row r="15" spans="2:78" ht="15.75" customHeight="1">
      <c r="B15" s="285"/>
      <c r="C15" s="286"/>
      <c r="D15" s="286"/>
      <c r="E15" s="286"/>
      <c r="F15" s="286"/>
      <c r="G15" s="286"/>
      <c r="H15" s="286"/>
      <c r="I15" s="286"/>
      <c r="J15" s="286"/>
      <c r="K15" s="286"/>
      <c r="L15" s="286"/>
      <c r="M15" s="286"/>
      <c r="N15" s="287"/>
      <c r="O15" s="274"/>
      <c r="P15" s="275"/>
      <c r="Q15" s="275"/>
      <c r="R15" s="275"/>
      <c r="S15" s="275"/>
      <c r="T15" s="275"/>
      <c r="U15" s="275"/>
      <c r="V15" s="275"/>
      <c r="W15" s="275"/>
      <c r="X15" s="275"/>
      <c r="Y15" s="275"/>
      <c r="Z15" s="275"/>
      <c r="AA15" s="275"/>
      <c r="AB15" s="275"/>
      <c r="AC15" s="275"/>
      <c r="AD15" s="275"/>
      <c r="AE15" s="275"/>
      <c r="AF15" s="275"/>
      <c r="AG15" s="275"/>
      <c r="AH15" s="275"/>
      <c r="AI15" s="275"/>
      <c r="AJ15" s="275"/>
      <c r="AK15" s="275"/>
      <c r="AL15" s="275"/>
      <c r="AM15" s="275"/>
      <c r="AN15" s="275"/>
      <c r="AO15" s="275"/>
      <c r="AP15" s="275"/>
      <c r="AQ15" s="275"/>
      <c r="AR15" s="275"/>
      <c r="AS15" s="275"/>
      <c r="AT15" s="275"/>
      <c r="AU15" s="289"/>
      <c r="AV15" s="245"/>
      <c r="AW15" s="246"/>
      <c r="AX15" s="246"/>
      <c r="AY15" s="246"/>
      <c r="AZ15" s="246"/>
      <c r="BA15" s="238"/>
      <c r="BB15" s="296"/>
      <c r="BC15" s="297"/>
      <c r="BD15" s="297"/>
      <c r="BE15" s="297"/>
      <c r="BF15" s="297"/>
      <c r="BG15" s="297"/>
      <c r="BH15" s="297"/>
      <c r="BI15" s="297"/>
      <c r="BJ15" s="297"/>
      <c r="BK15" s="297"/>
      <c r="BL15" s="298"/>
      <c r="BM15" s="301"/>
      <c r="BN15" s="302"/>
    </row>
    <row r="16" spans="2:78" ht="12.75" customHeight="1">
      <c r="B16" s="282" t="s">
        <v>110</v>
      </c>
      <c r="C16" s="283"/>
      <c r="D16" s="283"/>
      <c r="E16" s="283"/>
      <c r="F16" s="283"/>
      <c r="G16" s="283"/>
      <c r="H16" s="283"/>
      <c r="I16" s="283"/>
      <c r="J16" s="283"/>
      <c r="K16" s="283"/>
      <c r="L16" s="283"/>
      <c r="M16" s="283"/>
      <c r="N16" s="284"/>
      <c r="O16" s="454"/>
      <c r="P16" s="455"/>
      <c r="Q16" s="455"/>
      <c r="R16" s="455"/>
      <c r="S16" s="455"/>
      <c r="T16" s="455"/>
      <c r="U16" s="455"/>
      <c r="V16" s="455"/>
      <c r="W16" s="455"/>
      <c r="X16" s="455"/>
      <c r="Y16" s="455"/>
      <c r="Z16" s="455"/>
      <c r="AA16" s="455"/>
      <c r="AB16" s="455"/>
      <c r="AC16" s="455"/>
      <c r="AD16" s="455"/>
      <c r="AE16" s="455"/>
      <c r="AF16" s="455"/>
      <c r="AG16" s="455"/>
      <c r="AH16" s="455"/>
      <c r="AI16" s="459" t="s">
        <v>111</v>
      </c>
      <c r="AJ16" s="459"/>
      <c r="AK16" s="459"/>
      <c r="AL16" s="459"/>
      <c r="AM16" s="459" t="s">
        <v>0</v>
      </c>
      <c r="AN16" s="349"/>
      <c r="AO16" s="349"/>
      <c r="AP16" s="349"/>
      <c r="AQ16" s="349"/>
      <c r="AR16" s="349"/>
      <c r="AS16" s="459" t="s">
        <v>2</v>
      </c>
      <c r="AT16" s="459" t="s">
        <v>112</v>
      </c>
      <c r="AU16" s="459"/>
      <c r="AV16" s="459"/>
      <c r="AW16" s="471" t="s">
        <v>84</v>
      </c>
      <c r="AX16" s="465"/>
      <c r="AY16" s="465"/>
      <c r="AZ16" s="465"/>
      <c r="BA16" s="465"/>
      <c r="BB16" s="462" t="s">
        <v>113</v>
      </c>
      <c r="BC16" s="462"/>
      <c r="BD16" s="465"/>
      <c r="BE16" s="465"/>
      <c r="BF16" s="465"/>
      <c r="BG16" s="465"/>
      <c r="BH16" s="462" t="s">
        <v>113</v>
      </c>
      <c r="BI16" s="462"/>
      <c r="BJ16" s="465"/>
      <c r="BK16" s="465"/>
      <c r="BL16" s="465"/>
      <c r="BM16" s="465"/>
      <c r="BN16" s="468" t="s">
        <v>81</v>
      </c>
    </row>
    <row r="17" spans="2:91" ht="12.75" customHeight="1">
      <c r="B17" s="451"/>
      <c r="C17" s="452"/>
      <c r="D17" s="452"/>
      <c r="E17" s="452"/>
      <c r="F17" s="452"/>
      <c r="G17" s="452"/>
      <c r="H17" s="452"/>
      <c r="I17" s="452"/>
      <c r="J17" s="452"/>
      <c r="K17" s="452"/>
      <c r="L17" s="452"/>
      <c r="M17" s="452"/>
      <c r="N17" s="453"/>
      <c r="O17" s="456"/>
      <c r="P17" s="332"/>
      <c r="Q17" s="332"/>
      <c r="R17" s="332"/>
      <c r="S17" s="332"/>
      <c r="T17" s="332"/>
      <c r="U17" s="332"/>
      <c r="V17" s="332"/>
      <c r="W17" s="332"/>
      <c r="X17" s="332"/>
      <c r="Y17" s="332"/>
      <c r="Z17" s="332"/>
      <c r="AA17" s="332"/>
      <c r="AB17" s="332"/>
      <c r="AC17" s="332"/>
      <c r="AD17" s="332"/>
      <c r="AE17" s="332"/>
      <c r="AF17" s="332"/>
      <c r="AG17" s="332"/>
      <c r="AH17" s="332"/>
      <c r="AI17" s="460"/>
      <c r="AJ17" s="460"/>
      <c r="AK17" s="460"/>
      <c r="AL17" s="460"/>
      <c r="AM17" s="460"/>
      <c r="AN17" s="209"/>
      <c r="AO17" s="209"/>
      <c r="AP17" s="209"/>
      <c r="AQ17" s="209"/>
      <c r="AR17" s="209"/>
      <c r="AS17" s="460"/>
      <c r="AT17" s="460"/>
      <c r="AU17" s="460"/>
      <c r="AV17" s="460"/>
      <c r="AW17" s="472"/>
      <c r="AX17" s="466"/>
      <c r="AY17" s="466"/>
      <c r="AZ17" s="466"/>
      <c r="BA17" s="466"/>
      <c r="BB17" s="463"/>
      <c r="BC17" s="463"/>
      <c r="BD17" s="466"/>
      <c r="BE17" s="466"/>
      <c r="BF17" s="466"/>
      <c r="BG17" s="466"/>
      <c r="BH17" s="463"/>
      <c r="BI17" s="463"/>
      <c r="BJ17" s="466"/>
      <c r="BK17" s="466"/>
      <c r="BL17" s="466"/>
      <c r="BM17" s="466"/>
      <c r="BN17" s="469"/>
    </row>
    <row r="18" spans="2:91" ht="12.75" customHeight="1">
      <c r="B18" s="285"/>
      <c r="C18" s="286"/>
      <c r="D18" s="286"/>
      <c r="E18" s="286"/>
      <c r="F18" s="286"/>
      <c r="G18" s="286"/>
      <c r="H18" s="286"/>
      <c r="I18" s="286"/>
      <c r="J18" s="286"/>
      <c r="K18" s="286"/>
      <c r="L18" s="286"/>
      <c r="M18" s="286"/>
      <c r="N18" s="287"/>
      <c r="O18" s="457"/>
      <c r="P18" s="458"/>
      <c r="Q18" s="458"/>
      <c r="R18" s="458"/>
      <c r="S18" s="458"/>
      <c r="T18" s="458"/>
      <c r="U18" s="458"/>
      <c r="V18" s="458"/>
      <c r="W18" s="458"/>
      <c r="X18" s="458"/>
      <c r="Y18" s="458"/>
      <c r="Z18" s="458"/>
      <c r="AA18" s="458"/>
      <c r="AB18" s="458"/>
      <c r="AC18" s="458"/>
      <c r="AD18" s="458"/>
      <c r="AE18" s="458"/>
      <c r="AF18" s="458"/>
      <c r="AG18" s="458"/>
      <c r="AH18" s="458"/>
      <c r="AI18" s="461"/>
      <c r="AJ18" s="461"/>
      <c r="AK18" s="461"/>
      <c r="AL18" s="461"/>
      <c r="AM18" s="461"/>
      <c r="AN18" s="331"/>
      <c r="AO18" s="331"/>
      <c r="AP18" s="331"/>
      <c r="AQ18" s="331"/>
      <c r="AR18" s="331"/>
      <c r="AS18" s="461"/>
      <c r="AT18" s="461"/>
      <c r="AU18" s="461"/>
      <c r="AV18" s="461"/>
      <c r="AW18" s="473"/>
      <c r="AX18" s="467"/>
      <c r="AY18" s="467"/>
      <c r="AZ18" s="467"/>
      <c r="BA18" s="467"/>
      <c r="BB18" s="464"/>
      <c r="BC18" s="464"/>
      <c r="BD18" s="467"/>
      <c r="BE18" s="467"/>
      <c r="BF18" s="467"/>
      <c r="BG18" s="467"/>
      <c r="BH18" s="464"/>
      <c r="BI18" s="464"/>
      <c r="BJ18" s="467"/>
      <c r="BK18" s="467"/>
      <c r="BL18" s="467"/>
      <c r="BM18" s="467"/>
      <c r="BN18" s="470"/>
    </row>
    <row r="19" spans="2:91" ht="11.25" customHeight="1">
      <c r="B19" s="282" t="s">
        <v>235</v>
      </c>
      <c r="C19" s="283"/>
      <c r="D19" s="283"/>
      <c r="E19" s="283"/>
      <c r="F19" s="283"/>
      <c r="G19" s="283"/>
      <c r="H19" s="283"/>
      <c r="I19" s="283"/>
      <c r="J19" s="283"/>
      <c r="K19" s="283"/>
      <c r="L19" s="283"/>
      <c r="M19" s="283"/>
      <c r="N19" s="284"/>
      <c r="O19" s="474" t="s">
        <v>244</v>
      </c>
      <c r="P19" s="277"/>
      <c r="Q19" s="277"/>
      <c r="R19" s="277"/>
      <c r="S19" s="277"/>
      <c r="T19" s="277"/>
      <c r="U19" s="277"/>
      <c r="V19" s="277"/>
      <c r="W19" s="278"/>
      <c r="X19" s="476" t="s">
        <v>95</v>
      </c>
      <c r="Y19" s="462"/>
      <c r="Z19" s="478" t="s">
        <v>114</v>
      </c>
      <c r="AA19" s="478"/>
      <c r="AB19" s="462" t="s">
        <v>95</v>
      </c>
      <c r="AC19" s="462"/>
      <c r="AD19" s="478" t="s">
        <v>115</v>
      </c>
      <c r="AE19" s="478"/>
      <c r="AF19" s="478"/>
      <c r="AG19" s="480"/>
      <c r="AH19" s="291" t="s">
        <v>116</v>
      </c>
      <c r="AI19" s="291"/>
      <c r="AJ19" s="291"/>
      <c r="AK19" s="291"/>
      <c r="AL19" s="291"/>
      <c r="AM19" s="291"/>
      <c r="AN19" s="291"/>
      <c r="AO19" s="291"/>
      <c r="AP19" s="291"/>
      <c r="AQ19" s="291"/>
      <c r="AR19" s="292"/>
      <c r="AS19" s="476" t="s">
        <v>95</v>
      </c>
      <c r="AT19" s="462"/>
      <c r="AU19" s="485" t="s">
        <v>117</v>
      </c>
      <c r="AV19" s="485"/>
      <c r="AW19" s="485"/>
      <c r="AX19" s="485"/>
      <c r="AY19" s="485"/>
      <c r="AZ19" s="485"/>
      <c r="BA19" s="462" t="s">
        <v>95</v>
      </c>
      <c r="BB19" s="462"/>
      <c r="BC19" s="485" t="s">
        <v>118</v>
      </c>
      <c r="BD19" s="485"/>
      <c r="BE19" s="485"/>
      <c r="BF19" s="485"/>
      <c r="BG19" s="485"/>
      <c r="BH19" s="485"/>
      <c r="BI19" s="485"/>
      <c r="BJ19" s="485"/>
      <c r="BK19" s="485"/>
      <c r="BL19" s="485"/>
      <c r="BM19" s="485"/>
      <c r="BN19" s="488"/>
    </row>
    <row r="20" spans="2:91" ht="11.25" customHeight="1">
      <c r="B20" s="451"/>
      <c r="C20" s="452"/>
      <c r="D20" s="452"/>
      <c r="E20" s="452"/>
      <c r="F20" s="452"/>
      <c r="G20" s="452"/>
      <c r="H20" s="452"/>
      <c r="I20" s="452"/>
      <c r="J20" s="452"/>
      <c r="K20" s="452"/>
      <c r="L20" s="452"/>
      <c r="M20" s="452"/>
      <c r="N20" s="453"/>
      <c r="O20" s="475"/>
      <c r="P20" s="269"/>
      <c r="Q20" s="269"/>
      <c r="R20" s="269"/>
      <c r="S20" s="269"/>
      <c r="T20" s="269"/>
      <c r="U20" s="269"/>
      <c r="V20" s="269"/>
      <c r="W20" s="270"/>
      <c r="X20" s="477"/>
      <c r="Y20" s="464"/>
      <c r="Z20" s="479"/>
      <c r="AA20" s="479"/>
      <c r="AB20" s="464"/>
      <c r="AC20" s="464"/>
      <c r="AD20" s="479"/>
      <c r="AE20" s="479"/>
      <c r="AF20" s="479"/>
      <c r="AG20" s="481"/>
      <c r="AH20" s="482"/>
      <c r="AI20" s="482"/>
      <c r="AJ20" s="482"/>
      <c r="AK20" s="482"/>
      <c r="AL20" s="482"/>
      <c r="AM20" s="482"/>
      <c r="AN20" s="482"/>
      <c r="AO20" s="482"/>
      <c r="AP20" s="482"/>
      <c r="AQ20" s="482"/>
      <c r="AR20" s="483"/>
      <c r="AS20" s="484"/>
      <c r="AT20" s="463"/>
      <c r="AU20" s="486"/>
      <c r="AV20" s="486"/>
      <c r="AW20" s="486"/>
      <c r="AX20" s="486"/>
      <c r="AY20" s="486"/>
      <c r="AZ20" s="486"/>
      <c r="BA20" s="463"/>
      <c r="BB20" s="463"/>
      <c r="BC20" s="486"/>
      <c r="BD20" s="486"/>
      <c r="BE20" s="486"/>
      <c r="BF20" s="486"/>
      <c r="BG20" s="486"/>
      <c r="BH20" s="486"/>
      <c r="BI20" s="486"/>
      <c r="BJ20" s="486"/>
      <c r="BK20" s="486"/>
      <c r="BL20" s="486"/>
      <c r="BM20" s="486"/>
      <c r="BN20" s="489"/>
    </row>
    <row r="21" spans="2:91" ht="11.25" customHeight="1">
      <c r="B21" s="451"/>
      <c r="C21" s="452"/>
      <c r="D21" s="452"/>
      <c r="E21" s="452"/>
      <c r="F21" s="452"/>
      <c r="G21" s="452"/>
      <c r="H21" s="452"/>
      <c r="I21" s="452"/>
      <c r="J21" s="452"/>
      <c r="K21" s="452"/>
      <c r="L21" s="452"/>
      <c r="M21" s="452"/>
      <c r="N21" s="453"/>
      <c r="O21" s="474" t="s">
        <v>119</v>
      </c>
      <c r="P21" s="277"/>
      <c r="Q21" s="277"/>
      <c r="R21" s="277"/>
      <c r="S21" s="277"/>
      <c r="T21" s="277"/>
      <c r="U21" s="277"/>
      <c r="V21" s="277"/>
      <c r="W21" s="278"/>
      <c r="X21" s="476" t="s">
        <v>95</v>
      </c>
      <c r="Y21" s="462"/>
      <c r="Z21" s="478" t="s">
        <v>114</v>
      </c>
      <c r="AA21" s="478"/>
      <c r="AB21" s="462" t="s">
        <v>95</v>
      </c>
      <c r="AC21" s="462"/>
      <c r="AD21" s="478" t="s">
        <v>115</v>
      </c>
      <c r="AE21" s="478"/>
      <c r="AF21" s="478"/>
      <c r="AG21" s="480"/>
      <c r="AH21" s="482"/>
      <c r="AI21" s="482"/>
      <c r="AJ21" s="482"/>
      <c r="AK21" s="482"/>
      <c r="AL21" s="482"/>
      <c r="AM21" s="482"/>
      <c r="AN21" s="482"/>
      <c r="AO21" s="482"/>
      <c r="AP21" s="482"/>
      <c r="AQ21" s="482"/>
      <c r="AR21" s="483"/>
      <c r="AS21" s="484"/>
      <c r="AT21" s="463"/>
      <c r="AU21" s="486"/>
      <c r="AV21" s="486"/>
      <c r="AW21" s="486"/>
      <c r="AX21" s="486"/>
      <c r="AY21" s="486"/>
      <c r="AZ21" s="486"/>
      <c r="BA21" s="463"/>
      <c r="BB21" s="463"/>
      <c r="BC21" s="486"/>
      <c r="BD21" s="486"/>
      <c r="BE21" s="486"/>
      <c r="BF21" s="486"/>
      <c r="BG21" s="486"/>
      <c r="BH21" s="486"/>
      <c r="BI21" s="486"/>
      <c r="BJ21" s="486"/>
      <c r="BK21" s="486"/>
      <c r="BL21" s="486"/>
      <c r="BM21" s="486"/>
      <c r="BN21" s="489"/>
    </row>
    <row r="22" spans="2:91" ht="11.25" customHeight="1">
      <c r="B22" s="285"/>
      <c r="C22" s="286"/>
      <c r="D22" s="286"/>
      <c r="E22" s="286"/>
      <c r="F22" s="286"/>
      <c r="G22" s="286"/>
      <c r="H22" s="286"/>
      <c r="I22" s="286"/>
      <c r="J22" s="286"/>
      <c r="K22" s="286"/>
      <c r="L22" s="286"/>
      <c r="M22" s="286"/>
      <c r="N22" s="287"/>
      <c r="O22" s="475"/>
      <c r="P22" s="269"/>
      <c r="Q22" s="269"/>
      <c r="R22" s="269"/>
      <c r="S22" s="269"/>
      <c r="T22" s="269"/>
      <c r="U22" s="269"/>
      <c r="V22" s="269"/>
      <c r="W22" s="270"/>
      <c r="X22" s="477"/>
      <c r="Y22" s="464"/>
      <c r="Z22" s="479"/>
      <c r="AA22" s="479"/>
      <c r="AB22" s="464"/>
      <c r="AC22" s="464"/>
      <c r="AD22" s="479"/>
      <c r="AE22" s="479"/>
      <c r="AF22" s="479"/>
      <c r="AG22" s="481"/>
      <c r="AH22" s="246"/>
      <c r="AI22" s="246"/>
      <c r="AJ22" s="246"/>
      <c r="AK22" s="246"/>
      <c r="AL22" s="246"/>
      <c r="AM22" s="246"/>
      <c r="AN22" s="246"/>
      <c r="AO22" s="246"/>
      <c r="AP22" s="246"/>
      <c r="AQ22" s="246"/>
      <c r="AR22" s="238"/>
      <c r="AS22" s="477"/>
      <c r="AT22" s="464"/>
      <c r="AU22" s="487"/>
      <c r="AV22" s="487"/>
      <c r="AW22" s="487"/>
      <c r="AX22" s="487"/>
      <c r="AY22" s="487"/>
      <c r="AZ22" s="487"/>
      <c r="BA22" s="464"/>
      <c r="BB22" s="464"/>
      <c r="BC22" s="487"/>
      <c r="BD22" s="487"/>
      <c r="BE22" s="487"/>
      <c r="BF22" s="487"/>
      <c r="BG22" s="487"/>
      <c r="BH22" s="487"/>
      <c r="BI22" s="487"/>
      <c r="BJ22" s="487"/>
      <c r="BK22" s="487"/>
      <c r="BL22" s="487"/>
      <c r="BM22" s="487"/>
      <c r="BN22" s="490"/>
    </row>
    <row r="23" spans="2:91" ht="13.5">
      <c r="B23" s="528" t="s">
        <v>213</v>
      </c>
      <c r="C23" s="504"/>
      <c r="D23" s="504"/>
      <c r="E23" s="504"/>
      <c r="F23" s="504"/>
      <c r="G23" s="504"/>
      <c r="H23" s="504"/>
      <c r="I23" s="504"/>
      <c r="J23" s="504"/>
      <c r="K23" s="504"/>
      <c r="L23" s="504"/>
      <c r="M23" s="504"/>
      <c r="N23" s="505"/>
      <c r="O23" s="118"/>
      <c r="P23" s="119"/>
      <c r="Q23" s="119"/>
      <c r="R23" s="119"/>
      <c r="S23" s="120"/>
      <c r="T23" s="497"/>
      <c r="U23" s="497"/>
      <c r="V23" s="497"/>
      <c r="W23" s="498"/>
      <c r="X23" s="503" t="s">
        <v>214</v>
      </c>
      <c r="Y23" s="504"/>
      <c r="Z23" s="504"/>
      <c r="AA23" s="504"/>
      <c r="AB23" s="504"/>
      <c r="AC23" s="505"/>
      <c r="AD23" s="512" t="s">
        <v>120</v>
      </c>
      <c r="AE23" s="513"/>
      <c r="AF23" s="513"/>
      <c r="AG23" s="513"/>
      <c r="AH23" s="513"/>
      <c r="AI23" s="513"/>
      <c r="AJ23" s="513"/>
      <c r="AK23" s="513"/>
      <c r="AL23" s="513"/>
      <c r="AM23" s="513"/>
      <c r="AN23" s="513"/>
      <c r="AO23" s="513"/>
      <c r="AP23" s="513"/>
      <c r="AQ23" s="513"/>
      <c r="AR23" s="513"/>
      <c r="AS23" s="513"/>
      <c r="AT23" s="513"/>
      <c r="AU23" s="513"/>
      <c r="AV23" s="513"/>
      <c r="AW23" s="513"/>
      <c r="AX23" s="513"/>
      <c r="AY23" s="513"/>
      <c r="AZ23" s="513"/>
      <c r="BA23" s="513"/>
      <c r="BB23" s="513"/>
      <c r="BC23" s="513"/>
      <c r="BD23" s="513"/>
      <c r="BE23" s="513"/>
      <c r="BF23" s="513"/>
      <c r="BG23" s="513"/>
      <c r="BH23" s="513"/>
      <c r="BI23" s="513"/>
      <c r="BJ23" s="513"/>
      <c r="BK23" s="513"/>
      <c r="BL23" s="513"/>
      <c r="BM23" s="513"/>
      <c r="BN23" s="514"/>
    </row>
    <row r="24" spans="2:91" ht="13.5">
      <c r="B24" s="529"/>
      <c r="C24" s="507"/>
      <c r="D24" s="507"/>
      <c r="E24" s="507"/>
      <c r="F24" s="507"/>
      <c r="G24" s="507"/>
      <c r="H24" s="507"/>
      <c r="I24" s="507"/>
      <c r="J24" s="507"/>
      <c r="K24" s="507"/>
      <c r="L24" s="507"/>
      <c r="M24" s="507"/>
      <c r="N24" s="508"/>
      <c r="O24" s="121"/>
      <c r="P24" s="122"/>
      <c r="Q24" s="122"/>
      <c r="R24" s="122"/>
      <c r="S24" s="123"/>
      <c r="T24" s="499"/>
      <c r="U24" s="499"/>
      <c r="V24" s="499"/>
      <c r="W24" s="500"/>
      <c r="X24" s="506"/>
      <c r="Y24" s="507"/>
      <c r="Z24" s="507"/>
      <c r="AA24" s="507"/>
      <c r="AB24" s="507"/>
      <c r="AC24" s="508"/>
      <c r="AD24" s="491" t="s">
        <v>95</v>
      </c>
      <c r="AE24" s="492"/>
      <c r="AF24" s="493" t="s">
        <v>184</v>
      </c>
      <c r="AG24" s="493"/>
      <c r="AH24" s="493"/>
      <c r="AI24" s="493"/>
      <c r="AJ24" s="493"/>
      <c r="AK24" s="493"/>
      <c r="AL24" s="493"/>
      <c r="AM24" s="493"/>
      <c r="AN24" s="492" t="s">
        <v>95</v>
      </c>
      <c r="AO24" s="492"/>
      <c r="AP24" s="322" t="s">
        <v>215</v>
      </c>
      <c r="AQ24" s="322"/>
      <c r="AR24" s="322"/>
      <c r="AS24" s="322"/>
      <c r="AT24" s="322"/>
      <c r="AU24" s="322"/>
      <c r="AV24" s="322"/>
      <c r="AW24" s="322"/>
      <c r="AX24" s="322"/>
      <c r="AY24" s="492" t="s">
        <v>95</v>
      </c>
      <c r="AZ24" s="492"/>
      <c r="BA24" s="322" t="s">
        <v>185</v>
      </c>
      <c r="BB24" s="322"/>
      <c r="BC24" s="322"/>
      <c r="BD24" s="322"/>
      <c r="BE24" s="322"/>
      <c r="BF24" s="322"/>
      <c r="BG24" s="322"/>
      <c r="BH24" s="322"/>
      <c r="BI24" s="322"/>
      <c r="BJ24" s="322"/>
      <c r="BK24" s="322"/>
      <c r="BL24" s="322"/>
      <c r="BM24" s="322"/>
      <c r="BN24" s="531"/>
    </row>
    <row r="25" spans="2:91" ht="13.5">
      <c r="B25" s="529"/>
      <c r="C25" s="507"/>
      <c r="D25" s="507"/>
      <c r="E25" s="507"/>
      <c r="F25" s="507"/>
      <c r="G25" s="507"/>
      <c r="H25" s="507"/>
      <c r="I25" s="507"/>
      <c r="J25" s="507"/>
      <c r="K25" s="507"/>
      <c r="L25" s="507"/>
      <c r="M25" s="507"/>
      <c r="N25" s="508"/>
      <c r="O25" s="121"/>
      <c r="P25" s="122"/>
      <c r="Q25" s="122"/>
      <c r="R25" s="122"/>
      <c r="S25" s="123"/>
      <c r="T25" s="499"/>
      <c r="U25" s="499"/>
      <c r="V25" s="499"/>
      <c r="W25" s="500"/>
      <c r="X25" s="506"/>
      <c r="Y25" s="507"/>
      <c r="Z25" s="507"/>
      <c r="AA25" s="507"/>
      <c r="AB25" s="507"/>
      <c r="AC25" s="508"/>
      <c r="AD25" s="142"/>
      <c r="AE25" s="532" t="s">
        <v>95</v>
      </c>
      <c r="AF25" s="532"/>
      <c r="AG25" s="494" t="s">
        <v>216</v>
      </c>
      <c r="AH25" s="494"/>
      <c r="AI25" s="494"/>
      <c r="AJ25" s="494"/>
      <c r="AK25" s="494"/>
      <c r="AL25" s="494"/>
      <c r="AM25" s="494"/>
      <c r="AN25" s="494"/>
      <c r="AO25" s="494"/>
      <c r="AP25" s="494"/>
      <c r="AQ25" s="494"/>
      <c r="AR25" s="494"/>
      <c r="AS25" s="494"/>
      <c r="AT25" s="494"/>
      <c r="AU25" s="494"/>
      <c r="AV25" s="494"/>
      <c r="AW25" s="532" t="s">
        <v>95</v>
      </c>
      <c r="AX25" s="532"/>
      <c r="AY25" s="494" t="s">
        <v>217</v>
      </c>
      <c r="AZ25" s="494"/>
      <c r="BA25" s="494"/>
      <c r="BB25" s="494"/>
      <c r="BC25" s="494"/>
      <c r="BD25" s="494"/>
      <c r="BE25" s="494"/>
      <c r="BF25" s="494"/>
      <c r="BG25" s="494"/>
      <c r="BH25" s="494"/>
      <c r="BI25" s="494"/>
      <c r="BJ25" s="494"/>
      <c r="BK25" s="494"/>
      <c r="BL25" s="494"/>
      <c r="BM25" s="494"/>
      <c r="BN25" s="495"/>
    </row>
    <row r="26" spans="2:91" ht="13.5" customHeight="1">
      <c r="B26" s="529"/>
      <c r="C26" s="507"/>
      <c r="D26" s="507"/>
      <c r="E26" s="507"/>
      <c r="F26" s="507"/>
      <c r="G26" s="507"/>
      <c r="H26" s="507"/>
      <c r="I26" s="507"/>
      <c r="J26" s="507"/>
      <c r="K26" s="507"/>
      <c r="L26" s="507"/>
      <c r="M26" s="507"/>
      <c r="N26" s="508"/>
      <c r="O26" s="121"/>
      <c r="P26" s="122"/>
      <c r="Q26" s="122"/>
      <c r="R26" s="122"/>
      <c r="S26" s="123"/>
      <c r="T26" s="499"/>
      <c r="U26" s="499"/>
      <c r="V26" s="499"/>
      <c r="W26" s="500"/>
      <c r="X26" s="506"/>
      <c r="Y26" s="507"/>
      <c r="Z26" s="507"/>
      <c r="AA26" s="507"/>
      <c r="AB26" s="507"/>
      <c r="AC26" s="508"/>
      <c r="AD26" s="491" t="s">
        <v>95</v>
      </c>
      <c r="AE26" s="492"/>
      <c r="AF26" s="493" t="s">
        <v>186</v>
      </c>
      <c r="AG26" s="493"/>
      <c r="AH26" s="493"/>
      <c r="AI26" s="493"/>
      <c r="AJ26" s="493"/>
      <c r="AK26" s="493"/>
      <c r="AL26" s="137" t="s">
        <v>95</v>
      </c>
      <c r="AM26" s="322" t="s">
        <v>200</v>
      </c>
      <c r="AN26" s="322"/>
      <c r="AO26" s="322"/>
      <c r="AP26" s="322"/>
      <c r="AQ26" s="322"/>
      <c r="AR26" s="322"/>
      <c r="AS26" s="322"/>
      <c r="AT26" s="322"/>
      <c r="AU26" s="322"/>
      <c r="AV26" s="322"/>
      <c r="AW26" s="322"/>
      <c r="AX26" s="322"/>
      <c r="AY26" s="322"/>
      <c r="AZ26" s="322"/>
      <c r="BA26" s="322"/>
      <c r="BB26" s="322"/>
      <c r="BC26" s="496" t="s">
        <v>95</v>
      </c>
      <c r="BD26" s="496"/>
      <c r="BE26" s="322" t="s">
        <v>187</v>
      </c>
      <c r="BF26" s="322"/>
      <c r="BG26" s="322"/>
      <c r="BH26" s="322"/>
      <c r="BI26" s="322"/>
      <c r="BJ26" s="322"/>
      <c r="BK26" s="322"/>
      <c r="BL26" s="322"/>
      <c r="BM26" s="322"/>
      <c r="BN26" s="124" t="s">
        <v>2</v>
      </c>
    </row>
    <row r="27" spans="2:91" ht="13.5" customHeight="1">
      <c r="B27" s="529"/>
      <c r="C27" s="507"/>
      <c r="D27" s="507"/>
      <c r="E27" s="507"/>
      <c r="F27" s="507"/>
      <c r="G27" s="507"/>
      <c r="H27" s="507"/>
      <c r="I27" s="507"/>
      <c r="J27" s="507"/>
      <c r="K27" s="507"/>
      <c r="L27" s="507"/>
      <c r="M27" s="507"/>
      <c r="N27" s="508"/>
      <c r="S27" s="77"/>
      <c r="T27" s="499"/>
      <c r="U27" s="499"/>
      <c r="V27" s="499"/>
      <c r="W27" s="500"/>
      <c r="X27" s="506"/>
      <c r="Y27" s="507"/>
      <c r="Z27" s="507"/>
      <c r="AA27" s="507"/>
      <c r="AB27" s="507"/>
      <c r="AC27" s="508"/>
      <c r="AD27" s="491" t="s">
        <v>95</v>
      </c>
      <c r="AE27" s="492"/>
      <c r="AF27" s="493" t="s">
        <v>199</v>
      </c>
      <c r="AG27" s="493"/>
      <c r="AH27" s="493"/>
      <c r="AI27" s="493"/>
      <c r="AJ27" s="493"/>
      <c r="AK27" s="493"/>
      <c r="AL27" s="493"/>
      <c r="AM27" s="493"/>
      <c r="AN27" s="493"/>
      <c r="AO27" s="493"/>
      <c r="AP27" s="493"/>
      <c r="AQ27" s="493"/>
      <c r="AR27" s="493"/>
      <c r="AS27" s="493"/>
      <c r="AT27" s="493"/>
      <c r="AU27" s="493"/>
      <c r="AV27" s="493"/>
      <c r="AW27" s="493"/>
      <c r="AX27" s="493"/>
      <c r="AY27" s="493"/>
      <c r="AZ27" s="493"/>
      <c r="BA27" s="493"/>
      <c r="BB27" s="493"/>
      <c r="BC27" s="493"/>
      <c r="BD27" s="493"/>
      <c r="BE27" s="493"/>
      <c r="BF27" s="493"/>
      <c r="BG27" s="493"/>
      <c r="BH27" s="493"/>
      <c r="BI27" s="493"/>
      <c r="BJ27" s="493"/>
      <c r="BK27" s="493"/>
      <c r="BL27" s="493"/>
      <c r="BM27" s="493"/>
      <c r="BN27" s="125"/>
    </row>
    <row r="28" spans="2:91" ht="13.5" customHeight="1">
      <c r="B28" s="529"/>
      <c r="C28" s="507"/>
      <c r="D28" s="507"/>
      <c r="E28" s="507"/>
      <c r="F28" s="507"/>
      <c r="G28" s="507"/>
      <c r="H28" s="507"/>
      <c r="I28" s="507"/>
      <c r="J28" s="507"/>
      <c r="K28" s="507"/>
      <c r="L28" s="507"/>
      <c r="M28" s="507"/>
      <c r="N28" s="508"/>
      <c r="P28" s="492" t="s">
        <v>95</v>
      </c>
      <c r="Q28" s="492"/>
      <c r="R28" s="516" t="s">
        <v>114</v>
      </c>
      <c r="S28" s="516"/>
      <c r="T28" s="499"/>
      <c r="U28" s="499"/>
      <c r="V28" s="499"/>
      <c r="W28" s="500"/>
      <c r="X28" s="506"/>
      <c r="Y28" s="507"/>
      <c r="Z28" s="507"/>
      <c r="AA28" s="507"/>
      <c r="AB28" s="507"/>
      <c r="AC28" s="508"/>
      <c r="AD28" s="491" t="s">
        <v>95</v>
      </c>
      <c r="AE28" s="492"/>
      <c r="AF28" s="517" t="s">
        <v>218</v>
      </c>
      <c r="AG28" s="517"/>
      <c r="AH28" s="517"/>
      <c r="AI28" s="517"/>
      <c r="AJ28" s="517"/>
      <c r="AK28" s="517"/>
      <c r="AL28" s="517"/>
      <c r="AM28" s="517"/>
      <c r="AN28" s="517"/>
      <c r="AO28" s="517"/>
      <c r="AP28" s="517"/>
      <c r="AQ28" s="517"/>
      <c r="AR28" s="517"/>
      <c r="AS28" s="517"/>
      <c r="AT28" s="517"/>
      <c r="AU28" s="517"/>
      <c r="AV28" s="517"/>
      <c r="AW28" s="517"/>
      <c r="AX28" s="517"/>
      <c r="AY28" s="517"/>
      <c r="AZ28" s="517"/>
      <c r="BA28" s="517"/>
      <c r="BB28" s="517"/>
      <c r="BC28" s="517"/>
      <c r="BD28" s="517"/>
      <c r="BE28" s="517"/>
      <c r="BF28" s="517"/>
      <c r="BG28" s="517"/>
      <c r="BH28" s="517"/>
      <c r="BI28" s="517"/>
      <c r="BJ28" s="517"/>
      <c r="BK28" s="517"/>
      <c r="BL28" s="517"/>
      <c r="BM28" s="517"/>
      <c r="BN28" s="518"/>
    </row>
    <row r="29" spans="2:91" ht="13.5" customHeight="1">
      <c r="B29" s="529"/>
      <c r="C29" s="507"/>
      <c r="D29" s="507"/>
      <c r="E29" s="507"/>
      <c r="F29" s="507"/>
      <c r="G29" s="507"/>
      <c r="H29" s="507"/>
      <c r="I29" s="507"/>
      <c r="J29" s="507"/>
      <c r="K29" s="507"/>
      <c r="L29" s="507"/>
      <c r="M29" s="507"/>
      <c r="N29" s="508"/>
      <c r="O29" s="126"/>
      <c r="P29" s="492"/>
      <c r="Q29" s="492"/>
      <c r="R29" s="516"/>
      <c r="S29" s="516"/>
      <c r="T29" s="499"/>
      <c r="U29" s="499"/>
      <c r="V29" s="499"/>
      <c r="W29" s="500"/>
      <c r="X29" s="506"/>
      <c r="Y29" s="507"/>
      <c r="Z29" s="507"/>
      <c r="AA29" s="507"/>
      <c r="AB29" s="507"/>
      <c r="AC29" s="508"/>
      <c r="AD29" s="522" t="s">
        <v>121</v>
      </c>
      <c r="AE29" s="523"/>
      <c r="AF29" s="523"/>
      <c r="AG29" s="523"/>
      <c r="AH29" s="523"/>
      <c r="AI29" s="523"/>
      <c r="AJ29" s="523"/>
      <c r="AK29" s="523"/>
      <c r="AL29" s="523"/>
      <c r="AM29" s="523"/>
      <c r="AN29" s="523"/>
      <c r="AO29" s="523"/>
      <c r="AP29" s="523"/>
      <c r="AQ29" s="523"/>
      <c r="AR29" s="523"/>
      <c r="AS29" s="523"/>
      <c r="AT29" s="523"/>
      <c r="AU29" s="523"/>
      <c r="AV29" s="523"/>
      <c r="AW29" s="523"/>
      <c r="AX29" s="523"/>
      <c r="AY29" s="523"/>
      <c r="AZ29" s="523"/>
      <c r="BA29" s="523"/>
      <c r="BB29" s="523"/>
      <c r="BC29" s="523"/>
      <c r="BD29" s="523"/>
      <c r="BE29" s="523"/>
      <c r="BF29" s="523"/>
      <c r="BG29" s="523"/>
      <c r="BH29" s="523"/>
      <c r="BI29" s="523"/>
      <c r="BJ29" s="523"/>
      <c r="BK29" s="523"/>
      <c r="BL29" s="523"/>
      <c r="BM29" s="523"/>
      <c r="BN29" s="524"/>
      <c r="CA29" s="322"/>
      <c r="CB29" s="322"/>
      <c r="CC29" s="322"/>
      <c r="CD29" s="322"/>
      <c r="CE29" s="322"/>
      <c r="CF29" s="322"/>
      <c r="CG29" s="322"/>
      <c r="CH29" s="322"/>
      <c r="CI29" s="322"/>
      <c r="CJ29" s="322"/>
      <c r="CK29" s="322"/>
      <c r="CL29" s="322"/>
      <c r="CM29" s="322"/>
    </row>
    <row r="30" spans="2:91" ht="13.5" customHeight="1">
      <c r="B30" s="529"/>
      <c r="C30" s="507"/>
      <c r="D30" s="507"/>
      <c r="E30" s="507"/>
      <c r="F30" s="507"/>
      <c r="G30" s="507"/>
      <c r="H30" s="507"/>
      <c r="I30" s="507"/>
      <c r="J30" s="507"/>
      <c r="K30" s="507"/>
      <c r="L30" s="507"/>
      <c r="M30" s="507"/>
      <c r="N30" s="508"/>
      <c r="P30" s="492" t="s">
        <v>95</v>
      </c>
      <c r="Q30" s="492"/>
      <c r="R30" s="516" t="s">
        <v>115</v>
      </c>
      <c r="S30" s="516"/>
      <c r="T30" s="499"/>
      <c r="U30" s="499"/>
      <c r="V30" s="499"/>
      <c r="W30" s="500"/>
      <c r="X30" s="506"/>
      <c r="Y30" s="507"/>
      <c r="Z30" s="507"/>
      <c r="AA30" s="507"/>
      <c r="AB30" s="507"/>
      <c r="AC30" s="508"/>
      <c r="AD30" s="491" t="s">
        <v>95</v>
      </c>
      <c r="AE30" s="492"/>
      <c r="AF30" s="517" t="s">
        <v>188</v>
      </c>
      <c r="AG30" s="517"/>
      <c r="AH30" s="517"/>
      <c r="AI30" s="517"/>
      <c r="AJ30" s="517"/>
      <c r="AK30" s="517"/>
      <c r="AL30" s="517"/>
      <c r="AM30" s="517"/>
      <c r="AN30" s="517"/>
      <c r="AO30" s="517"/>
      <c r="AP30" s="517"/>
      <c r="AQ30" s="517"/>
      <c r="AR30" s="517"/>
      <c r="AS30" s="78"/>
      <c r="AT30" s="492" t="s">
        <v>95</v>
      </c>
      <c r="AU30" s="492"/>
      <c r="AV30" s="517" t="s">
        <v>122</v>
      </c>
      <c r="AW30" s="517"/>
      <c r="AX30" s="517"/>
      <c r="AY30" s="517"/>
      <c r="AZ30" s="517"/>
      <c r="BA30" s="517"/>
      <c r="BB30" s="517"/>
      <c r="BC30" s="517"/>
      <c r="BD30" s="517"/>
      <c r="BE30" s="517"/>
      <c r="BF30" s="517"/>
      <c r="BG30" s="517"/>
      <c r="BH30" s="517"/>
      <c r="BI30" s="517"/>
      <c r="BJ30" s="517"/>
      <c r="BK30" s="517"/>
      <c r="BL30" s="517"/>
      <c r="BM30" s="517"/>
      <c r="BN30" s="518"/>
    </row>
    <row r="31" spans="2:91" ht="13.5" customHeight="1">
      <c r="B31" s="529"/>
      <c r="C31" s="507"/>
      <c r="D31" s="507"/>
      <c r="E31" s="507"/>
      <c r="F31" s="507"/>
      <c r="G31" s="507"/>
      <c r="H31" s="507"/>
      <c r="I31" s="507"/>
      <c r="J31" s="507"/>
      <c r="K31" s="507"/>
      <c r="L31" s="507"/>
      <c r="M31" s="507"/>
      <c r="N31" s="508"/>
      <c r="P31" s="492"/>
      <c r="Q31" s="492"/>
      <c r="R31" s="516"/>
      <c r="S31" s="516"/>
      <c r="T31" s="499"/>
      <c r="U31" s="499"/>
      <c r="V31" s="499"/>
      <c r="W31" s="500"/>
      <c r="X31" s="506"/>
      <c r="Y31" s="507"/>
      <c r="Z31" s="507"/>
      <c r="AA31" s="507"/>
      <c r="AB31" s="507"/>
      <c r="AC31" s="508"/>
      <c r="AD31" s="519" t="s">
        <v>95</v>
      </c>
      <c r="AE31" s="520"/>
      <c r="AF31" s="521" t="s">
        <v>123</v>
      </c>
      <c r="AG31" s="521"/>
      <c r="AH31" s="521"/>
      <c r="AI31" s="521"/>
      <c r="AJ31" s="521"/>
      <c r="AK31" s="521"/>
      <c r="AL31" s="521"/>
      <c r="AM31" s="521"/>
      <c r="AN31" s="521"/>
      <c r="AO31" s="521"/>
      <c r="AP31" s="521"/>
      <c r="AQ31" s="521"/>
      <c r="AR31" s="521"/>
      <c r="AS31" s="127"/>
      <c r="AT31" s="520" t="s">
        <v>95</v>
      </c>
      <c r="AU31" s="520"/>
      <c r="AV31" s="521" t="s">
        <v>124</v>
      </c>
      <c r="AW31" s="521"/>
      <c r="AX31" s="521"/>
      <c r="AY31" s="521"/>
      <c r="AZ31" s="521"/>
      <c r="BA31" s="521"/>
      <c r="BB31" s="521"/>
      <c r="BC31" s="521"/>
      <c r="BD31" s="521"/>
      <c r="BE31" s="521"/>
      <c r="BF31" s="521"/>
      <c r="BG31" s="521"/>
      <c r="BH31" s="521"/>
      <c r="BI31" s="521"/>
      <c r="BJ31" s="521"/>
      <c r="BK31" s="521"/>
      <c r="BL31" s="521"/>
      <c r="BM31" s="521"/>
      <c r="BN31" s="534"/>
    </row>
    <row r="32" spans="2:91" ht="13.5" customHeight="1">
      <c r="B32" s="529"/>
      <c r="C32" s="507"/>
      <c r="D32" s="507"/>
      <c r="E32" s="507"/>
      <c r="F32" s="507"/>
      <c r="G32" s="507"/>
      <c r="H32" s="507"/>
      <c r="I32" s="507"/>
      <c r="J32" s="507"/>
      <c r="K32" s="507"/>
      <c r="L32" s="507"/>
      <c r="M32" s="507"/>
      <c r="N32" s="508"/>
      <c r="O32" s="128"/>
      <c r="T32" s="499"/>
      <c r="U32" s="499"/>
      <c r="V32" s="499"/>
      <c r="W32" s="500"/>
      <c r="X32" s="506"/>
      <c r="Y32" s="507"/>
      <c r="Z32" s="507"/>
      <c r="AA32" s="507"/>
      <c r="AB32" s="507"/>
      <c r="AC32" s="508"/>
      <c r="AD32" s="535" t="s">
        <v>125</v>
      </c>
      <c r="AE32" s="536"/>
      <c r="AF32" s="536"/>
      <c r="AG32" s="536"/>
      <c r="AH32" s="536"/>
      <c r="AI32" s="536"/>
      <c r="AJ32" s="536"/>
      <c r="AK32" s="536"/>
      <c r="AL32" s="536"/>
      <c r="AM32" s="536"/>
      <c r="AN32" s="536"/>
      <c r="AO32" s="536"/>
      <c r="AP32" s="536"/>
      <c r="AQ32" s="536"/>
      <c r="AR32" s="536"/>
      <c r="AS32" s="536"/>
      <c r="AT32" s="536"/>
      <c r="AU32" s="536"/>
      <c r="AV32" s="536"/>
      <c r="AW32" s="536"/>
      <c r="AX32" s="536"/>
      <c r="AY32" s="536"/>
      <c r="AZ32" s="536"/>
      <c r="BA32" s="536"/>
      <c r="BB32" s="536"/>
      <c r="BC32" s="536"/>
      <c r="BD32" s="536"/>
      <c r="BE32" s="536"/>
      <c r="BF32" s="536"/>
      <c r="BG32" s="536"/>
      <c r="BH32" s="536"/>
      <c r="BI32" s="536"/>
      <c r="BJ32" s="536"/>
      <c r="BK32" s="536"/>
      <c r="BL32" s="536"/>
      <c r="BM32" s="536"/>
      <c r="BN32" s="537"/>
    </row>
    <row r="33" spans="1:72" ht="13.5" customHeight="1">
      <c r="B33" s="529"/>
      <c r="C33" s="507"/>
      <c r="D33" s="507"/>
      <c r="E33" s="507"/>
      <c r="F33" s="507"/>
      <c r="G33" s="507"/>
      <c r="H33" s="507"/>
      <c r="I33" s="507"/>
      <c r="J33" s="507"/>
      <c r="K33" s="507"/>
      <c r="L33" s="507"/>
      <c r="M33" s="507"/>
      <c r="N33" s="508"/>
      <c r="O33" s="129"/>
      <c r="P33" s="130"/>
      <c r="Q33" s="130"/>
      <c r="R33" s="130"/>
      <c r="S33" s="123"/>
      <c r="T33" s="499"/>
      <c r="U33" s="499"/>
      <c r="V33" s="499"/>
      <c r="W33" s="500"/>
      <c r="X33" s="506"/>
      <c r="Y33" s="507"/>
      <c r="Z33" s="507"/>
      <c r="AA33" s="507"/>
      <c r="AB33" s="507"/>
      <c r="AC33" s="508"/>
      <c r="AD33" s="491" t="s">
        <v>95</v>
      </c>
      <c r="AE33" s="492"/>
      <c r="AF33" s="493" t="s">
        <v>189</v>
      </c>
      <c r="AG33" s="493"/>
      <c r="AH33" s="493"/>
      <c r="AI33" s="493"/>
      <c r="AJ33" s="493"/>
      <c r="AK33" s="493"/>
      <c r="AL33" s="493"/>
      <c r="AM33" s="493"/>
      <c r="AN33" s="88" t="s">
        <v>190</v>
      </c>
      <c r="AO33" s="492" t="s">
        <v>95</v>
      </c>
      <c r="AP33" s="492"/>
      <c r="AQ33" s="515" t="s">
        <v>191</v>
      </c>
      <c r="AR33" s="515"/>
      <c r="AS33" s="515"/>
      <c r="AT33" s="515"/>
      <c r="AU33" s="515"/>
      <c r="AV33" s="515"/>
      <c r="AW33" s="515"/>
      <c r="AX33" s="515"/>
      <c r="AY33" s="515"/>
      <c r="AZ33" s="515"/>
      <c r="BA33" s="492" t="s">
        <v>95</v>
      </c>
      <c r="BB33" s="492"/>
      <c r="BC33" s="515" t="s">
        <v>219</v>
      </c>
      <c r="BD33" s="515"/>
      <c r="BE33" s="515"/>
      <c r="BF33" s="515"/>
      <c r="BG33" s="515"/>
      <c r="BH33" s="515"/>
      <c r="BI33" s="515"/>
      <c r="BJ33" s="515"/>
      <c r="BK33" s="515"/>
      <c r="BL33" s="515"/>
      <c r="BM33" s="515"/>
      <c r="BN33" s="131"/>
    </row>
    <row r="34" spans="1:72" ht="13.5" customHeight="1">
      <c r="B34" s="529"/>
      <c r="C34" s="507"/>
      <c r="D34" s="507"/>
      <c r="E34" s="507"/>
      <c r="F34" s="507"/>
      <c r="G34" s="507"/>
      <c r="H34" s="507"/>
      <c r="I34" s="507"/>
      <c r="J34" s="507"/>
      <c r="K34" s="507"/>
      <c r="L34" s="507"/>
      <c r="M34" s="507"/>
      <c r="N34" s="508"/>
      <c r="O34" s="129"/>
      <c r="P34" s="130"/>
      <c r="Q34" s="130"/>
      <c r="R34" s="130"/>
      <c r="S34" s="123"/>
      <c r="T34" s="499"/>
      <c r="U34" s="499"/>
      <c r="V34" s="499"/>
      <c r="W34" s="500"/>
      <c r="X34" s="506"/>
      <c r="Y34" s="507"/>
      <c r="Z34" s="507"/>
      <c r="AA34" s="507"/>
      <c r="AB34" s="507"/>
      <c r="AC34" s="508"/>
      <c r="AD34" s="142"/>
      <c r="AE34" s="143"/>
      <c r="AF34" s="492" t="s">
        <v>95</v>
      </c>
      <c r="AG34" s="492"/>
      <c r="AH34" s="515" t="s">
        <v>192</v>
      </c>
      <c r="AI34" s="515"/>
      <c r="AJ34" s="515"/>
      <c r="AK34" s="515"/>
      <c r="AL34" s="515"/>
      <c r="AM34" s="515"/>
      <c r="AN34" s="515"/>
      <c r="AO34" s="515"/>
      <c r="AP34" s="515"/>
      <c r="AQ34" s="515"/>
      <c r="AR34" s="515"/>
      <c r="AS34" s="515"/>
      <c r="AT34" s="515"/>
      <c r="AU34" s="515"/>
      <c r="AV34" s="532" t="s">
        <v>95</v>
      </c>
      <c r="AW34" s="532"/>
      <c r="AX34" s="533" t="s">
        <v>220</v>
      </c>
      <c r="AY34" s="533"/>
      <c r="AZ34" s="533"/>
      <c r="BA34" s="533"/>
      <c r="BB34" s="533"/>
      <c r="BC34" s="533"/>
      <c r="BD34" s="533"/>
      <c r="BE34" s="533"/>
      <c r="BF34" s="533"/>
      <c r="BG34" s="533"/>
      <c r="BH34" s="533"/>
      <c r="BI34" s="533"/>
      <c r="BJ34" s="533"/>
      <c r="BK34" s="533"/>
      <c r="BL34" s="533"/>
      <c r="BM34" s="533"/>
      <c r="BN34" s="132" t="s">
        <v>193</v>
      </c>
    </row>
    <row r="35" spans="1:72" ht="13.5" customHeight="1">
      <c r="B35" s="529"/>
      <c r="C35" s="507"/>
      <c r="D35" s="507"/>
      <c r="E35" s="507"/>
      <c r="F35" s="507"/>
      <c r="G35" s="507"/>
      <c r="H35" s="507"/>
      <c r="I35" s="507"/>
      <c r="J35" s="507"/>
      <c r="K35" s="507"/>
      <c r="L35" s="507"/>
      <c r="M35" s="507"/>
      <c r="N35" s="508"/>
      <c r="O35" s="129"/>
      <c r="P35" s="130"/>
      <c r="Q35" s="130"/>
      <c r="R35" s="130"/>
      <c r="S35" s="123"/>
      <c r="T35" s="499"/>
      <c r="U35" s="499"/>
      <c r="V35" s="499"/>
      <c r="W35" s="500"/>
      <c r="X35" s="506"/>
      <c r="Y35" s="507"/>
      <c r="Z35" s="507"/>
      <c r="AA35" s="507"/>
      <c r="AB35" s="507"/>
      <c r="AC35" s="508"/>
      <c r="AD35" s="491" t="s">
        <v>95</v>
      </c>
      <c r="AE35" s="492"/>
      <c r="AF35" s="493" t="s">
        <v>194</v>
      </c>
      <c r="AG35" s="493"/>
      <c r="AH35" s="493"/>
      <c r="AI35" s="493"/>
      <c r="AJ35" s="493"/>
      <c r="AK35" s="493"/>
      <c r="AL35" s="493"/>
      <c r="AM35" s="493"/>
      <c r="AN35" s="493"/>
      <c r="AO35" s="493"/>
      <c r="AP35" s="493"/>
      <c r="AQ35" s="493"/>
      <c r="AR35" s="493"/>
      <c r="AS35" s="493"/>
      <c r="AT35" s="493"/>
      <c r="AU35" s="493"/>
      <c r="AV35" s="493"/>
      <c r="AW35" s="493"/>
      <c r="AX35" s="493"/>
      <c r="AY35" s="493"/>
      <c r="AZ35" s="493"/>
      <c r="BA35" s="493"/>
      <c r="BB35" s="493"/>
      <c r="BC35" s="493"/>
      <c r="BD35" s="493"/>
      <c r="BE35" s="493"/>
      <c r="BF35" s="493"/>
      <c r="BG35" s="493"/>
      <c r="BH35" s="493"/>
      <c r="BI35" s="493"/>
      <c r="BJ35" s="493"/>
      <c r="BM35" s="144"/>
      <c r="BN35" s="79"/>
    </row>
    <row r="36" spans="1:72" ht="13.5">
      <c r="B36" s="529"/>
      <c r="C36" s="507"/>
      <c r="D36" s="507"/>
      <c r="E36" s="507"/>
      <c r="F36" s="507"/>
      <c r="G36" s="507"/>
      <c r="H36" s="507"/>
      <c r="I36" s="507"/>
      <c r="J36" s="507"/>
      <c r="K36" s="507"/>
      <c r="L36" s="507"/>
      <c r="M36" s="507"/>
      <c r="N36" s="508"/>
      <c r="O36" s="129"/>
      <c r="P36" s="130"/>
      <c r="Q36" s="130"/>
      <c r="R36" s="130"/>
      <c r="S36" s="123"/>
      <c r="T36" s="499"/>
      <c r="U36" s="499"/>
      <c r="V36" s="499"/>
      <c r="W36" s="500"/>
      <c r="X36" s="506"/>
      <c r="Y36" s="507"/>
      <c r="Z36" s="507"/>
      <c r="AA36" s="507"/>
      <c r="AB36" s="507"/>
      <c r="AC36" s="508"/>
      <c r="AD36" s="491" t="s">
        <v>95</v>
      </c>
      <c r="AE36" s="492"/>
      <c r="AF36" s="493" t="s">
        <v>221</v>
      </c>
      <c r="AG36" s="493"/>
      <c r="AH36" s="493"/>
      <c r="AI36" s="493"/>
      <c r="AJ36" s="493"/>
      <c r="AK36" s="493"/>
      <c r="AL36" s="493"/>
      <c r="AM36" s="493"/>
      <c r="AN36" s="493"/>
      <c r="AO36" s="493"/>
      <c r="AP36" s="493"/>
      <c r="AQ36" s="493"/>
      <c r="AR36" s="493"/>
      <c r="AS36" s="493"/>
      <c r="AT36" s="493"/>
      <c r="AU36" s="493"/>
      <c r="AV36" s="493"/>
      <c r="AW36" s="493"/>
      <c r="AX36" s="493"/>
      <c r="AY36" s="493"/>
      <c r="AZ36" s="493"/>
      <c r="BA36" s="493"/>
      <c r="BB36" s="493"/>
      <c r="BC36" s="493"/>
      <c r="BD36" s="493"/>
      <c r="BE36" s="493"/>
      <c r="BF36" s="493"/>
      <c r="BG36" s="144"/>
      <c r="BH36" s="144"/>
      <c r="BI36" s="144"/>
      <c r="BJ36" s="144"/>
      <c r="BM36" s="144"/>
      <c r="BN36" s="79"/>
    </row>
    <row r="37" spans="1:72" ht="13.5" customHeight="1">
      <c r="B37" s="530"/>
      <c r="C37" s="510"/>
      <c r="D37" s="510"/>
      <c r="E37" s="510"/>
      <c r="F37" s="510"/>
      <c r="G37" s="510"/>
      <c r="H37" s="510"/>
      <c r="I37" s="510"/>
      <c r="J37" s="510"/>
      <c r="K37" s="510"/>
      <c r="L37" s="510"/>
      <c r="M37" s="510"/>
      <c r="N37" s="511"/>
      <c r="O37" s="133"/>
      <c r="P37" s="134"/>
      <c r="Q37" s="134"/>
      <c r="R37" s="134"/>
      <c r="S37" s="81"/>
      <c r="T37" s="501"/>
      <c r="U37" s="501"/>
      <c r="V37" s="501"/>
      <c r="W37" s="502"/>
      <c r="X37" s="509"/>
      <c r="Y37" s="510"/>
      <c r="Z37" s="510"/>
      <c r="AA37" s="510"/>
      <c r="AB37" s="510"/>
      <c r="AC37" s="511"/>
      <c r="AD37" s="525" t="s">
        <v>95</v>
      </c>
      <c r="AE37" s="526"/>
      <c r="AF37" s="527" t="s">
        <v>222</v>
      </c>
      <c r="AG37" s="527"/>
      <c r="AH37" s="527"/>
      <c r="AI37" s="527"/>
      <c r="AJ37" s="527"/>
      <c r="AK37" s="527"/>
      <c r="AL37" s="527"/>
      <c r="AM37" s="527"/>
      <c r="AN37" s="527"/>
      <c r="AO37" s="527"/>
      <c r="AP37" s="527"/>
      <c r="AQ37" s="527"/>
      <c r="AR37" s="527"/>
      <c r="AS37" s="527"/>
      <c r="AT37" s="527"/>
      <c r="AU37" s="527"/>
      <c r="AV37" s="527"/>
      <c r="AW37" s="527"/>
      <c r="AX37" s="527"/>
      <c r="AY37" s="527"/>
      <c r="AZ37" s="527"/>
      <c r="BA37" s="527"/>
      <c r="BB37" s="527"/>
      <c r="BC37" s="527"/>
      <c r="BD37" s="135"/>
      <c r="BE37" s="135"/>
      <c r="BF37" s="135"/>
      <c r="BG37" s="135"/>
      <c r="BH37" s="135"/>
      <c r="BI37" s="135"/>
      <c r="BJ37" s="135"/>
      <c r="BK37" s="135"/>
      <c r="BL37" s="135"/>
      <c r="BM37" s="80"/>
      <c r="BN37" s="136"/>
    </row>
    <row r="38" spans="1:72" ht="17.25" customHeight="1">
      <c r="B38" s="282" t="s">
        <v>243</v>
      </c>
      <c r="C38" s="283"/>
      <c r="D38" s="283"/>
      <c r="E38" s="283"/>
      <c r="F38" s="283"/>
      <c r="G38" s="283"/>
      <c r="H38" s="283"/>
      <c r="I38" s="283"/>
      <c r="J38" s="283"/>
      <c r="K38" s="283"/>
      <c r="L38" s="283"/>
      <c r="M38" s="283"/>
      <c r="N38" s="283"/>
      <c r="O38" s="283"/>
      <c r="P38" s="283"/>
      <c r="Q38" s="283"/>
      <c r="R38" s="283"/>
      <c r="S38" s="283"/>
      <c r="T38" s="283"/>
      <c r="U38" s="283"/>
      <c r="V38" s="283"/>
      <c r="W38" s="283"/>
      <c r="X38" s="476"/>
      <c r="Y38" s="462"/>
      <c r="Z38" s="462"/>
      <c r="AA38" s="462"/>
      <c r="AB38" s="462"/>
      <c r="AC38" s="462"/>
      <c r="AD38" s="462"/>
      <c r="AE38" s="462"/>
      <c r="AF38" s="462"/>
      <c r="AG38" s="462"/>
      <c r="AH38" s="462"/>
      <c r="AI38" s="462"/>
      <c r="AJ38" s="462"/>
      <c r="AK38" s="462"/>
      <c r="AL38" s="462"/>
      <c r="AM38" s="462"/>
      <c r="AN38" s="462"/>
      <c r="AO38" s="462"/>
      <c r="AP38" s="462"/>
      <c r="AQ38" s="462"/>
      <c r="AR38" s="462"/>
      <c r="AS38" s="462"/>
      <c r="AT38" s="462"/>
      <c r="AU38" s="462"/>
      <c r="AV38" s="462"/>
      <c r="AW38" s="462"/>
      <c r="AX38" s="462"/>
      <c r="AY38" s="462"/>
      <c r="AZ38" s="462"/>
      <c r="BA38" s="462"/>
      <c r="BB38" s="462"/>
      <c r="BC38" s="462"/>
      <c r="BD38" s="462"/>
      <c r="BE38" s="462"/>
      <c r="BF38" s="462"/>
      <c r="BG38" s="462"/>
      <c r="BH38" s="462"/>
      <c r="BI38" s="462"/>
      <c r="BJ38" s="462"/>
      <c r="BK38" s="462"/>
      <c r="BL38" s="462"/>
      <c r="BM38" s="462"/>
      <c r="BN38" s="468"/>
    </row>
    <row r="39" spans="1:72" ht="17.25" customHeight="1" thickBot="1">
      <c r="B39" s="285"/>
      <c r="C39" s="286"/>
      <c r="D39" s="286"/>
      <c r="E39" s="286"/>
      <c r="F39" s="286"/>
      <c r="G39" s="286"/>
      <c r="H39" s="286"/>
      <c r="I39" s="286"/>
      <c r="J39" s="286"/>
      <c r="K39" s="286"/>
      <c r="L39" s="286"/>
      <c r="M39" s="286"/>
      <c r="N39" s="286"/>
      <c r="O39" s="286"/>
      <c r="P39" s="286"/>
      <c r="Q39" s="286"/>
      <c r="R39" s="286"/>
      <c r="S39" s="286"/>
      <c r="T39" s="286"/>
      <c r="U39" s="286"/>
      <c r="V39" s="286"/>
      <c r="W39" s="286"/>
      <c r="X39" s="554"/>
      <c r="Y39" s="555"/>
      <c r="Z39" s="555"/>
      <c r="AA39" s="555"/>
      <c r="AB39" s="555"/>
      <c r="AC39" s="555"/>
      <c r="AD39" s="555"/>
      <c r="AE39" s="555"/>
      <c r="AF39" s="555"/>
      <c r="AG39" s="555"/>
      <c r="AH39" s="555"/>
      <c r="AI39" s="555"/>
      <c r="AJ39" s="555"/>
      <c r="AK39" s="555"/>
      <c r="AL39" s="555"/>
      <c r="AM39" s="555"/>
      <c r="AN39" s="555"/>
      <c r="AO39" s="555"/>
      <c r="AP39" s="555"/>
      <c r="AQ39" s="555"/>
      <c r="AR39" s="555"/>
      <c r="AS39" s="555"/>
      <c r="AT39" s="555"/>
      <c r="AU39" s="555"/>
      <c r="AV39" s="555"/>
      <c r="AW39" s="555"/>
      <c r="AX39" s="555"/>
      <c r="AY39" s="555"/>
      <c r="AZ39" s="555"/>
      <c r="BA39" s="555"/>
      <c r="BB39" s="555"/>
      <c r="BC39" s="555"/>
      <c r="BD39" s="555"/>
      <c r="BE39" s="555"/>
      <c r="BF39" s="555"/>
      <c r="BG39" s="555"/>
      <c r="BH39" s="555"/>
      <c r="BI39" s="555"/>
      <c r="BJ39" s="555"/>
      <c r="BK39" s="555"/>
      <c r="BL39" s="555"/>
      <c r="BM39" s="555"/>
      <c r="BN39" s="556"/>
    </row>
    <row r="40" spans="1:72" s="82" customFormat="1" ht="6.75" customHeight="1" thickBot="1">
      <c r="A40" s="46"/>
      <c r="B40" s="248"/>
      <c r="C40" s="248"/>
      <c r="D40" s="248"/>
      <c r="E40" s="248"/>
      <c r="F40" s="248"/>
      <c r="G40" s="248"/>
      <c r="H40" s="248"/>
      <c r="I40" s="248"/>
      <c r="J40" s="248"/>
      <c r="K40" s="248"/>
      <c r="L40" s="248"/>
      <c r="M40" s="248"/>
      <c r="N40" s="248"/>
      <c r="O40" s="248"/>
      <c r="P40" s="248"/>
      <c r="Q40" s="248"/>
      <c r="R40" s="248"/>
      <c r="S40" s="248"/>
      <c r="T40" s="248"/>
      <c r="U40" s="248"/>
      <c r="V40" s="248"/>
      <c r="W40" s="248"/>
      <c r="X40" s="248"/>
      <c r="Y40" s="248"/>
      <c r="Z40" s="248"/>
      <c r="AA40" s="248"/>
      <c r="AB40" s="248"/>
      <c r="AC40" s="248"/>
      <c r="AD40" s="248"/>
      <c r="AE40" s="248"/>
      <c r="AF40" s="248"/>
      <c r="AG40" s="248"/>
      <c r="AH40" s="248"/>
      <c r="AI40" s="248"/>
      <c r="AJ40" s="248"/>
      <c r="AK40" s="248"/>
      <c r="AL40" s="248"/>
      <c r="AM40" s="248"/>
      <c r="AN40" s="248"/>
      <c r="AO40" s="248"/>
      <c r="AP40" s="248"/>
      <c r="AQ40" s="248"/>
      <c r="AR40" s="248"/>
      <c r="AS40" s="248"/>
      <c r="AT40" s="248"/>
      <c r="AU40" s="248"/>
      <c r="AV40" s="248"/>
      <c r="AW40" s="248"/>
      <c r="AX40" s="248"/>
      <c r="AY40" s="248"/>
      <c r="AZ40" s="248"/>
      <c r="BA40" s="248"/>
      <c r="BB40" s="248"/>
      <c r="BC40" s="248"/>
      <c r="BD40" s="248"/>
      <c r="BE40" s="248"/>
      <c r="BF40" s="248"/>
      <c r="BG40" s="248"/>
      <c r="BH40" s="248"/>
      <c r="BI40" s="248"/>
      <c r="BJ40" s="248"/>
      <c r="BK40" s="248"/>
      <c r="BL40" s="248"/>
      <c r="BM40" s="248"/>
      <c r="BN40" s="248"/>
      <c r="BO40" s="46"/>
      <c r="BP40" s="46"/>
      <c r="BQ40" s="46"/>
      <c r="BR40" s="46"/>
      <c r="BS40" s="46"/>
      <c r="BT40" s="46"/>
    </row>
    <row r="41" spans="1:72" ht="21" customHeight="1">
      <c r="A41" s="82"/>
      <c r="B41" s="249" t="s">
        <v>223</v>
      </c>
      <c r="C41" s="250"/>
      <c r="D41" s="250"/>
      <c r="E41" s="250"/>
      <c r="F41" s="250"/>
      <c r="G41" s="250"/>
      <c r="H41" s="250"/>
      <c r="I41" s="250"/>
      <c r="J41" s="250"/>
      <c r="K41" s="250"/>
      <c r="L41" s="250"/>
      <c r="M41" s="250"/>
      <c r="N41" s="251"/>
      <c r="O41" s="255"/>
      <c r="P41" s="256"/>
      <c r="Q41" s="256"/>
      <c r="R41" s="256"/>
      <c r="S41" s="256"/>
      <c r="T41" s="256"/>
      <c r="U41" s="256"/>
      <c r="V41" s="256"/>
      <c r="W41" s="256"/>
      <c r="X41" s="256"/>
      <c r="Y41" s="256"/>
      <c r="Z41" s="256"/>
      <c r="AA41" s="256"/>
      <c r="AB41" s="256"/>
      <c r="AC41" s="256"/>
      <c r="AD41" s="256"/>
      <c r="AE41" s="256"/>
      <c r="AF41" s="256"/>
      <c r="AG41" s="256"/>
      <c r="AH41" s="256"/>
      <c r="AI41" s="256"/>
      <c r="AJ41" s="256"/>
      <c r="AK41" s="256"/>
      <c r="AL41" s="256"/>
      <c r="AM41" s="256"/>
      <c r="AN41" s="256"/>
      <c r="AO41" s="256"/>
      <c r="AP41" s="256"/>
      <c r="AQ41" s="256"/>
      <c r="AR41" s="256"/>
      <c r="AS41" s="256"/>
      <c r="AT41" s="256"/>
      <c r="AU41" s="256"/>
      <c r="AV41" s="256"/>
      <c r="AW41" s="256"/>
      <c r="AX41" s="256"/>
      <c r="AY41" s="256"/>
      <c r="AZ41" s="256"/>
      <c r="BA41" s="256"/>
      <c r="BB41" s="256"/>
      <c r="BC41" s="256"/>
      <c r="BD41" s="256"/>
      <c r="BE41" s="256"/>
      <c r="BF41" s="256"/>
      <c r="BG41" s="256"/>
      <c r="BH41" s="256"/>
      <c r="BI41" s="256"/>
      <c r="BJ41" s="256"/>
      <c r="BK41" s="256"/>
      <c r="BL41" s="256"/>
      <c r="BM41" s="256"/>
      <c r="BN41" s="257"/>
      <c r="BO41" s="83"/>
      <c r="BP41" s="83"/>
      <c r="BQ41" s="83"/>
      <c r="BR41" s="83"/>
      <c r="BS41" s="82"/>
      <c r="BT41" s="82"/>
    </row>
    <row r="42" spans="1:72" ht="21" customHeight="1" thickBot="1">
      <c r="A42" s="82"/>
      <c r="B42" s="252"/>
      <c r="C42" s="253"/>
      <c r="D42" s="253"/>
      <c r="E42" s="253"/>
      <c r="F42" s="253"/>
      <c r="G42" s="253"/>
      <c r="H42" s="253"/>
      <c r="I42" s="253"/>
      <c r="J42" s="253"/>
      <c r="K42" s="253"/>
      <c r="L42" s="253"/>
      <c r="M42" s="253"/>
      <c r="N42" s="254"/>
      <c r="O42" s="258"/>
      <c r="P42" s="259"/>
      <c r="Q42" s="259"/>
      <c r="R42" s="259"/>
      <c r="S42" s="259"/>
      <c r="T42" s="259"/>
      <c r="U42" s="259"/>
      <c r="V42" s="259"/>
      <c r="W42" s="259"/>
      <c r="X42" s="259"/>
      <c r="Y42" s="259"/>
      <c r="Z42" s="259"/>
      <c r="AA42" s="259"/>
      <c r="AB42" s="259"/>
      <c r="AC42" s="259"/>
      <c r="AD42" s="259"/>
      <c r="AE42" s="259"/>
      <c r="AF42" s="259"/>
      <c r="AG42" s="259"/>
      <c r="AH42" s="259"/>
      <c r="AI42" s="259"/>
      <c r="AJ42" s="259"/>
      <c r="AK42" s="259"/>
      <c r="AL42" s="259"/>
      <c r="AM42" s="259"/>
      <c r="AN42" s="259"/>
      <c r="AO42" s="259"/>
      <c r="AP42" s="259"/>
      <c r="AQ42" s="259"/>
      <c r="AR42" s="259"/>
      <c r="AS42" s="259"/>
      <c r="AT42" s="259"/>
      <c r="AU42" s="259"/>
      <c r="AV42" s="259"/>
      <c r="AW42" s="259"/>
      <c r="AX42" s="259"/>
      <c r="AY42" s="259"/>
      <c r="AZ42" s="259"/>
      <c r="BA42" s="259"/>
      <c r="BB42" s="259"/>
      <c r="BC42" s="259"/>
      <c r="BD42" s="259"/>
      <c r="BE42" s="259"/>
      <c r="BF42" s="259"/>
      <c r="BG42" s="259"/>
      <c r="BH42" s="259"/>
      <c r="BI42" s="259"/>
      <c r="BJ42" s="259"/>
      <c r="BK42" s="259"/>
      <c r="BL42" s="259"/>
      <c r="BM42" s="259"/>
      <c r="BN42" s="260"/>
      <c r="BO42" s="83"/>
      <c r="BP42" s="83"/>
      <c r="BQ42" s="83"/>
      <c r="BR42" s="83"/>
      <c r="BS42" s="82"/>
      <c r="BT42" s="82"/>
    </row>
    <row r="43" spans="1:72" ht="3.75" customHeight="1">
      <c r="B43" s="148"/>
      <c r="C43" s="148"/>
      <c r="D43" s="148"/>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N43" s="148"/>
      <c r="AO43" s="148"/>
      <c r="AP43" s="148"/>
      <c r="AQ43" s="148"/>
      <c r="AR43" s="148"/>
      <c r="AS43" s="148"/>
      <c r="AT43" s="148"/>
      <c r="AU43" s="148"/>
      <c r="AV43" s="148"/>
      <c r="AW43" s="148"/>
      <c r="AX43" s="148"/>
      <c r="AY43" s="148"/>
      <c r="AZ43" s="148"/>
      <c r="BA43" s="148"/>
      <c r="BB43" s="148"/>
      <c r="BC43" s="148"/>
      <c r="BD43" s="148"/>
      <c r="BE43" s="148"/>
      <c r="BF43" s="148"/>
      <c r="BG43" s="148"/>
      <c r="BH43" s="148"/>
      <c r="BI43" s="148"/>
      <c r="BJ43" s="148"/>
      <c r="BK43" s="148"/>
      <c r="BL43" s="148"/>
      <c r="BM43" s="148"/>
      <c r="BN43" s="148"/>
    </row>
    <row r="44" spans="1:72" s="90" customFormat="1" ht="3.75" customHeight="1">
      <c r="A44" s="82"/>
      <c r="B44" s="149"/>
      <c r="C44" s="149"/>
      <c r="D44" s="149"/>
      <c r="E44" s="149"/>
      <c r="F44" s="149"/>
      <c r="G44" s="149"/>
      <c r="H44" s="149"/>
      <c r="I44" s="149"/>
      <c r="J44" s="149"/>
      <c r="K44" s="87"/>
      <c r="L44" s="87"/>
      <c r="M44" s="87"/>
      <c r="N44" s="87"/>
      <c r="O44" s="87"/>
      <c r="P44" s="87"/>
      <c r="Q44" s="87"/>
      <c r="R44" s="88"/>
      <c r="S44" s="88"/>
      <c r="T44" s="88"/>
      <c r="U44" s="88"/>
      <c r="V44" s="88"/>
      <c r="W44" s="88"/>
      <c r="X44" s="88"/>
      <c r="Y44" s="88"/>
      <c r="Z44" s="88"/>
      <c r="AA44" s="88"/>
      <c r="AB44" s="88"/>
      <c r="AC44" s="88"/>
      <c r="AD44" s="88"/>
      <c r="AE44" s="88"/>
      <c r="AF44" s="88"/>
      <c r="AG44" s="88"/>
      <c r="AH44" s="89"/>
      <c r="AI44" s="89"/>
      <c r="AJ44" s="89"/>
      <c r="AK44" s="89"/>
      <c r="AL44" s="89"/>
      <c r="AM44" s="89"/>
      <c r="AN44" s="89"/>
      <c r="AO44" s="89"/>
      <c r="AP44" s="89"/>
      <c r="AQ44" s="89"/>
      <c r="AR44" s="87"/>
      <c r="AS44" s="87"/>
      <c r="AT44" s="87"/>
      <c r="AU44" s="87"/>
      <c r="AV44" s="87"/>
      <c r="AW44" s="87"/>
      <c r="AX44" s="87"/>
      <c r="AY44" s="87"/>
      <c r="AZ44" s="87"/>
      <c r="BA44" s="87"/>
      <c r="BB44" s="87"/>
      <c r="BC44" s="87"/>
      <c r="BD44" s="87"/>
      <c r="BE44" s="87"/>
      <c r="BF44" s="87"/>
      <c r="BG44" s="87"/>
      <c r="BH44" s="87"/>
      <c r="BI44" s="87"/>
      <c r="BJ44" s="87"/>
      <c r="BK44" s="87"/>
      <c r="BL44" s="87"/>
      <c r="BM44" s="87"/>
      <c r="BN44" s="87"/>
      <c r="BO44" s="83"/>
      <c r="BP44" s="83"/>
      <c r="BQ44" s="83"/>
      <c r="BR44" s="83"/>
      <c r="BS44" s="82"/>
      <c r="BT44" s="82"/>
    </row>
    <row r="45" spans="1:72" s="90" customFormat="1" ht="11.25" customHeight="1">
      <c r="B45" s="538" t="s">
        <v>228</v>
      </c>
      <c r="C45" s="539"/>
      <c r="D45" s="539"/>
      <c r="E45" s="539"/>
      <c r="F45" s="540" t="s">
        <v>139</v>
      </c>
      <c r="G45" s="551"/>
      <c r="H45" s="551"/>
      <c r="I45" s="551"/>
      <c r="J45" s="551"/>
      <c r="K45" s="551"/>
      <c r="L45" s="551"/>
      <c r="M45" s="551"/>
      <c r="N45" s="551"/>
      <c r="O45" s="551"/>
      <c r="P45" s="551"/>
      <c r="Q45" s="551"/>
      <c r="R45" s="551"/>
      <c r="S45" s="551"/>
      <c r="T45" s="551"/>
      <c r="U45" s="551"/>
      <c r="V45" s="551"/>
      <c r="W45" s="551"/>
      <c r="X45" s="551"/>
      <c r="Y45" s="551"/>
      <c r="Z45" s="551"/>
      <c r="AA45" s="551"/>
      <c r="AB45" s="551"/>
      <c r="AC45" s="551"/>
      <c r="AD45" s="551"/>
      <c r="AE45" s="551"/>
      <c r="AF45" s="551"/>
      <c r="AG45" s="551"/>
      <c r="AH45" s="551"/>
      <c r="AI45" s="551"/>
      <c r="AJ45" s="551"/>
      <c r="AK45" s="551"/>
      <c r="AL45" s="551"/>
      <c r="AM45" s="551"/>
      <c r="AN45" s="551"/>
      <c r="AO45" s="551"/>
      <c r="AP45" s="551"/>
      <c r="AQ45" s="551"/>
      <c r="AR45" s="551"/>
      <c r="AS45" s="551"/>
      <c r="AT45" s="551"/>
      <c r="AU45" s="551"/>
      <c r="AV45" s="551"/>
      <c r="AW45" s="551"/>
      <c r="AX45" s="551"/>
      <c r="AY45" s="551"/>
      <c r="AZ45" s="551"/>
      <c r="BA45" s="551"/>
      <c r="BB45" s="551"/>
      <c r="BC45" s="551"/>
      <c r="BD45" s="551"/>
      <c r="BE45" s="551"/>
      <c r="BF45" s="551"/>
      <c r="BG45" s="551"/>
      <c r="BH45" s="551"/>
      <c r="BI45" s="551"/>
      <c r="BJ45" s="551"/>
      <c r="BK45" s="551"/>
      <c r="BL45" s="551"/>
      <c r="BM45" s="551"/>
      <c r="BN45" s="551"/>
    </row>
    <row r="46" spans="1:72" s="90" customFormat="1" ht="11.25" customHeight="1">
      <c r="B46" s="539"/>
      <c r="C46" s="539"/>
      <c r="D46" s="539"/>
      <c r="E46" s="539"/>
      <c r="F46" s="551"/>
      <c r="G46" s="551"/>
      <c r="H46" s="551"/>
      <c r="I46" s="551"/>
      <c r="J46" s="551"/>
      <c r="K46" s="551"/>
      <c r="L46" s="551"/>
      <c r="M46" s="551"/>
      <c r="N46" s="551"/>
      <c r="O46" s="551"/>
      <c r="P46" s="551"/>
      <c r="Q46" s="551"/>
      <c r="R46" s="551"/>
      <c r="S46" s="551"/>
      <c r="T46" s="551"/>
      <c r="U46" s="551"/>
      <c r="V46" s="551"/>
      <c r="W46" s="551"/>
      <c r="X46" s="551"/>
      <c r="Y46" s="551"/>
      <c r="Z46" s="551"/>
      <c r="AA46" s="551"/>
      <c r="AB46" s="551"/>
      <c r="AC46" s="551"/>
      <c r="AD46" s="551"/>
      <c r="AE46" s="551"/>
      <c r="AF46" s="551"/>
      <c r="AG46" s="551"/>
      <c r="AH46" s="551"/>
      <c r="AI46" s="551"/>
      <c r="AJ46" s="551"/>
      <c r="AK46" s="551"/>
      <c r="AL46" s="551"/>
      <c r="AM46" s="551"/>
      <c r="AN46" s="551"/>
      <c r="AO46" s="551"/>
      <c r="AP46" s="551"/>
      <c r="AQ46" s="551"/>
      <c r="AR46" s="551"/>
      <c r="AS46" s="551"/>
      <c r="AT46" s="551"/>
      <c r="AU46" s="551"/>
      <c r="AV46" s="551"/>
      <c r="AW46" s="551"/>
      <c r="AX46" s="551"/>
      <c r="AY46" s="551"/>
      <c r="AZ46" s="551"/>
      <c r="BA46" s="551"/>
      <c r="BB46" s="551"/>
      <c r="BC46" s="551"/>
      <c r="BD46" s="551"/>
      <c r="BE46" s="551"/>
      <c r="BF46" s="551"/>
      <c r="BG46" s="551"/>
      <c r="BH46" s="551"/>
      <c r="BI46" s="551"/>
      <c r="BJ46" s="551"/>
      <c r="BK46" s="551"/>
      <c r="BL46" s="551"/>
      <c r="BM46" s="551"/>
      <c r="BN46" s="551"/>
    </row>
    <row r="47" spans="1:72" s="90" customFormat="1" ht="13.5">
      <c r="B47" s="552" t="s">
        <v>227</v>
      </c>
      <c r="C47" s="553"/>
      <c r="D47" s="553"/>
      <c r="E47" s="553"/>
      <c r="F47" s="549" t="s">
        <v>140</v>
      </c>
      <c r="G47" s="550"/>
      <c r="H47" s="550"/>
      <c r="I47" s="550"/>
      <c r="J47" s="550"/>
      <c r="K47" s="550"/>
      <c r="L47" s="550"/>
      <c r="M47" s="550"/>
      <c r="N47" s="550"/>
      <c r="O47" s="550"/>
      <c r="P47" s="550"/>
      <c r="Q47" s="550"/>
      <c r="R47" s="550"/>
      <c r="S47" s="550"/>
      <c r="T47" s="550"/>
      <c r="U47" s="550"/>
      <c r="V47" s="550"/>
      <c r="W47" s="550"/>
      <c r="X47" s="550"/>
      <c r="Y47" s="550"/>
      <c r="Z47" s="550"/>
      <c r="AA47" s="550"/>
      <c r="AB47" s="550"/>
      <c r="AC47" s="550"/>
      <c r="AD47" s="550"/>
      <c r="AE47" s="550"/>
      <c r="AF47" s="550"/>
      <c r="AG47" s="550"/>
      <c r="AH47" s="550"/>
      <c r="AI47" s="550"/>
      <c r="AJ47" s="550"/>
      <c r="AK47" s="550"/>
      <c r="AL47" s="550"/>
      <c r="AM47" s="550"/>
      <c r="AN47" s="550"/>
      <c r="AO47" s="550"/>
      <c r="AP47" s="550"/>
      <c r="AQ47" s="550"/>
      <c r="AR47" s="550"/>
      <c r="AS47" s="550"/>
      <c r="AT47" s="550"/>
      <c r="AU47" s="550"/>
      <c r="AV47" s="550"/>
      <c r="AW47" s="550"/>
      <c r="AX47" s="550"/>
      <c r="AY47" s="550"/>
      <c r="AZ47" s="550"/>
      <c r="BA47" s="550"/>
      <c r="BB47" s="550"/>
      <c r="BC47" s="550"/>
      <c r="BD47" s="550"/>
      <c r="BE47" s="550"/>
      <c r="BF47" s="550"/>
      <c r="BG47" s="550"/>
      <c r="BH47" s="550"/>
      <c r="BI47" s="550"/>
      <c r="BJ47" s="550"/>
      <c r="BK47" s="550"/>
      <c r="BL47" s="550"/>
      <c r="BM47" s="550"/>
      <c r="BN47" s="550"/>
    </row>
    <row r="48" spans="1:72" s="90" customFormat="1" ht="11.25" customHeight="1">
      <c r="B48" s="538" t="s">
        <v>226</v>
      </c>
      <c r="C48" s="538"/>
      <c r="D48" s="538"/>
      <c r="E48" s="538"/>
      <c r="F48" s="540" t="s">
        <v>141</v>
      </c>
      <c r="G48" s="540"/>
      <c r="H48" s="540"/>
      <c r="I48" s="540"/>
      <c r="J48" s="540"/>
      <c r="K48" s="540"/>
      <c r="L48" s="540"/>
      <c r="M48" s="540"/>
      <c r="N48" s="540"/>
      <c r="O48" s="540"/>
      <c r="P48" s="540"/>
      <c r="Q48" s="540"/>
      <c r="R48" s="540"/>
      <c r="S48" s="540"/>
      <c r="T48" s="540"/>
      <c r="U48" s="540"/>
      <c r="V48" s="540"/>
      <c r="W48" s="540"/>
      <c r="X48" s="540"/>
      <c r="Y48" s="540"/>
      <c r="Z48" s="540"/>
      <c r="AA48" s="540"/>
      <c r="AB48" s="540"/>
      <c r="AC48" s="540"/>
      <c r="AD48" s="540"/>
      <c r="AE48" s="540"/>
      <c r="AF48" s="540"/>
      <c r="AG48" s="540"/>
      <c r="AH48" s="540"/>
      <c r="AI48" s="540"/>
      <c r="AJ48" s="540"/>
      <c r="AK48" s="540"/>
      <c r="AL48" s="540"/>
      <c r="AM48" s="540"/>
      <c r="AN48" s="540"/>
      <c r="AO48" s="540"/>
      <c r="AP48" s="540"/>
      <c r="AQ48" s="540"/>
      <c r="AR48" s="540"/>
      <c r="AS48" s="540"/>
      <c r="AT48" s="540"/>
      <c r="AU48" s="540"/>
      <c r="AV48" s="540"/>
      <c r="AW48" s="540"/>
      <c r="AX48" s="540"/>
      <c r="AY48" s="540"/>
      <c r="AZ48" s="540"/>
      <c r="BA48" s="540"/>
      <c r="BB48" s="540"/>
      <c r="BC48" s="540"/>
      <c r="BD48" s="540"/>
      <c r="BE48" s="540"/>
      <c r="BF48" s="540"/>
      <c r="BG48" s="540"/>
      <c r="BH48" s="540"/>
      <c r="BI48" s="540"/>
      <c r="BJ48" s="540"/>
      <c r="BK48" s="540"/>
      <c r="BL48" s="540"/>
      <c r="BM48" s="540"/>
      <c r="BN48" s="540"/>
    </row>
    <row r="49" spans="1:72" s="90" customFormat="1" ht="11.25" customHeight="1">
      <c r="B49" s="538"/>
      <c r="C49" s="538"/>
      <c r="D49" s="538"/>
      <c r="E49" s="538"/>
      <c r="F49" s="540"/>
      <c r="G49" s="540"/>
      <c r="H49" s="540"/>
      <c r="I49" s="540"/>
      <c r="J49" s="540"/>
      <c r="K49" s="540"/>
      <c r="L49" s="540"/>
      <c r="M49" s="540"/>
      <c r="N49" s="540"/>
      <c r="O49" s="540"/>
      <c r="P49" s="540"/>
      <c r="Q49" s="540"/>
      <c r="R49" s="540"/>
      <c r="S49" s="540"/>
      <c r="T49" s="540"/>
      <c r="U49" s="540"/>
      <c r="V49" s="540"/>
      <c r="W49" s="540"/>
      <c r="X49" s="540"/>
      <c r="Y49" s="540"/>
      <c r="Z49" s="540"/>
      <c r="AA49" s="540"/>
      <c r="AB49" s="540"/>
      <c r="AC49" s="540"/>
      <c r="AD49" s="540"/>
      <c r="AE49" s="540"/>
      <c r="AF49" s="540"/>
      <c r="AG49" s="540"/>
      <c r="AH49" s="540"/>
      <c r="AI49" s="540"/>
      <c r="AJ49" s="540"/>
      <c r="AK49" s="540"/>
      <c r="AL49" s="540"/>
      <c r="AM49" s="540"/>
      <c r="AN49" s="540"/>
      <c r="AO49" s="540"/>
      <c r="AP49" s="540"/>
      <c r="AQ49" s="540"/>
      <c r="AR49" s="540"/>
      <c r="AS49" s="540"/>
      <c r="AT49" s="540"/>
      <c r="AU49" s="540"/>
      <c r="AV49" s="540"/>
      <c r="AW49" s="540"/>
      <c r="AX49" s="540"/>
      <c r="AY49" s="540"/>
      <c r="AZ49" s="540"/>
      <c r="BA49" s="540"/>
      <c r="BB49" s="540"/>
      <c r="BC49" s="540"/>
      <c r="BD49" s="540"/>
      <c r="BE49" s="540"/>
      <c r="BF49" s="540"/>
      <c r="BG49" s="540"/>
      <c r="BH49" s="540"/>
      <c r="BI49" s="540"/>
      <c r="BJ49" s="540"/>
      <c r="BK49" s="540"/>
      <c r="BL49" s="540"/>
      <c r="BM49" s="540"/>
      <c r="BN49" s="540"/>
    </row>
    <row r="50" spans="1:72" s="90" customFormat="1" ht="13.5">
      <c r="B50" s="547" t="s">
        <v>225</v>
      </c>
      <c r="C50" s="547"/>
      <c r="D50" s="547"/>
      <c r="E50" s="547"/>
      <c r="F50" s="540" t="s">
        <v>255</v>
      </c>
      <c r="G50" s="540"/>
      <c r="H50" s="540"/>
      <c r="I50" s="540"/>
      <c r="J50" s="540"/>
      <c r="K50" s="540"/>
      <c r="L50" s="540"/>
      <c r="M50" s="540"/>
      <c r="N50" s="540"/>
      <c r="O50" s="540"/>
      <c r="P50" s="540"/>
      <c r="Q50" s="540"/>
      <c r="R50" s="540"/>
      <c r="S50" s="540"/>
      <c r="T50" s="540"/>
      <c r="U50" s="540"/>
      <c r="V50" s="540"/>
      <c r="W50" s="540"/>
      <c r="X50" s="540"/>
      <c r="Y50" s="540"/>
      <c r="Z50" s="540"/>
      <c r="AA50" s="540"/>
      <c r="AB50" s="540"/>
      <c r="AC50" s="540"/>
      <c r="AD50" s="540"/>
      <c r="AE50" s="540"/>
      <c r="AF50" s="540"/>
      <c r="AG50" s="540"/>
      <c r="AH50" s="540"/>
      <c r="AI50" s="540"/>
      <c r="AJ50" s="540"/>
      <c r="AK50" s="540"/>
      <c r="AL50" s="540"/>
      <c r="AM50" s="540"/>
      <c r="AN50" s="540"/>
      <c r="AO50" s="540"/>
      <c r="AP50" s="540"/>
      <c r="AQ50" s="540"/>
      <c r="AR50" s="540"/>
      <c r="AS50" s="540"/>
      <c r="AT50" s="540"/>
      <c r="AU50" s="540"/>
      <c r="AV50" s="540"/>
      <c r="AW50" s="540"/>
      <c r="AX50" s="540"/>
      <c r="AY50" s="540"/>
      <c r="AZ50" s="540"/>
      <c r="BA50" s="540"/>
      <c r="BB50" s="540"/>
      <c r="BC50" s="540"/>
      <c r="BD50" s="540"/>
      <c r="BE50" s="540"/>
      <c r="BF50" s="540"/>
      <c r="BG50" s="540"/>
      <c r="BH50" s="540"/>
      <c r="BI50" s="540"/>
      <c r="BJ50" s="540"/>
      <c r="BK50" s="540"/>
      <c r="BL50" s="540"/>
      <c r="BM50" s="540"/>
      <c r="BN50" s="540"/>
    </row>
    <row r="51" spans="1:72" s="90" customFormat="1" ht="13.5">
      <c r="B51" s="547" t="s">
        <v>224</v>
      </c>
      <c r="C51" s="548"/>
      <c r="D51" s="548"/>
      <c r="E51" s="548"/>
      <c r="F51" s="540" t="s">
        <v>195</v>
      </c>
      <c r="G51" s="540"/>
      <c r="H51" s="540"/>
      <c r="I51" s="540"/>
      <c r="J51" s="540"/>
      <c r="K51" s="540"/>
      <c r="L51" s="540"/>
      <c r="M51" s="540"/>
      <c r="N51" s="540"/>
      <c r="O51" s="540"/>
      <c r="P51" s="540"/>
      <c r="Q51" s="540"/>
      <c r="R51" s="540"/>
      <c r="S51" s="540"/>
      <c r="T51" s="540"/>
      <c r="U51" s="540"/>
      <c r="V51" s="540"/>
      <c r="W51" s="540"/>
      <c r="X51" s="540"/>
      <c r="Y51" s="540"/>
      <c r="Z51" s="540"/>
      <c r="AA51" s="540"/>
      <c r="AB51" s="540"/>
      <c r="AC51" s="540"/>
      <c r="AD51" s="540"/>
      <c r="AE51" s="540"/>
      <c r="AF51" s="540"/>
      <c r="AG51" s="540"/>
      <c r="AH51" s="540"/>
      <c r="AI51" s="540"/>
      <c r="AJ51" s="540"/>
      <c r="AK51" s="540"/>
      <c r="AL51" s="540"/>
      <c r="AM51" s="540"/>
      <c r="AN51" s="540"/>
      <c r="AO51" s="540"/>
      <c r="AP51" s="540"/>
      <c r="AQ51" s="540"/>
      <c r="AR51" s="540"/>
      <c r="AS51" s="540"/>
      <c r="AT51" s="540"/>
      <c r="AU51" s="540"/>
      <c r="AV51" s="540"/>
      <c r="AW51" s="540"/>
      <c r="AX51" s="540"/>
      <c r="AY51" s="540"/>
      <c r="AZ51" s="540"/>
      <c r="BA51" s="540"/>
      <c r="BB51" s="540"/>
      <c r="BC51" s="540"/>
      <c r="BD51" s="540"/>
      <c r="BE51" s="540"/>
      <c r="BF51" s="540"/>
      <c r="BG51" s="540"/>
      <c r="BH51" s="540"/>
      <c r="BI51" s="540"/>
      <c r="BJ51" s="540"/>
      <c r="BK51" s="540"/>
      <c r="BL51" s="540"/>
      <c r="BM51" s="540"/>
      <c r="BN51" s="540"/>
    </row>
    <row r="52" spans="1:72" s="90" customFormat="1" ht="13.5">
      <c r="B52" s="545" t="s">
        <v>229</v>
      </c>
      <c r="C52" s="546"/>
      <c r="D52" s="546"/>
      <c r="E52" s="546"/>
      <c r="F52" s="549" t="s">
        <v>142</v>
      </c>
      <c r="G52" s="550"/>
      <c r="H52" s="550"/>
      <c r="I52" s="550"/>
      <c r="J52" s="550"/>
      <c r="K52" s="550"/>
      <c r="L52" s="550"/>
      <c r="M52" s="550"/>
      <c r="N52" s="550"/>
      <c r="O52" s="550"/>
      <c r="P52" s="550"/>
      <c r="Q52" s="550"/>
      <c r="R52" s="550"/>
      <c r="S52" s="550"/>
      <c r="T52" s="550"/>
      <c r="U52" s="550"/>
      <c r="V52" s="550"/>
      <c r="W52" s="550"/>
      <c r="X52" s="550"/>
      <c r="Y52" s="550"/>
      <c r="Z52" s="550"/>
      <c r="AA52" s="550"/>
      <c r="AB52" s="550"/>
      <c r="AC52" s="550"/>
      <c r="AD52" s="550"/>
      <c r="AE52" s="550"/>
      <c r="AF52" s="550"/>
      <c r="AG52" s="550"/>
      <c r="AH52" s="550"/>
      <c r="AI52" s="550"/>
      <c r="AJ52" s="550"/>
      <c r="AK52" s="550"/>
      <c r="AL52" s="550"/>
      <c r="AM52" s="550"/>
      <c r="AN52" s="550"/>
      <c r="AO52" s="550"/>
      <c r="AP52" s="550"/>
      <c r="AQ52" s="550"/>
      <c r="AR52" s="550"/>
      <c r="AS52" s="550"/>
      <c r="AT52" s="550"/>
      <c r="AU52" s="550"/>
      <c r="AV52" s="550"/>
      <c r="AW52" s="550"/>
      <c r="AX52" s="550"/>
      <c r="AY52" s="550"/>
      <c r="AZ52" s="550"/>
      <c r="BA52" s="550"/>
      <c r="BB52" s="550"/>
      <c r="BC52" s="550"/>
      <c r="BD52" s="550"/>
      <c r="BE52" s="550"/>
      <c r="BF52" s="550"/>
      <c r="BG52" s="550"/>
      <c r="BH52" s="550"/>
      <c r="BI52" s="550"/>
      <c r="BJ52" s="550"/>
      <c r="BK52" s="550"/>
      <c r="BL52" s="550"/>
      <c r="BM52" s="550"/>
      <c r="BN52" s="550"/>
    </row>
    <row r="53" spans="1:72" s="90" customFormat="1" ht="11.25" customHeight="1">
      <c r="B53" s="542" t="s">
        <v>230</v>
      </c>
      <c r="C53" s="543"/>
      <c r="D53" s="543"/>
      <c r="E53" s="543"/>
      <c r="F53" s="540" t="s">
        <v>196</v>
      </c>
      <c r="G53" s="544"/>
      <c r="H53" s="544"/>
      <c r="I53" s="544"/>
      <c r="J53" s="544"/>
      <c r="K53" s="544"/>
      <c r="L53" s="544"/>
      <c r="M53" s="544"/>
      <c r="N53" s="544"/>
      <c r="O53" s="544"/>
      <c r="P53" s="544"/>
      <c r="Q53" s="544"/>
      <c r="R53" s="544"/>
      <c r="S53" s="544"/>
      <c r="T53" s="544"/>
      <c r="U53" s="544"/>
      <c r="V53" s="544"/>
      <c r="W53" s="544"/>
      <c r="X53" s="544"/>
      <c r="Y53" s="544"/>
      <c r="Z53" s="544"/>
      <c r="AA53" s="544"/>
      <c r="AB53" s="544"/>
      <c r="AC53" s="544"/>
      <c r="AD53" s="544"/>
      <c r="AE53" s="544"/>
      <c r="AF53" s="544"/>
      <c r="AG53" s="544"/>
      <c r="AH53" s="544"/>
      <c r="AI53" s="544"/>
      <c r="AJ53" s="544"/>
      <c r="AK53" s="544"/>
      <c r="AL53" s="544"/>
      <c r="AM53" s="544"/>
      <c r="AN53" s="544"/>
      <c r="AO53" s="544"/>
      <c r="AP53" s="544"/>
      <c r="AQ53" s="544"/>
      <c r="AR53" s="544"/>
      <c r="AS53" s="544"/>
      <c r="AT53" s="544"/>
      <c r="AU53" s="544"/>
      <c r="AV53" s="544"/>
      <c r="AW53" s="544"/>
      <c r="AX53" s="544"/>
      <c r="AY53" s="544"/>
      <c r="AZ53" s="544"/>
      <c r="BA53" s="544"/>
      <c r="BB53" s="544"/>
      <c r="BC53" s="544"/>
      <c r="BD53" s="544"/>
      <c r="BE53" s="544"/>
      <c r="BF53" s="544"/>
      <c r="BG53" s="544"/>
      <c r="BH53" s="544"/>
      <c r="BI53" s="544"/>
      <c r="BJ53" s="544"/>
      <c r="BK53" s="544"/>
      <c r="BL53" s="544"/>
      <c r="BM53" s="544"/>
      <c r="BN53" s="544"/>
    </row>
    <row r="54" spans="1:72" s="90" customFormat="1" ht="11.25" customHeight="1">
      <c r="B54" s="543"/>
      <c r="C54" s="543"/>
      <c r="D54" s="543"/>
      <c r="E54" s="543"/>
      <c r="F54" s="544"/>
      <c r="G54" s="544"/>
      <c r="H54" s="544"/>
      <c r="I54" s="544"/>
      <c r="J54" s="544"/>
      <c r="K54" s="544"/>
      <c r="L54" s="544"/>
      <c r="M54" s="544"/>
      <c r="N54" s="544"/>
      <c r="O54" s="544"/>
      <c r="P54" s="544"/>
      <c r="Q54" s="544"/>
      <c r="R54" s="544"/>
      <c r="S54" s="544"/>
      <c r="T54" s="544"/>
      <c r="U54" s="544"/>
      <c r="V54" s="544"/>
      <c r="W54" s="544"/>
      <c r="X54" s="544"/>
      <c r="Y54" s="544"/>
      <c r="Z54" s="544"/>
      <c r="AA54" s="544"/>
      <c r="AB54" s="544"/>
      <c r="AC54" s="544"/>
      <c r="AD54" s="544"/>
      <c r="AE54" s="544"/>
      <c r="AF54" s="544"/>
      <c r="AG54" s="544"/>
      <c r="AH54" s="544"/>
      <c r="AI54" s="544"/>
      <c r="AJ54" s="544"/>
      <c r="AK54" s="544"/>
      <c r="AL54" s="544"/>
      <c r="AM54" s="544"/>
      <c r="AN54" s="544"/>
      <c r="AO54" s="544"/>
      <c r="AP54" s="544"/>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BM54" s="544"/>
      <c r="BN54" s="544"/>
    </row>
    <row r="55" spans="1:72" s="90" customFormat="1" ht="13.5">
      <c r="B55" s="542" t="s">
        <v>231</v>
      </c>
      <c r="C55" s="543"/>
      <c r="D55" s="543"/>
      <c r="E55" s="543"/>
      <c r="F55" s="540" t="s">
        <v>197</v>
      </c>
      <c r="G55" s="540"/>
      <c r="H55" s="540"/>
      <c r="I55" s="540"/>
      <c r="J55" s="540"/>
      <c r="K55" s="540"/>
      <c r="L55" s="540"/>
      <c r="M55" s="540"/>
      <c r="N55" s="540"/>
      <c r="O55" s="540"/>
      <c r="P55" s="540"/>
      <c r="Q55" s="540"/>
      <c r="R55" s="540"/>
      <c r="S55" s="540"/>
      <c r="T55" s="540"/>
      <c r="U55" s="540"/>
      <c r="V55" s="540"/>
      <c r="W55" s="540"/>
      <c r="X55" s="540"/>
      <c r="Y55" s="540"/>
      <c r="Z55" s="540"/>
      <c r="AA55" s="540"/>
      <c r="AB55" s="540"/>
      <c r="AC55" s="540"/>
      <c r="AD55" s="540"/>
      <c r="AE55" s="540"/>
      <c r="AF55" s="540"/>
      <c r="AG55" s="540"/>
      <c r="AH55" s="540"/>
      <c r="AI55" s="540"/>
      <c r="AJ55" s="540"/>
      <c r="AK55" s="540"/>
      <c r="AL55" s="540"/>
      <c r="AM55" s="540"/>
      <c r="AN55" s="540"/>
      <c r="AO55" s="540"/>
      <c r="AP55" s="540"/>
      <c r="AQ55" s="540"/>
      <c r="AR55" s="540"/>
      <c r="AS55" s="540"/>
      <c r="AT55" s="540"/>
      <c r="AU55" s="540"/>
      <c r="AV55" s="540"/>
      <c r="AW55" s="540"/>
      <c r="AX55" s="540"/>
      <c r="AY55" s="540"/>
      <c r="AZ55" s="540"/>
      <c r="BA55" s="540"/>
      <c r="BB55" s="540"/>
      <c r="BC55" s="540"/>
      <c r="BD55" s="540"/>
      <c r="BE55" s="540"/>
      <c r="BF55" s="540"/>
      <c r="BG55" s="540"/>
      <c r="BH55" s="540"/>
      <c r="BI55" s="540"/>
      <c r="BJ55" s="540"/>
      <c r="BK55" s="540"/>
      <c r="BL55" s="540"/>
      <c r="BM55" s="540"/>
      <c r="BN55" s="540"/>
    </row>
    <row r="56" spans="1:72" s="90" customFormat="1" ht="11.25" customHeight="1">
      <c r="B56" s="545" t="s">
        <v>232</v>
      </c>
      <c r="C56" s="546"/>
      <c r="D56" s="546"/>
      <c r="E56" s="546"/>
      <c r="F56" s="540" t="s">
        <v>143</v>
      </c>
      <c r="G56" s="540"/>
      <c r="H56" s="540"/>
      <c r="I56" s="540"/>
      <c r="J56" s="540"/>
      <c r="K56" s="540"/>
      <c r="L56" s="540"/>
      <c r="M56" s="540"/>
      <c r="N56" s="540"/>
      <c r="O56" s="540"/>
      <c r="P56" s="540"/>
      <c r="Q56" s="540"/>
      <c r="R56" s="540"/>
      <c r="S56" s="540"/>
      <c r="T56" s="540"/>
      <c r="U56" s="540"/>
      <c r="V56" s="540"/>
      <c r="W56" s="540"/>
      <c r="X56" s="540"/>
      <c r="Y56" s="540"/>
      <c r="Z56" s="540"/>
      <c r="AA56" s="540"/>
      <c r="AB56" s="540"/>
      <c r="AC56" s="540"/>
      <c r="AD56" s="540"/>
      <c r="AE56" s="540"/>
      <c r="AF56" s="540"/>
      <c r="AG56" s="540"/>
      <c r="AH56" s="540"/>
      <c r="AI56" s="540"/>
      <c r="AJ56" s="540"/>
      <c r="AK56" s="540"/>
      <c r="AL56" s="540"/>
      <c r="AM56" s="540"/>
      <c r="AN56" s="540"/>
      <c r="AO56" s="540"/>
      <c r="AP56" s="540"/>
      <c r="AQ56" s="540"/>
      <c r="AR56" s="540"/>
      <c r="AS56" s="540"/>
      <c r="AT56" s="540"/>
      <c r="AU56" s="540"/>
      <c r="AV56" s="540"/>
      <c r="AW56" s="540"/>
      <c r="AX56" s="540"/>
      <c r="AY56" s="540"/>
      <c r="AZ56" s="540"/>
      <c r="BA56" s="540"/>
      <c r="BB56" s="540"/>
      <c r="BC56" s="540"/>
      <c r="BD56" s="540"/>
      <c r="BE56" s="540"/>
      <c r="BF56" s="540"/>
      <c r="BG56" s="540"/>
      <c r="BH56" s="540"/>
      <c r="BI56" s="540"/>
      <c r="BJ56" s="540"/>
      <c r="BK56" s="540"/>
      <c r="BL56" s="540"/>
      <c r="BM56" s="540"/>
      <c r="BN56" s="540"/>
    </row>
    <row r="57" spans="1:72" s="90" customFormat="1" ht="11.25" customHeight="1">
      <c r="B57" s="140"/>
      <c r="C57" s="141"/>
      <c r="D57" s="141"/>
      <c r="E57" s="141"/>
      <c r="F57" s="540"/>
      <c r="G57" s="540"/>
      <c r="H57" s="540"/>
      <c r="I57" s="540"/>
      <c r="J57" s="540"/>
      <c r="K57" s="540"/>
      <c r="L57" s="540"/>
      <c r="M57" s="540"/>
      <c r="N57" s="540"/>
      <c r="O57" s="540"/>
      <c r="P57" s="540"/>
      <c r="Q57" s="540"/>
      <c r="R57" s="540"/>
      <c r="S57" s="540"/>
      <c r="T57" s="540"/>
      <c r="U57" s="540"/>
      <c r="V57" s="540"/>
      <c r="W57" s="540"/>
      <c r="X57" s="540"/>
      <c r="Y57" s="540"/>
      <c r="Z57" s="540"/>
      <c r="AA57" s="540"/>
      <c r="AB57" s="540"/>
      <c r="AC57" s="540"/>
      <c r="AD57" s="540"/>
      <c r="AE57" s="540"/>
      <c r="AF57" s="540"/>
      <c r="AG57" s="540"/>
      <c r="AH57" s="540"/>
      <c r="AI57" s="540"/>
      <c r="AJ57" s="540"/>
      <c r="AK57" s="540"/>
      <c r="AL57" s="540"/>
      <c r="AM57" s="540"/>
      <c r="AN57" s="540"/>
      <c r="AO57" s="540"/>
      <c r="AP57" s="540"/>
      <c r="AQ57" s="540"/>
      <c r="AR57" s="540"/>
      <c r="AS57" s="540"/>
      <c r="AT57" s="540"/>
      <c r="AU57" s="540"/>
      <c r="AV57" s="540"/>
      <c r="AW57" s="540"/>
      <c r="AX57" s="540"/>
      <c r="AY57" s="540"/>
      <c r="AZ57" s="540"/>
      <c r="BA57" s="540"/>
      <c r="BB57" s="540"/>
      <c r="BC57" s="540"/>
      <c r="BD57" s="540"/>
      <c r="BE57" s="540"/>
      <c r="BF57" s="540"/>
      <c r="BG57" s="540"/>
      <c r="BH57" s="540"/>
      <c r="BI57" s="540"/>
      <c r="BJ57" s="540"/>
      <c r="BK57" s="540"/>
      <c r="BL57" s="540"/>
      <c r="BM57" s="540"/>
      <c r="BN57" s="540"/>
    </row>
    <row r="58" spans="1:72" ht="17.25" customHeight="1">
      <c r="A58" s="90"/>
      <c r="B58" s="538" t="s">
        <v>233</v>
      </c>
      <c r="C58" s="538"/>
      <c r="D58" s="538"/>
      <c r="E58" s="538"/>
      <c r="F58" s="540" t="s">
        <v>256</v>
      </c>
      <c r="G58" s="540"/>
      <c r="H58" s="540"/>
      <c r="I58" s="540"/>
      <c r="J58" s="540"/>
      <c r="K58" s="540"/>
      <c r="L58" s="540"/>
      <c r="M58" s="540"/>
      <c r="N58" s="540"/>
      <c r="O58" s="540"/>
      <c r="P58" s="540"/>
      <c r="Q58" s="540"/>
      <c r="R58" s="540"/>
      <c r="S58" s="540"/>
      <c r="T58" s="540"/>
      <c r="U58" s="540"/>
      <c r="V58" s="540"/>
      <c r="W58" s="540"/>
      <c r="X58" s="540"/>
      <c r="Y58" s="540"/>
      <c r="Z58" s="540"/>
      <c r="AA58" s="540"/>
      <c r="AB58" s="540"/>
      <c r="AC58" s="540"/>
      <c r="AD58" s="540"/>
      <c r="AE58" s="540"/>
      <c r="AF58" s="540"/>
      <c r="AG58" s="540"/>
      <c r="AH58" s="540"/>
      <c r="AI58" s="540"/>
      <c r="AJ58" s="540"/>
      <c r="AK58" s="540"/>
      <c r="AL58" s="540"/>
      <c r="AM58" s="540"/>
      <c r="AN58" s="540"/>
      <c r="AO58" s="540"/>
      <c r="AP58" s="540"/>
      <c r="AQ58" s="540"/>
      <c r="AR58" s="540"/>
      <c r="AS58" s="540"/>
      <c r="AT58" s="540"/>
      <c r="AU58" s="540"/>
      <c r="AV58" s="540"/>
      <c r="AW58" s="540"/>
      <c r="AX58" s="540"/>
      <c r="AY58" s="540"/>
      <c r="AZ58" s="540"/>
      <c r="BA58" s="540"/>
      <c r="BB58" s="540"/>
      <c r="BC58" s="540"/>
      <c r="BD58" s="540"/>
      <c r="BE58" s="540"/>
      <c r="BF58" s="540"/>
      <c r="BG58" s="540"/>
      <c r="BH58" s="540"/>
      <c r="BI58" s="540"/>
      <c r="BJ58" s="540"/>
      <c r="BK58" s="540"/>
      <c r="BL58" s="540"/>
      <c r="BM58" s="540"/>
      <c r="BN58" s="540"/>
      <c r="BO58" s="90"/>
      <c r="BP58" s="90"/>
      <c r="BQ58" s="90"/>
      <c r="BR58" s="90"/>
      <c r="BS58" s="90"/>
      <c r="BT58" s="90"/>
    </row>
    <row r="59" spans="1:72" ht="17.25" customHeight="1">
      <c r="A59" s="90"/>
      <c r="B59" s="539"/>
      <c r="C59" s="539"/>
      <c r="D59" s="539"/>
      <c r="E59" s="539"/>
      <c r="F59" s="540"/>
      <c r="G59" s="540"/>
      <c r="H59" s="540"/>
      <c r="I59" s="540"/>
      <c r="J59" s="540"/>
      <c r="K59" s="540"/>
      <c r="L59" s="540"/>
      <c r="M59" s="540"/>
      <c r="N59" s="540"/>
      <c r="O59" s="540"/>
      <c r="P59" s="540"/>
      <c r="Q59" s="540"/>
      <c r="R59" s="540"/>
      <c r="S59" s="540"/>
      <c r="T59" s="540"/>
      <c r="U59" s="540"/>
      <c r="V59" s="540"/>
      <c r="W59" s="540"/>
      <c r="X59" s="540"/>
      <c r="Y59" s="540"/>
      <c r="Z59" s="540"/>
      <c r="AA59" s="540"/>
      <c r="AB59" s="540"/>
      <c r="AC59" s="540"/>
      <c r="AD59" s="540"/>
      <c r="AE59" s="540"/>
      <c r="AF59" s="540"/>
      <c r="AG59" s="540"/>
      <c r="AH59" s="540"/>
      <c r="AI59" s="540"/>
      <c r="AJ59" s="540"/>
      <c r="AK59" s="540"/>
      <c r="AL59" s="540"/>
      <c r="AM59" s="540"/>
      <c r="AN59" s="540"/>
      <c r="AO59" s="540"/>
      <c r="AP59" s="540"/>
      <c r="AQ59" s="540"/>
      <c r="AR59" s="540"/>
      <c r="AS59" s="540"/>
      <c r="AT59" s="540"/>
      <c r="AU59" s="540"/>
      <c r="AV59" s="540"/>
      <c r="AW59" s="540"/>
      <c r="AX59" s="540"/>
      <c r="AY59" s="540"/>
      <c r="AZ59" s="540"/>
      <c r="BA59" s="540"/>
      <c r="BB59" s="540"/>
      <c r="BC59" s="540"/>
      <c r="BD59" s="540"/>
      <c r="BE59" s="540"/>
      <c r="BF59" s="540"/>
      <c r="BG59" s="540"/>
      <c r="BH59" s="540"/>
      <c r="BI59" s="540"/>
      <c r="BJ59" s="540"/>
      <c r="BK59" s="540"/>
      <c r="BL59" s="540"/>
      <c r="BM59" s="540"/>
      <c r="BN59" s="540"/>
      <c r="BO59" s="90"/>
      <c r="BP59" s="90"/>
      <c r="BQ59" s="90"/>
      <c r="BR59" s="90"/>
      <c r="BS59" s="90"/>
      <c r="BT59" s="90"/>
    </row>
    <row r="60" spans="1:72" ht="3.75" customHeight="1">
      <c r="F60" s="90"/>
      <c r="G60" s="90"/>
      <c r="H60" s="90"/>
      <c r="I60" s="90"/>
      <c r="J60" s="90"/>
      <c r="K60" s="90"/>
      <c r="L60" s="90"/>
      <c r="M60" s="90"/>
      <c r="N60" s="90"/>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c r="BB60" s="90"/>
      <c r="BC60" s="90"/>
      <c r="BD60" s="90"/>
      <c r="BE60" s="90"/>
      <c r="BF60" s="90"/>
      <c r="BG60" s="90"/>
      <c r="BH60" s="90"/>
      <c r="BI60" s="90"/>
      <c r="BJ60" s="90"/>
      <c r="BK60" s="90"/>
      <c r="BL60" s="90"/>
      <c r="BM60" s="90"/>
      <c r="BN60" s="90"/>
      <c r="BO60" s="90"/>
      <c r="BP60" s="90"/>
      <c r="BQ60" s="90"/>
      <c r="BR60" s="90"/>
    </row>
    <row r="61" spans="1:72" ht="13.5" customHeight="1">
      <c r="B61" s="90"/>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c r="BB61" s="90"/>
      <c r="BC61" s="90"/>
      <c r="BD61" s="90"/>
      <c r="BE61" s="320" t="s">
        <v>262</v>
      </c>
      <c r="BF61" s="320"/>
      <c r="BG61" s="320"/>
      <c r="BH61" s="320"/>
      <c r="BI61" s="320"/>
      <c r="BJ61" s="320"/>
      <c r="BK61" s="320"/>
      <c r="BL61" s="320"/>
      <c r="BM61" s="320"/>
      <c r="BN61" s="320"/>
    </row>
  </sheetData>
  <mergeCells count="127">
    <mergeCell ref="B58:E59"/>
    <mergeCell ref="F58:BN59"/>
    <mergeCell ref="BE61:BN61"/>
    <mergeCell ref="B6:BN6"/>
    <mergeCell ref="B53:E54"/>
    <mergeCell ref="F53:BN54"/>
    <mergeCell ref="B55:E55"/>
    <mergeCell ref="F55:BN55"/>
    <mergeCell ref="B56:E56"/>
    <mergeCell ref="F56:BN57"/>
    <mergeCell ref="B50:E50"/>
    <mergeCell ref="F50:BN50"/>
    <mergeCell ref="B51:E51"/>
    <mergeCell ref="F51:BN51"/>
    <mergeCell ref="B52:E52"/>
    <mergeCell ref="F52:BN52"/>
    <mergeCell ref="B45:E46"/>
    <mergeCell ref="F45:BN46"/>
    <mergeCell ref="B47:E47"/>
    <mergeCell ref="F47:BN47"/>
    <mergeCell ref="B48:E49"/>
    <mergeCell ref="F48:BN49"/>
    <mergeCell ref="X38:BN39"/>
    <mergeCell ref="B40:BN40"/>
    <mergeCell ref="B41:N42"/>
    <mergeCell ref="O41:BN42"/>
    <mergeCell ref="AD36:AE36"/>
    <mergeCell ref="AF36:BF36"/>
    <mergeCell ref="AD37:AE37"/>
    <mergeCell ref="AF37:BC37"/>
    <mergeCell ref="B38:W39"/>
    <mergeCell ref="B23:N37"/>
    <mergeCell ref="BA24:BN24"/>
    <mergeCell ref="AV34:AW34"/>
    <mergeCell ref="AX34:BM34"/>
    <mergeCell ref="AD35:AE35"/>
    <mergeCell ref="AF35:BJ35"/>
    <mergeCell ref="AV31:BN31"/>
    <mergeCell ref="AD32:BN32"/>
    <mergeCell ref="AD33:AE33"/>
    <mergeCell ref="AF33:AM33"/>
    <mergeCell ref="AO33:AP33"/>
    <mergeCell ref="AQ33:AZ33"/>
    <mergeCell ref="BA33:BB33"/>
    <mergeCell ref="BC33:BM33"/>
    <mergeCell ref="AE25:AF25"/>
    <mergeCell ref="AG25:AV25"/>
    <mergeCell ref="AW25:AX25"/>
    <mergeCell ref="AH34:AU34"/>
    <mergeCell ref="CA29:CM29"/>
    <mergeCell ref="P30:Q31"/>
    <mergeCell ref="R30:S31"/>
    <mergeCell ref="AD30:AE30"/>
    <mergeCell ref="AF30:AR30"/>
    <mergeCell ref="AT30:AU30"/>
    <mergeCell ref="AV30:BN30"/>
    <mergeCell ref="AD31:AE31"/>
    <mergeCell ref="AF31:AR31"/>
    <mergeCell ref="AT31:AU31"/>
    <mergeCell ref="P28:Q29"/>
    <mergeCell ref="R28:S29"/>
    <mergeCell ref="AD28:AE28"/>
    <mergeCell ref="AF28:BN28"/>
    <mergeCell ref="AD29:BN29"/>
    <mergeCell ref="BA19:BB22"/>
    <mergeCell ref="BC19:BN22"/>
    <mergeCell ref="O21:W22"/>
    <mergeCell ref="X21:Y22"/>
    <mergeCell ref="Z21:AA22"/>
    <mergeCell ref="AB21:AC22"/>
    <mergeCell ref="AD21:AG22"/>
    <mergeCell ref="AD27:AE27"/>
    <mergeCell ref="AF27:BM27"/>
    <mergeCell ref="AY25:BN25"/>
    <mergeCell ref="AD26:AE26"/>
    <mergeCell ref="AF26:AK26"/>
    <mergeCell ref="AM26:BB26"/>
    <mergeCell ref="BC26:BD26"/>
    <mergeCell ref="BE26:BM26"/>
    <mergeCell ref="T23:W37"/>
    <mergeCell ref="X23:AC37"/>
    <mergeCell ref="AD23:BN23"/>
    <mergeCell ref="AD24:AE24"/>
    <mergeCell ref="AF24:AM24"/>
    <mergeCell ref="AN24:AO24"/>
    <mergeCell ref="AP24:AX24"/>
    <mergeCell ref="AY24:AZ24"/>
    <mergeCell ref="AF34:AG34"/>
    <mergeCell ref="B19:N22"/>
    <mergeCell ref="O19:W20"/>
    <mergeCell ref="X19:Y20"/>
    <mergeCell ref="Z19:AA20"/>
    <mergeCell ref="AB19:AC20"/>
    <mergeCell ref="AD19:AG20"/>
    <mergeCell ref="AH19:AR22"/>
    <mergeCell ref="AS16:AS18"/>
    <mergeCell ref="AT16:AV18"/>
    <mergeCell ref="AS19:AT22"/>
    <mergeCell ref="AU19:AZ22"/>
    <mergeCell ref="B14:N15"/>
    <mergeCell ref="O14:AU15"/>
    <mergeCell ref="AV14:BA15"/>
    <mergeCell ref="BB14:BL15"/>
    <mergeCell ref="BM14:BN15"/>
    <mergeCell ref="B16:N18"/>
    <mergeCell ref="O16:AH18"/>
    <mergeCell ref="AI16:AL18"/>
    <mergeCell ref="AM16:AM18"/>
    <mergeCell ref="AN16:AR18"/>
    <mergeCell ref="BH16:BI18"/>
    <mergeCell ref="BJ16:BM18"/>
    <mergeCell ref="BN16:BN18"/>
    <mergeCell ref="AW16:AW18"/>
    <mergeCell ref="AX16:BA18"/>
    <mergeCell ref="BB16:BC18"/>
    <mergeCell ref="BD16:BG18"/>
    <mergeCell ref="B2:N2"/>
    <mergeCell ref="B10:I13"/>
    <mergeCell ref="J10:N11"/>
    <mergeCell ref="O10:BN11"/>
    <mergeCell ref="J12:N13"/>
    <mergeCell ref="O12:BN13"/>
    <mergeCell ref="B4:BN5"/>
    <mergeCell ref="B7:BN7"/>
    <mergeCell ref="B8:BN8"/>
    <mergeCell ref="B9:BN9"/>
    <mergeCell ref="AS2:BN2"/>
  </mergeCells>
  <phoneticPr fontId="2"/>
  <dataValidations count="3">
    <dataValidation type="whole" imeMode="halfAlpha" allowBlank="1" showInputMessage="1" showErrorMessage="1" sqref="AE65524 KA65524 TW65524 ADS65524 ANO65524 AXK65524 BHG65524 BRC65524 CAY65524 CKU65524 CUQ65524 DEM65524 DOI65524 DYE65524 EIA65524 ERW65524 FBS65524 FLO65524 FVK65524 GFG65524 GPC65524 GYY65524 HIU65524 HSQ65524 ICM65524 IMI65524 IWE65524 JGA65524 JPW65524 JZS65524 KJO65524 KTK65524 LDG65524 LNC65524 LWY65524 MGU65524 MQQ65524 NAM65524 NKI65524 NUE65524 OEA65524 ONW65524 OXS65524 PHO65524 PRK65524 QBG65524 QLC65524 QUY65524 REU65524 ROQ65524 RYM65524 SII65524 SSE65524 TCA65524 TLW65524 TVS65524 UFO65524 UPK65524 UZG65524 VJC65524 VSY65524 WCU65524 WMQ65524 WWM65524 AE131060 KA131060 TW131060 ADS131060 ANO131060 AXK131060 BHG131060 BRC131060 CAY131060 CKU131060 CUQ131060 DEM131060 DOI131060 DYE131060 EIA131060 ERW131060 FBS131060 FLO131060 FVK131060 GFG131060 GPC131060 GYY131060 HIU131060 HSQ131060 ICM131060 IMI131060 IWE131060 JGA131060 JPW131060 JZS131060 KJO131060 KTK131060 LDG131060 LNC131060 LWY131060 MGU131060 MQQ131060 NAM131060 NKI131060 NUE131060 OEA131060 ONW131060 OXS131060 PHO131060 PRK131060 QBG131060 QLC131060 QUY131060 REU131060 ROQ131060 RYM131060 SII131060 SSE131060 TCA131060 TLW131060 TVS131060 UFO131060 UPK131060 UZG131060 VJC131060 VSY131060 WCU131060 WMQ131060 WWM131060 AE196596 KA196596 TW196596 ADS196596 ANO196596 AXK196596 BHG196596 BRC196596 CAY196596 CKU196596 CUQ196596 DEM196596 DOI196596 DYE196596 EIA196596 ERW196596 FBS196596 FLO196596 FVK196596 GFG196596 GPC196596 GYY196596 HIU196596 HSQ196596 ICM196596 IMI196596 IWE196596 JGA196596 JPW196596 JZS196596 KJO196596 KTK196596 LDG196596 LNC196596 LWY196596 MGU196596 MQQ196596 NAM196596 NKI196596 NUE196596 OEA196596 ONW196596 OXS196596 PHO196596 PRK196596 QBG196596 QLC196596 QUY196596 REU196596 ROQ196596 RYM196596 SII196596 SSE196596 TCA196596 TLW196596 TVS196596 UFO196596 UPK196596 UZG196596 VJC196596 VSY196596 WCU196596 WMQ196596 WWM196596 AE262132 KA262132 TW262132 ADS262132 ANO262132 AXK262132 BHG262132 BRC262132 CAY262132 CKU262132 CUQ262132 DEM262132 DOI262132 DYE262132 EIA262132 ERW262132 FBS262132 FLO262132 FVK262132 GFG262132 GPC262132 GYY262132 HIU262132 HSQ262132 ICM262132 IMI262132 IWE262132 JGA262132 JPW262132 JZS262132 KJO262132 KTK262132 LDG262132 LNC262132 LWY262132 MGU262132 MQQ262132 NAM262132 NKI262132 NUE262132 OEA262132 ONW262132 OXS262132 PHO262132 PRK262132 QBG262132 QLC262132 QUY262132 REU262132 ROQ262132 RYM262132 SII262132 SSE262132 TCA262132 TLW262132 TVS262132 UFO262132 UPK262132 UZG262132 VJC262132 VSY262132 WCU262132 WMQ262132 WWM262132 AE327668 KA327668 TW327668 ADS327668 ANO327668 AXK327668 BHG327668 BRC327668 CAY327668 CKU327668 CUQ327668 DEM327668 DOI327668 DYE327668 EIA327668 ERW327668 FBS327668 FLO327668 FVK327668 GFG327668 GPC327668 GYY327668 HIU327668 HSQ327668 ICM327668 IMI327668 IWE327668 JGA327668 JPW327668 JZS327668 KJO327668 KTK327668 LDG327668 LNC327668 LWY327668 MGU327668 MQQ327668 NAM327668 NKI327668 NUE327668 OEA327668 ONW327668 OXS327668 PHO327668 PRK327668 QBG327668 QLC327668 QUY327668 REU327668 ROQ327668 RYM327668 SII327668 SSE327668 TCA327668 TLW327668 TVS327668 UFO327668 UPK327668 UZG327668 VJC327668 VSY327668 WCU327668 WMQ327668 WWM327668 AE393204 KA393204 TW393204 ADS393204 ANO393204 AXK393204 BHG393204 BRC393204 CAY393204 CKU393204 CUQ393204 DEM393204 DOI393204 DYE393204 EIA393204 ERW393204 FBS393204 FLO393204 FVK393204 GFG393204 GPC393204 GYY393204 HIU393204 HSQ393204 ICM393204 IMI393204 IWE393204 JGA393204 JPW393204 JZS393204 KJO393204 KTK393204 LDG393204 LNC393204 LWY393204 MGU393204 MQQ393204 NAM393204 NKI393204 NUE393204 OEA393204 ONW393204 OXS393204 PHO393204 PRK393204 QBG393204 QLC393204 QUY393204 REU393204 ROQ393204 RYM393204 SII393204 SSE393204 TCA393204 TLW393204 TVS393204 UFO393204 UPK393204 UZG393204 VJC393204 VSY393204 WCU393204 WMQ393204 WWM393204 AE458740 KA458740 TW458740 ADS458740 ANO458740 AXK458740 BHG458740 BRC458740 CAY458740 CKU458740 CUQ458740 DEM458740 DOI458740 DYE458740 EIA458740 ERW458740 FBS458740 FLO458740 FVK458740 GFG458740 GPC458740 GYY458740 HIU458740 HSQ458740 ICM458740 IMI458740 IWE458740 JGA458740 JPW458740 JZS458740 KJO458740 KTK458740 LDG458740 LNC458740 LWY458740 MGU458740 MQQ458740 NAM458740 NKI458740 NUE458740 OEA458740 ONW458740 OXS458740 PHO458740 PRK458740 QBG458740 QLC458740 QUY458740 REU458740 ROQ458740 RYM458740 SII458740 SSE458740 TCA458740 TLW458740 TVS458740 UFO458740 UPK458740 UZG458740 VJC458740 VSY458740 WCU458740 WMQ458740 WWM458740 AE524276 KA524276 TW524276 ADS524276 ANO524276 AXK524276 BHG524276 BRC524276 CAY524276 CKU524276 CUQ524276 DEM524276 DOI524276 DYE524276 EIA524276 ERW524276 FBS524276 FLO524276 FVK524276 GFG524276 GPC524276 GYY524276 HIU524276 HSQ524276 ICM524276 IMI524276 IWE524276 JGA524276 JPW524276 JZS524276 KJO524276 KTK524276 LDG524276 LNC524276 LWY524276 MGU524276 MQQ524276 NAM524276 NKI524276 NUE524276 OEA524276 ONW524276 OXS524276 PHO524276 PRK524276 QBG524276 QLC524276 QUY524276 REU524276 ROQ524276 RYM524276 SII524276 SSE524276 TCA524276 TLW524276 TVS524276 UFO524276 UPK524276 UZG524276 VJC524276 VSY524276 WCU524276 WMQ524276 WWM524276 AE589812 KA589812 TW589812 ADS589812 ANO589812 AXK589812 BHG589812 BRC589812 CAY589812 CKU589812 CUQ589812 DEM589812 DOI589812 DYE589812 EIA589812 ERW589812 FBS589812 FLO589812 FVK589812 GFG589812 GPC589812 GYY589812 HIU589812 HSQ589812 ICM589812 IMI589812 IWE589812 JGA589812 JPW589812 JZS589812 KJO589812 KTK589812 LDG589812 LNC589812 LWY589812 MGU589812 MQQ589812 NAM589812 NKI589812 NUE589812 OEA589812 ONW589812 OXS589812 PHO589812 PRK589812 QBG589812 QLC589812 QUY589812 REU589812 ROQ589812 RYM589812 SII589812 SSE589812 TCA589812 TLW589812 TVS589812 UFO589812 UPK589812 UZG589812 VJC589812 VSY589812 WCU589812 WMQ589812 WWM589812 AE655348 KA655348 TW655348 ADS655348 ANO655348 AXK655348 BHG655348 BRC655348 CAY655348 CKU655348 CUQ655348 DEM655348 DOI655348 DYE655348 EIA655348 ERW655348 FBS655348 FLO655348 FVK655348 GFG655348 GPC655348 GYY655348 HIU655348 HSQ655348 ICM655348 IMI655348 IWE655348 JGA655348 JPW655348 JZS655348 KJO655348 KTK655348 LDG655348 LNC655348 LWY655348 MGU655348 MQQ655348 NAM655348 NKI655348 NUE655348 OEA655348 ONW655348 OXS655348 PHO655348 PRK655348 QBG655348 QLC655348 QUY655348 REU655348 ROQ655348 RYM655348 SII655348 SSE655348 TCA655348 TLW655348 TVS655348 UFO655348 UPK655348 UZG655348 VJC655348 VSY655348 WCU655348 WMQ655348 WWM655348 AE720884 KA720884 TW720884 ADS720884 ANO720884 AXK720884 BHG720884 BRC720884 CAY720884 CKU720884 CUQ720884 DEM720884 DOI720884 DYE720884 EIA720884 ERW720884 FBS720884 FLO720884 FVK720884 GFG720884 GPC720884 GYY720884 HIU720884 HSQ720884 ICM720884 IMI720884 IWE720884 JGA720884 JPW720884 JZS720884 KJO720884 KTK720884 LDG720884 LNC720884 LWY720884 MGU720884 MQQ720884 NAM720884 NKI720884 NUE720884 OEA720884 ONW720884 OXS720884 PHO720884 PRK720884 QBG720884 QLC720884 QUY720884 REU720884 ROQ720884 RYM720884 SII720884 SSE720884 TCA720884 TLW720884 TVS720884 UFO720884 UPK720884 UZG720884 VJC720884 VSY720884 WCU720884 WMQ720884 WWM720884 AE786420 KA786420 TW786420 ADS786420 ANO786420 AXK786420 BHG786420 BRC786420 CAY786420 CKU786420 CUQ786420 DEM786420 DOI786420 DYE786420 EIA786420 ERW786420 FBS786420 FLO786420 FVK786420 GFG786420 GPC786420 GYY786420 HIU786420 HSQ786420 ICM786420 IMI786420 IWE786420 JGA786420 JPW786420 JZS786420 KJO786420 KTK786420 LDG786420 LNC786420 LWY786420 MGU786420 MQQ786420 NAM786420 NKI786420 NUE786420 OEA786420 ONW786420 OXS786420 PHO786420 PRK786420 QBG786420 QLC786420 QUY786420 REU786420 ROQ786420 RYM786420 SII786420 SSE786420 TCA786420 TLW786420 TVS786420 UFO786420 UPK786420 UZG786420 VJC786420 VSY786420 WCU786420 WMQ786420 WWM786420 AE851956 KA851956 TW851956 ADS851956 ANO851956 AXK851956 BHG851956 BRC851956 CAY851956 CKU851956 CUQ851956 DEM851956 DOI851956 DYE851956 EIA851956 ERW851956 FBS851956 FLO851956 FVK851956 GFG851956 GPC851956 GYY851956 HIU851956 HSQ851956 ICM851956 IMI851956 IWE851956 JGA851956 JPW851956 JZS851956 KJO851956 KTK851956 LDG851956 LNC851956 LWY851956 MGU851956 MQQ851956 NAM851956 NKI851956 NUE851956 OEA851956 ONW851956 OXS851956 PHO851956 PRK851956 QBG851956 QLC851956 QUY851956 REU851956 ROQ851956 RYM851956 SII851956 SSE851956 TCA851956 TLW851956 TVS851956 UFO851956 UPK851956 UZG851956 VJC851956 VSY851956 WCU851956 WMQ851956 WWM851956 AE917492 KA917492 TW917492 ADS917492 ANO917492 AXK917492 BHG917492 BRC917492 CAY917492 CKU917492 CUQ917492 DEM917492 DOI917492 DYE917492 EIA917492 ERW917492 FBS917492 FLO917492 FVK917492 GFG917492 GPC917492 GYY917492 HIU917492 HSQ917492 ICM917492 IMI917492 IWE917492 JGA917492 JPW917492 JZS917492 KJO917492 KTK917492 LDG917492 LNC917492 LWY917492 MGU917492 MQQ917492 NAM917492 NKI917492 NUE917492 OEA917492 ONW917492 OXS917492 PHO917492 PRK917492 QBG917492 QLC917492 QUY917492 REU917492 ROQ917492 RYM917492 SII917492 SSE917492 TCA917492 TLW917492 TVS917492 UFO917492 UPK917492 UZG917492 VJC917492 VSY917492 WCU917492 WMQ917492 WWM917492 AE983028 KA983028 TW983028 ADS983028 ANO983028 AXK983028 BHG983028 BRC983028 CAY983028 CKU983028 CUQ983028 DEM983028 DOI983028 DYE983028 EIA983028 ERW983028 FBS983028 FLO983028 FVK983028 GFG983028 GPC983028 GYY983028 HIU983028 HSQ983028 ICM983028 IMI983028 IWE983028 JGA983028 JPW983028 JZS983028 KJO983028 KTK983028 LDG983028 LNC983028 LWY983028 MGU983028 MQQ983028 NAM983028 NKI983028 NUE983028 OEA983028 ONW983028 OXS983028 PHO983028 PRK983028 QBG983028 QLC983028 QUY983028 REU983028 ROQ983028 RYM983028 SII983028 SSE983028 TCA983028 TLW983028 TVS983028 UFO983028 UPK983028 UZG983028 VJC983028 VSY983028 WCU983028 WMQ983028 WWM983028 Q65504:T65506 JM65504:JP65506 TI65504:TL65506 ADE65504:ADH65506 ANA65504:AND65506 AWW65504:AWZ65506 BGS65504:BGV65506 BQO65504:BQR65506 CAK65504:CAN65506 CKG65504:CKJ65506 CUC65504:CUF65506 DDY65504:DEB65506 DNU65504:DNX65506 DXQ65504:DXT65506 EHM65504:EHP65506 ERI65504:ERL65506 FBE65504:FBH65506 FLA65504:FLD65506 FUW65504:FUZ65506 GES65504:GEV65506 GOO65504:GOR65506 GYK65504:GYN65506 HIG65504:HIJ65506 HSC65504:HSF65506 IBY65504:ICB65506 ILU65504:ILX65506 IVQ65504:IVT65506 JFM65504:JFP65506 JPI65504:JPL65506 JZE65504:JZH65506 KJA65504:KJD65506 KSW65504:KSZ65506 LCS65504:LCV65506 LMO65504:LMR65506 LWK65504:LWN65506 MGG65504:MGJ65506 MQC65504:MQF65506 MZY65504:NAB65506 NJU65504:NJX65506 NTQ65504:NTT65506 ODM65504:ODP65506 ONI65504:ONL65506 OXE65504:OXH65506 PHA65504:PHD65506 PQW65504:PQZ65506 QAS65504:QAV65506 QKO65504:QKR65506 QUK65504:QUN65506 REG65504:REJ65506 ROC65504:ROF65506 RXY65504:RYB65506 SHU65504:SHX65506 SRQ65504:SRT65506 TBM65504:TBP65506 TLI65504:TLL65506 TVE65504:TVH65506 UFA65504:UFD65506 UOW65504:UOZ65506 UYS65504:UYV65506 VIO65504:VIR65506 VSK65504:VSN65506 WCG65504:WCJ65506 WMC65504:WMF65506 WVY65504:WWB65506 Q131040:T131042 JM131040:JP131042 TI131040:TL131042 ADE131040:ADH131042 ANA131040:AND131042 AWW131040:AWZ131042 BGS131040:BGV131042 BQO131040:BQR131042 CAK131040:CAN131042 CKG131040:CKJ131042 CUC131040:CUF131042 DDY131040:DEB131042 DNU131040:DNX131042 DXQ131040:DXT131042 EHM131040:EHP131042 ERI131040:ERL131042 FBE131040:FBH131042 FLA131040:FLD131042 FUW131040:FUZ131042 GES131040:GEV131042 GOO131040:GOR131042 GYK131040:GYN131042 HIG131040:HIJ131042 HSC131040:HSF131042 IBY131040:ICB131042 ILU131040:ILX131042 IVQ131040:IVT131042 JFM131040:JFP131042 JPI131040:JPL131042 JZE131040:JZH131042 KJA131040:KJD131042 KSW131040:KSZ131042 LCS131040:LCV131042 LMO131040:LMR131042 LWK131040:LWN131042 MGG131040:MGJ131042 MQC131040:MQF131042 MZY131040:NAB131042 NJU131040:NJX131042 NTQ131040:NTT131042 ODM131040:ODP131042 ONI131040:ONL131042 OXE131040:OXH131042 PHA131040:PHD131042 PQW131040:PQZ131042 QAS131040:QAV131042 QKO131040:QKR131042 QUK131040:QUN131042 REG131040:REJ131042 ROC131040:ROF131042 RXY131040:RYB131042 SHU131040:SHX131042 SRQ131040:SRT131042 TBM131040:TBP131042 TLI131040:TLL131042 TVE131040:TVH131042 UFA131040:UFD131042 UOW131040:UOZ131042 UYS131040:UYV131042 VIO131040:VIR131042 VSK131040:VSN131042 WCG131040:WCJ131042 WMC131040:WMF131042 WVY131040:WWB131042 Q196576:T196578 JM196576:JP196578 TI196576:TL196578 ADE196576:ADH196578 ANA196576:AND196578 AWW196576:AWZ196578 BGS196576:BGV196578 BQO196576:BQR196578 CAK196576:CAN196578 CKG196576:CKJ196578 CUC196576:CUF196578 DDY196576:DEB196578 DNU196576:DNX196578 DXQ196576:DXT196578 EHM196576:EHP196578 ERI196576:ERL196578 FBE196576:FBH196578 FLA196576:FLD196578 FUW196576:FUZ196578 GES196576:GEV196578 GOO196576:GOR196578 GYK196576:GYN196578 HIG196576:HIJ196578 HSC196576:HSF196578 IBY196576:ICB196578 ILU196576:ILX196578 IVQ196576:IVT196578 JFM196576:JFP196578 JPI196576:JPL196578 JZE196576:JZH196578 KJA196576:KJD196578 KSW196576:KSZ196578 LCS196576:LCV196578 LMO196576:LMR196578 LWK196576:LWN196578 MGG196576:MGJ196578 MQC196576:MQF196578 MZY196576:NAB196578 NJU196576:NJX196578 NTQ196576:NTT196578 ODM196576:ODP196578 ONI196576:ONL196578 OXE196576:OXH196578 PHA196576:PHD196578 PQW196576:PQZ196578 QAS196576:QAV196578 QKO196576:QKR196578 QUK196576:QUN196578 REG196576:REJ196578 ROC196576:ROF196578 RXY196576:RYB196578 SHU196576:SHX196578 SRQ196576:SRT196578 TBM196576:TBP196578 TLI196576:TLL196578 TVE196576:TVH196578 UFA196576:UFD196578 UOW196576:UOZ196578 UYS196576:UYV196578 VIO196576:VIR196578 VSK196576:VSN196578 WCG196576:WCJ196578 WMC196576:WMF196578 WVY196576:WWB196578 Q262112:T262114 JM262112:JP262114 TI262112:TL262114 ADE262112:ADH262114 ANA262112:AND262114 AWW262112:AWZ262114 BGS262112:BGV262114 BQO262112:BQR262114 CAK262112:CAN262114 CKG262112:CKJ262114 CUC262112:CUF262114 DDY262112:DEB262114 DNU262112:DNX262114 DXQ262112:DXT262114 EHM262112:EHP262114 ERI262112:ERL262114 FBE262112:FBH262114 FLA262112:FLD262114 FUW262112:FUZ262114 GES262112:GEV262114 GOO262112:GOR262114 GYK262112:GYN262114 HIG262112:HIJ262114 HSC262112:HSF262114 IBY262112:ICB262114 ILU262112:ILX262114 IVQ262112:IVT262114 JFM262112:JFP262114 JPI262112:JPL262114 JZE262112:JZH262114 KJA262112:KJD262114 KSW262112:KSZ262114 LCS262112:LCV262114 LMO262112:LMR262114 LWK262112:LWN262114 MGG262112:MGJ262114 MQC262112:MQF262114 MZY262112:NAB262114 NJU262112:NJX262114 NTQ262112:NTT262114 ODM262112:ODP262114 ONI262112:ONL262114 OXE262112:OXH262114 PHA262112:PHD262114 PQW262112:PQZ262114 QAS262112:QAV262114 QKO262112:QKR262114 QUK262112:QUN262114 REG262112:REJ262114 ROC262112:ROF262114 RXY262112:RYB262114 SHU262112:SHX262114 SRQ262112:SRT262114 TBM262112:TBP262114 TLI262112:TLL262114 TVE262112:TVH262114 UFA262112:UFD262114 UOW262112:UOZ262114 UYS262112:UYV262114 VIO262112:VIR262114 VSK262112:VSN262114 WCG262112:WCJ262114 WMC262112:WMF262114 WVY262112:WWB262114 Q327648:T327650 JM327648:JP327650 TI327648:TL327650 ADE327648:ADH327650 ANA327648:AND327650 AWW327648:AWZ327650 BGS327648:BGV327650 BQO327648:BQR327650 CAK327648:CAN327650 CKG327648:CKJ327650 CUC327648:CUF327650 DDY327648:DEB327650 DNU327648:DNX327650 DXQ327648:DXT327650 EHM327648:EHP327650 ERI327648:ERL327650 FBE327648:FBH327650 FLA327648:FLD327650 FUW327648:FUZ327650 GES327648:GEV327650 GOO327648:GOR327650 GYK327648:GYN327650 HIG327648:HIJ327650 HSC327648:HSF327650 IBY327648:ICB327650 ILU327648:ILX327650 IVQ327648:IVT327650 JFM327648:JFP327650 JPI327648:JPL327650 JZE327648:JZH327650 KJA327648:KJD327650 KSW327648:KSZ327650 LCS327648:LCV327650 LMO327648:LMR327650 LWK327648:LWN327650 MGG327648:MGJ327650 MQC327648:MQF327650 MZY327648:NAB327650 NJU327648:NJX327650 NTQ327648:NTT327650 ODM327648:ODP327650 ONI327648:ONL327650 OXE327648:OXH327650 PHA327648:PHD327650 PQW327648:PQZ327650 QAS327648:QAV327650 QKO327648:QKR327650 QUK327648:QUN327650 REG327648:REJ327650 ROC327648:ROF327650 RXY327648:RYB327650 SHU327648:SHX327650 SRQ327648:SRT327650 TBM327648:TBP327650 TLI327648:TLL327650 TVE327648:TVH327650 UFA327648:UFD327650 UOW327648:UOZ327650 UYS327648:UYV327650 VIO327648:VIR327650 VSK327648:VSN327650 WCG327648:WCJ327650 WMC327648:WMF327650 WVY327648:WWB327650 Q393184:T393186 JM393184:JP393186 TI393184:TL393186 ADE393184:ADH393186 ANA393184:AND393186 AWW393184:AWZ393186 BGS393184:BGV393186 BQO393184:BQR393186 CAK393184:CAN393186 CKG393184:CKJ393186 CUC393184:CUF393186 DDY393184:DEB393186 DNU393184:DNX393186 DXQ393184:DXT393186 EHM393184:EHP393186 ERI393184:ERL393186 FBE393184:FBH393186 FLA393184:FLD393186 FUW393184:FUZ393186 GES393184:GEV393186 GOO393184:GOR393186 GYK393184:GYN393186 HIG393184:HIJ393186 HSC393184:HSF393186 IBY393184:ICB393186 ILU393184:ILX393186 IVQ393184:IVT393186 JFM393184:JFP393186 JPI393184:JPL393186 JZE393184:JZH393186 KJA393184:KJD393186 KSW393184:KSZ393186 LCS393184:LCV393186 LMO393184:LMR393186 LWK393184:LWN393186 MGG393184:MGJ393186 MQC393184:MQF393186 MZY393184:NAB393186 NJU393184:NJX393186 NTQ393184:NTT393186 ODM393184:ODP393186 ONI393184:ONL393186 OXE393184:OXH393186 PHA393184:PHD393186 PQW393184:PQZ393186 QAS393184:QAV393186 QKO393184:QKR393186 QUK393184:QUN393186 REG393184:REJ393186 ROC393184:ROF393186 RXY393184:RYB393186 SHU393184:SHX393186 SRQ393184:SRT393186 TBM393184:TBP393186 TLI393184:TLL393186 TVE393184:TVH393186 UFA393184:UFD393186 UOW393184:UOZ393186 UYS393184:UYV393186 VIO393184:VIR393186 VSK393184:VSN393186 WCG393184:WCJ393186 WMC393184:WMF393186 WVY393184:WWB393186 Q458720:T458722 JM458720:JP458722 TI458720:TL458722 ADE458720:ADH458722 ANA458720:AND458722 AWW458720:AWZ458722 BGS458720:BGV458722 BQO458720:BQR458722 CAK458720:CAN458722 CKG458720:CKJ458722 CUC458720:CUF458722 DDY458720:DEB458722 DNU458720:DNX458722 DXQ458720:DXT458722 EHM458720:EHP458722 ERI458720:ERL458722 FBE458720:FBH458722 FLA458720:FLD458722 FUW458720:FUZ458722 GES458720:GEV458722 GOO458720:GOR458722 GYK458720:GYN458722 HIG458720:HIJ458722 HSC458720:HSF458722 IBY458720:ICB458722 ILU458720:ILX458722 IVQ458720:IVT458722 JFM458720:JFP458722 JPI458720:JPL458722 JZE458720:JZH458722 KJA458720:KJD458722 KSW458720:KSZ458722 LCS458720:LCV458722 LMO458720:LMR458722 LWK458720:LWN458722 MGG458720:MGJ458722 MQC458720:MQF458722 MZY458720:NAB458722 NJU458720:NJX458722 NTQ458720:NTT458722 ODM458720:ODP458722 ONI458720:ONL458722 OXE458720:OXH458722 PHA458720:PHD458722 PQW458720:PQZ458722 QAS458720:QAV458722 QKO458720:QKR458722 QUK458720:QUN458722 REG458720:REJ458722 ROC458720:ROF458722 RXY458720:RYB458722 SHU458720:SHX458722 SRQ458720:SRT458722 TBM458720:TBP458722 TLI458720:TLL458722 TVE458720:TVH458722 UFA458720:UFD458722 UOW458720:UOZ458722 UYS458720:UYV458722 VIO458720:VIR458722 VSK458720:VSN458722 WCG458720:WCJ458722 WMC458720:WMF458722 WVY458720:WWB458722 Q524256:T524258 JM524256:JP524258 TI524256:TL524258 ADE524256:ADH524258 ANA524256:AND524258 AWW524256:AWZ524258 BGS524256:BGV524258 BQO524256:BQR524258 CAK524256:CAN524258 CKG524256:CKJ524258 CUC524256:CUF524258 DDY524256:DEB524258 DNU524256:DNX524258 DXQ524256:DXT524258 EHM524256:EHP524258 ERI524256:ERL524258 FBE524256:FBH524258 FLA524256:FLD524258 FUW524256:FUZ524258 GES524256:GEV524258 GOO524256:GOR524258 GYK524256:GYN524258 HIG524256:HIJ524258 HSC524256:HSF524258 IBY524256:ICB524258 ILU524256:ILX524258 IVQ524256:IVT524258 JFM524256:JFP524258 JPI524256:JPL524258 JZE524256:JZH524258 KJA524256:KJD524258 KSW524256:KSZ524258 LCS524256:LCV524258 LMO524256:LMR524258 LWK524256:LWN524258 MGG524256:MGJ524258 MQC524256:MQF524258 MZY524256:NAB524258 NJU524256:NJX524258 NTQ524256:NTT524258 ODM524256:ODP524258 ONI524256:ONL524258 OXE524256:OXH524258 PHA524256:PHD524258 PQW524256:PQZ524258 QAS524256:QAV524258 QKO524256:QKR524258 QUK524256:QUN524258 REG524256:REJ524258 ROC524256:ROF524258 RXY524256:RYB524258 SHU524256:SHX524258 SRQ524256:SRT524258 TBM524256:TBP524258 TLI524256:TLL524258 TVE524256:TVH524258 UFA524256:UFD524258 UOW524256:UOZ524258 UYS524256:UYV524258 VIO524256:VIR524258 VSK524256:VSN524258 WCG524256:WCJ524258 WMC524256:WMF524258 WVY524256:WWB524258 Q589792:T589794 JM589792:JP589794 TI589792:TL589794 ADE589792:ADH589794 ANA589792:AND589794 AWW589792:AWZ589794 BGS589792:BGV589794 BQO589792:BQR589794 CAK589792:CAN589794 CKG589792:CKJ589794 CUC589792:CUF589794 DDY589792:DEB589794 DNU589792:DNX589794 DXQ589792:DXT589794 EHM589792:EHP589794 ERI589792:ERL589794 FBE589792:FBH589794 FLA589792:FLD589794 FUW589792:FUZ589794 GES589792:GEV589794 GOO589792:GOR589794 GYK589792:GYN589794 HIG589792:HIJ589794 HSC589792:HSF589794 IBY589792:ICB589794 ILU589792:ILX589794 IVQ589792:IVT589794 JFM589792:JFP589794 JPI589792:JPL589794 JZE589792:JZH589794 KJA589792:KJD589794 KSW589792:KSZ589794 LCS589792:LCV589794 LMO589792:LMR589794 LWK589792:LWN589794 MGG589792:MGJ589794 MQC589792:MQF589794 MZY589792:NAB589794 NJU589792:NJX589794 NTQ589792:NTT589794 ODM589792:ODP589794 ONI589792:ONL589794 OXE589792:OXH589794 PHA589792:PHD589794 PQW589792:PQZ589794 QAS589792:QAV589794 QKO589792:QKR589794 QUK589792:QUN589794 REG589792:REJ589794 ROC589792:ROF589794 RXY589792:RYB589794 SHU589792:SHX589794 SRQ589792:SRT589794 TBM589792:TBP589794 TLI589792:TLL589794 TVE589792:TVH589794 UFA589792:UFD589794 UOW589792:UOZ589794 UYS589792:UYV589794 VIO589792:VIR589794 VSK589792:VSN589794 WCG589792:WCJ589794 WMC589792:WMF589794 WVY589792:WWB589794 Q655328:T655330 JM655328:JP655330 TI655328:TL655330 ADE655328:ADH655330 ANA655328:AND655330 AWW655328:AWZ655330 BGS655328:BGV655330 BQO655328:BQR655330 CAK655328:CAN655330 CKG655328:CKJ655330 CUC655328:CUF655330 DDY655328:DEB655330 DNU655328:DNX655330 DXQ655328:DXT655330 EHM655328:EHP655330 ERI655328:ERL655330 FBE655328:FBH655330 FLA655328:FLD655330 FUW655328:FUZ655330 GES655328:GEV655330 GOO655328:GOR655330 GYK655328:GYN655330 HIG655328:HIJ655330 HSC655328:HSF655330 IBY655328:ICB655330 ILU655328:ILX655330 IVQ655328:IVT655330 JFM655328:JFP655330 JPI655328:JPL655330 JZE655328:JZH655330 KJA655328:KJD655330 KSW655328:KSZ655330 LCS655328:LCV655330 LMO655328:LMR655330 LWK655328:LWN655330 MGG655328:MGJ655330 MQC655328:MQF655330 MZY655328:NAB655330 NJU655328:NJX655330 NTQ655328:NTT655330 ODM655328:ODP655330 ONI655328:ONL655330 OXE655328:OXH655330 PHA655328:PHD655330 PQW655328:PQZ655330 QAS655328:QAV655330 QKO655328:QKR655330 QUK655328:QUN655330 REG655328:REJ655330 ROC655328:ROF655330 RXY655328:RYB655330 SHU655328:SHX655330 SRQ655328:SRT655330 TBM655328:TBP655330 TLI655328:TLL655330 TVE655328:TVH655330 UFA655328:UFD655330 UOW655328:UOZ655330 UYS655328:UYV655330 VIO655328:VIR655330 VSK655328:VSN655330 WCG655328:WCJ655330 WMC655328:WMF655330 WVY655328:WWB655330 Q720864:T720866 JM720864:JP720866 TI720864:TL720866 ADE720864:ADH720866 ANA720864:AND720866 AWW720864:AWZ720866 BGS720864:BGV720866 BQO720864:BQR720866 CAK720864:CAN720866 CKG720864:CKJ720866 CUC720864:CUF720866 DDY720864:DEB720866 DNU720864:DNX720866 DXQ720864:DXT720866 EHM720864:EHP720866 ERI720864:ERL720866 FBE720864:FBH720866 FLA720864:FLD720866 FUW720864:FUZ720866 GES720864:GEV720866 GOO720864:GOR720866 GYK720864:GYN720866 HIG720864:HIJ720866 HSC720864:HSF720866 IBY720864:ICB720866 ILU720864:ILX720866 IVQ720864:IVT720866 JFM720864:JFP720866 JPI720864:JPL720866 JZE720864:JZH720866 KJA720864:KJD720866 KSW720864:KSZ720866 LCS720864:LCV720866 LMO720864:LMR720866 LWK720864:LWN720866 MGG720864:MGJ720866 MQC720864:MQF720866 MZY720864:NAB720866 NJU720864:NJX720866 NTQ720864:NTT720866 ODM720864:ODP720866 ONI720864:ONL720866 OXE720864:OXH720866 PHA720864:PHD720866 PQW720864:PQZ720866 QAS720864:QAV720866 QKO720864:QKR720866 QUK720864:QUN720866 REG720864:REJ720866 ROC720864:ROF720866 RXY720864:RYB720866 SHU720864:SHX720866 SRQ720864:SRT720866 TBM720864:TBP720866 TLI720864:TLL720866 TVE720864:TVH720866 UFA720864:UFD720866 UOW720864:UOZ720866 UYS720864:UYV720866 VIO720864:VIR720866 VSK720864:VSN720866 WCG720864:WCJ720866 WMC720864:WMF720866 WVY720864:WWB720866 Q786400:T786402 JM786400:JP786402 TI786400:TL786402 ADE786400:ADH786402 ANA786400:AND786402 AWW786400:AWZ786402 BGS786400:BGV786402 BQO786400:BQR786402 CAK786400:CAN786402 CKG786400:CKJ786402 CUC786400:CUF786402 DDY786400:DEB786402 DNU786400:DNX786402 DXQ786400:DXT786402 EHM786400:EHP786402 ERI786400:ERL786402 FBE786400:FBH786402 FLA786400:FLD786402 FUW786400:FUZ786402 GES786400:GEV786402 GOO786400:GOR786402 GYK786400:GYN786402 HIG786400:HIJ786402 HSC786400:HSF786402 IBY786400:ICB786402 ILU786400:ILX786402 IVQ786400:IVT786402 JFM786400:JFP786402 JPI786400:JPL786402 JZE786400:JZH786402 KJA786400:KJD786402 KSW786400:KSZ786402 LCS786400:LCV786402 LMO786400:LMR786402 LWK786400:LWN786402 MGG786400:MGJ786402 MQC786400:MQF786402 MZY786400:NAB786402 NJU786400:NJX786402 NTQ786400:NTT786402 ODM786400:ODP786402 ONI786400:ONL786402 OXE786400:OXH786402 PHA786400:PHD786402 PQW786400:PQZ786402 QAS786400:QAV786402 QKO786400:QKR786402 QUK786400:QUN786402 REG786400:REJ786402 ROC786400:ROF786402 RXY786400:RYB786402 SHU786400:SHX786402 SRQ786400:SRT786402 TBM786400:TBP786402 TLI786400:TLL786402 TVE786400:TVH786402 UFA786400:UFD786402 UOW786400:UOZ786402 UYS786400:UYV786402 VIO786400:VIR786402 VSK786400:VSN786402 WCG786400:WCJ786402 WMC786400:WMF786402 WVY786400:WWB786402 Q851936:T851938 JM851936:JP851938 TI851936:TL851938 ADE851936:ADH851938 ANA851936:AND851938 AWW851936:AWZ851938 BGS851936:BGV851938 BQO851936:BQR851938 CAK851936:CAN851938 CKG851936:CKJ851938 CUC851936:CUF851938 DDY851936:DEB851938 DNU851936:DNX851938 DXQ851936:DXT851938 EHM851936:EHP851938 ERI851936:ERL851938 FBE851936:FBH851938 FLA851936:FLD851938 FUW851936:FUZ851938 GES851936:GEV851938 GOO851936:GOR851938 GYK851936:GYN851938 HIG851936:HIJ851938 HSC851936:HSF851938 IBY851936:ICB851938 ILU851936:ILX851938 IVQ851936:IVT851938 JFM851936:JFP851938 JPI851936:JPL851938 JZE851936:JZH851938 KJA851936:KJD851938 KSW851936:KSZ851938 LCS851936:LCV851938 LMO851936:LMR851938 LWK851936:LWN851938 MGG851936:MGJ851938 MQC851936:MQF851938 MZY851936:NAB851938 NJU851936:NJX851938 NTQ851936:NTT851938 ODM851936:ODP851938 ONI851936:ONL851938 OXE851936:OXH851938 PHA851936:PHD851938 PQW851936:PQZ851938 QAS851936:QAV851938 QKO851936:QKR851938 QUK851936:QUN851938 REG851936:REJ851938 ROC851936:ROF851938 RXY851936:RYB851938 SHU851936:SHX851938 SRQ851936:SRT851938 TBM851936:TBP851938 TLI851936:TLL851938 TVE851936:TVH851938 UFA851936:UFD851938 UOW851936:UOZ851938 UYS851936:UYV851938 VIO851936:VIR851938 VSK851936:VSN851938 WCG851936:WCJ851938 WMC851936:WMF851938 WVY851936:WWB851938 Q917472:T917474 JM917472:JP917474 TI917472:TL917474 ADE917472:ADH917474 ANA917472:AND917474 AWW917472:AWZ917474 BGS917472:BGV917474 BQO917472:BQR917474 CAK917472:CAN917474 CKG917472:CKJ917474 CUC917472:CUF917474 DDY917472:DEB917474 DNU917472:DNX917474 DXQ917472:DXT917474 EHM917472:EHP917474 ERI917472:ERL917474 FBE917472:FBH917474 FLA917472:FLD917474 FUW917472:FUZ917474 GES917472:GEV917474 GOO917472:GOR917474 GYK917472:GYN917474 HIG917472:HIJ917474 HSC917472:HSF917474 IBY917472:ICB917474 ILU917472:ILX917474 IVQ917472:IVT917474 JFM917472:JFP917474 JPI917472:JPL917474 JZE917472:JZH917474 KJA917472:KJD917474 KSW917472:KSZ917474 LCS917472:LCV917474 LMO917472:LMR917474 LWK917472:LWN917474 MGG917472:MGJ917474 MQC917472:MQF917474 MZY917472:NAB917474 NJU917472:NJX917474 NTQ917472:NTT917474 ODM917472:ODP917474 ONI917472:ONL917474 OXE917472:OXH917474 PHA917472:PHD917474 PQW917472:PQZ917474 QAS917472:QAV917474 QKO917472:QKR917474 QUK917472:QUN917474 REG917472:REJ917474 ROC917472:ROF917474 RXY917472:RYB917474 SHU917472:SHX917474 SRQ917472:SRT917474 TBM917472:TBP917474 TLI917472:TLL917474 TVE917472:TVH917474 UFA917472:UFD917474 UOW917472:UOZ917474 UYS917472:UYV917474 VIO917472:VIR917474 VSK917472:VSN917474 WCG917472:WCJ917474 WMC917472:WMF917474 WVY917472:WWB917474 Q983008:T983010 JM983008:JP983010 TI983008:TL983010 ADE983008:ADH983010 ANA983008:AND983010 AWW983008:AWZ983010 BGS983008:BGV983010 BQO983008:BQR983010 CAK983008:CAN983010 CKG983008:CKJ983010 CUC983008:CUF983010 DDY983008:DEB983010 DNU983008:DNX983010 DXQ983008:DXT983010 EHM983008:EHP983010 ERI983008:ERL983010 FBE983008:FBH983010 FLA983008:FLD983010 FUW983008:FUZ983010 GES983008:GEV983010 GOO983008:GOR983010 GYK983008:GYN983010 HIG983008:HIJ983010 HSC983008:HSF983010 IBY983008:ICB983010 ILU983008:ILX983010 IVQ983008:IVT983010 JFM983008:JFP983010 JPI983008:JPL983010 JZE983008:JZH983010 KJA983008:KJD983010 KSW983008:KSZ983010 LCS983008:LCV983010 LMO983008:LMR983010 LWK983008:LWN983010 MGG983008:MGJ983010 MQC983008:MQF983010 MZY983008:NAB983010 NJU983008:NJX983010 NTQ983008:NTT983010 ODM983008:ODP983010 ONI983008:ONL983010 OXE983008:OXH983010 PHA983008:PHD983010 PQW983008:PQZ983010 QAS983008:QAV983010 QKO983008:QKR983010 QUK983008:QUN983010 REG983008:REJ983010 ROC983008:ROF983010 RXY983008:RYB983010 SHU983008:SHX983010 SRQ983008:SRT983010 TBM983008:TBP983010 TLI983008:TLL983010 TVE983008:TVH983010 UFA983008:UFD983010 UOW983008:UOZ983010 UYS983008:UYV983010 VIO983008:VIR983010 VSK983008:VSN983010 WCG983008:WCJ983010 WMC983008:WMF983010 WVY983008:WWB983010 Q65516:T65518 JM65516:JP65518 TI65516:TL65518 ADE65516:ADH65518 ANA65516:AND65518 AWW65516:AWZ65518 BGS65516:BGV65518 BQO65516:BQR65518 CAK65516:CAN65518 CKG65516:CKJ65518 CUC65516:CUF65518 DDY65516:DEB65518 DNU65516:DNX65518 DXQ65516:DXT65518 EHM65516:EHP65518 ERI65516:ERL65518 FBE65516:FBH65518 FLA65516:FLD65518 FUW65516:FUZ65518 GES65516:GEV65518 GOO65516:GOR65518 GYK65516:GYN65518 HIG65516:HIJ65518 HSC65516:HSF65518 IBY65516:ICB65518 ILU65516:ILX65518 IVQ65516:IVT65518 JFM65516:JFP65518 JPI65516:JPL65518 JZE65516:JZH65518 KJA65516:KJD65518 KSW65516:KSZ65518 LCS65516:LCV65518 LMO65516:LMR65518 LWK65516:LWN65518 MGG65516:MGJ65518 MQC65516:MQF65518 MZY65516:NAB65518 NJU65516:NJX65518 NTQ65516:NTT65518 ODM65516:ODP65518 ONI65516:ONL65518 OXE65516:OXH65518 PHA65516:PHD65518 PQW65516:PQZ65518 QAS65516:QAV65518 QKO65516:QKR65518 QUK65516:QUN65518 REG65516:REJ65518 ROC65516:ROF65518 RXY65516:RYB65518 SHU65516:SHX65518 SRQ65516:SRT65518 TBM65516:TBP65518 TLI65516:TLL65518 TVE65516:TVH65518 UFA65516:UFD65518 UOW65516:UOZ65518 UYS65516:UYV65518 VIO65516:VIR65518 VSK65516:VSN65518 WCG65516:WCJ65518 WMC65516:WMF65518 WVY65516:WWB65518 Q131052:T131054 JM131052:JP131054 TI131052:TL131054 ADE131052:ADH131054 ANA131052:AND131054 AWW131052:AWZ131054 BGS131052:BGV131054 BQO131052:BQR131054 CAK131052:CAN131054 CKG131052:CKJ131054 CUC131052:CUF131054 DDY131052:DEB131054 DNU131052:DNX131054 DXQ131052:DXT131054 EHM131052:EHP131054 ERI131052:ERL131054 FBE131052:FBH131054 FLA131052:FLD131054 FUW131052:FUZ131054 GES131052:GEV131054 GOO131052:GOR131054 GYK131052:GYN131054 HIG131052:HIJ131054 HSC131052:HSF131054 IBY131052:ICB131054 ILU131052:ILX131054 IVQ131052:IVT131054 JFM131052:JFP131054 JPI131052:JPL131054 JZE131052:JZH131054 KJA131052:KJD131054 KSW131052:KSZ131054 LCS131052:LCV131054 LMO131052:LMR131054 LWK131052:LWN131054 MGG131052:MGJ131054 MQC131052:MQF131054 MZY131052:NAB131054 NJU131052:NJX131054 NTQ131052:NTT131054 ODM131052:ODP131054 ONI131052:ONL131054 OXE131052:OXH131054 PHA131052:PHD131054 PQW131052:PQZ131054 QAS131052:QAV131054 QKO131052:QKR131054 QUK131052:QUN131054 REG131052:REJ131054 ROC131052:ROF131054 RXY131052:RYB131054 SHU131052:SHX131054 SRQ131052:SRT131054 TBM131052:TBP131054 TLI131052:TLL131054 TVE131052:TVH131054 UFA131052:UFD131054 UOW131052:UOZ131054 UYS131052:UYV131054 VIO131052:VIR131054 VSK131052:VSN131054 WCG131052:WCJ131054 WMC131052:WMF131054 WVY131052:WWB131054 Q196588:T196590 JM196588:JP196590 TI196588:TL196590 ADE196588:ADH196590 ANA196588:AND196590 AWW196588:AWZ196590 BGS196588:BGV196590 BQO196588:BQR196590 CAK196588:CAN196590 CKG196588:CKJ196590 CUC196588:CUF196590 DDY196588:DEB196590 DNU196588:DNX196590 DXQ196588:DXT196590 EHM196588:EHP196590 ERI196588:ERL196590 FBE196588:FBH196590 FLA196588:FLD196590 FUW196588:FUZ196590 GES196588:GEV196590 GOO196588:GOR196590 GYK196588:GYN196590 HIG196588:HIJ196590 HSC196588:HSF196590 IBY196588:ICB196590 ILU196588:ILX196590 IVQ196588:IVT196590 JFM196588:JFP196590 JPI196588:JPL196590 JZE196588:JZH196590 KJA196588:KJD196590 KSW196588:KSZ196590 LCS196588:LCV196590 LMO196588:LMR196590 LWK196588:LWN196590 MGG196588:MGJ196590 MQC196588:MQF196590 MZY196588:NAB196590 NJU196588:NJX196590 NTQ196588:NTT196590 ODM196588:ODP196590 ONI196588:ONL196590 OXE196588:OXH196590 PHA196588:PHD196590 PQW196588:PQZ196590 QAS196588:QAV196590 QKO196588:QKR196590 QUK196588:QUN196590 REG196588:REJ196590 ROC196588:ROF196590 RXY196588:RYB196590 SHU196588:SHX196590 SRQ196588:SRT196590 TBM196588:TBP196590 TLI196588:TLL196590 TVE196588:TVH196590 UFA196588:UFD196590 UOW196588:UOZ196590 UYS196588:UYV196590 VIO196588:VIR196590 VSK196588:VSN196590 WCG196588:WCJ196590 WMC196588:WMF196590 WVY196588:WWB196590 Q262124:T262126 JM262124:JP262126 TI262124:TL262126 ADE262124:ADH262126 ANA262124:AND262126 AWW262124:AWZ262126 BGS262124:BGV262126 BQO262124:BQR262126 CAK262124:CAN262126 CKG262124:CKJ262126 CUC262124:CUF262126 DDY262124:DEB262126 DNU262124:DNX262126 DXQ262124:DXT262126 EHM262124:EHP262126 ERI262124:ERL262126 FBE262124:FBH262126 FLA262124:FLD262126 FUW262124:FUZ262126 GES262124:GEV262126 GOO262124:GOR262126 GYK262124:GYN262126 HIG262124:HIJ262126 HSC262124:HSF262126 IBY262124:ICB262126 ILU262124:ILX262126 IVQ262124:IVT262126 JFM262124:JFP262126 JPI262124:JPL262126 JZE262124:JZH262126 KJA262124:KJD262126 KSW262124:KSZ262126 LCS262124:LCV262126 LMO262124:LMR262126 LWK262124:LWN262126 MGG262124:MGJ262126 MQC262124:MQF262126 MZY262124:NAB262126 NJU262124:NJX262126 NTQ262124:NTT262126 ODM262124:ODP262126 ONI262124:ONL262126 OXE262124:OXH262126 PHA262124:PHD262126 PQW262124:PQZ262126 QAS262124:QAV262126 QKO262124:QKR262126 QUK262124:QUN262126 REG262124:REJ262126 ROC262124:ROF262126 RXY262124:RYB262126 SHU262124:SHX262126 SRQ262124:SRT262126 TBM262124:TBP262126 TLI262124:TLL262126 TVE262124:TVH262126 UFA262124:UFD262126 UOW262124:UOZ262126 UYS262124:UYV262126 VIO262124:VIR262126 VSK262124:VSN262126 WCG262124:WCJ262126 WMC262124:WMF262126 WVY262124:WWB262126 Q327660:T327662 JM327660:JP327662 TI327660:TL327662 ADE327660:ADH327662 ANA327660:AND327662 AWW327660:AWZ327662 BGS327660:BGV327662 BQO327660:BQR327662 CAK327660:CAN327662 CKG327660:CKJ327662 CUC327660:CUF327662 DDY327660:DEB327662 DNU327660:DNX327662 DXQ327660:DXT327662 EHM327660:EHP327662 ERI327660:ERL327662 FBE327660:FBH327662 FLA327660:FLD327662 FUW327660:FUZ327662 GES327660:GEV327662 GOO327660:GOR327662 GYK327660:GYN327662 HIG327660:HIJ327662 HSC327660:HSF327662 IBY327660:ICB327662 ILU327660:ILX327662 IVQ327660:IVT327662 JFM327660:JFP327662 JPI327660:JPL327662 JZE327660:JZH327662 KJA327660:KJD327662 KSW327660:KSZ327662 LCS327660:LCV327662 LMO327660:LMR327662 LWK327660:LWN327662 MGG327660:MGJ327662 MQC327660:MQF327662 MZY327660:NAB327662 NJU327660:NJX327662 NTQ327660:NTT327662 ODM327660:ODP327662 ONI327660:ONL327662 OXE327660:OXH327662 PHA327660:PHD327662 PQW327660:PQZ327662 QAS327660:QAV327662 QKO327660:QKR327662 QUK327660:QUN327662 REG327660:REJ327662 ROC327660:ROF327662 RXY327660:RYB327662 SHU327660:SHX327662 SRQ327660:SRT327662 TBM327660:TBP327662 TLI327660:TLL327662 TVE327660:TVH327662 UFA327660:UFD327662 UOW327660:UOZ327662 UYS327660:UYV327662 VIO327660:VIR327662 VSK327660:VSN327662 WCG327660:WCJ327662 WMC327660:WMF327662 WVY327660:WWB327662 Q393196:T393198 JM393196:JP393198 TI393196:TL393198 ADE393196:ADH393198 ANA393196:AND393198 AWW393196:AWZ393198 BGS393196:BGV393198 BQO393196:BQR393198 CAK393196:CAN393198 CKG393196:CKJ393198 CUC393196:CUF393198 DDY393196:DEB393198 DNU393196:DNX393198 DXQ393196:DXT393198 EHM393196:EHP393198 ERI393196:ERL393198 FBE393196:FBH393198 FLA393196:FLD393198 FUW393196:FUZ393198 GES393196:GEV393198 GOO393196:GOR393198 GYK393196:GYN393198 HIG393196:HIJ393198 HSC393196:HSF393198 IBY393196:ICB393198 ILU393196:ILX393198 IVQ393196:IVT393198 JFM393196:JFP393198 JPI393196:JPL393198 JZE393196:JZH393198 KJA393196:KJD393198 KSW393196:KSZ393198 LCS393196:LCV393198 LMO393196:LMR393198 LWK393196:LWN393198 MGG393196:MGJ393198 MQC393196:MQF393198 MZY393196:NAB393198 NJU393196:NJX393198 NTQ393196:NTT393198 ODM393196:ODP393198 ONI393196:ONL393198 OXE393196:OXH393198 PHA393196:PHD393198 PQW393196:PQZ393198 QAS393196:QAV393198 QKO393196:QKR393198 QUK393196:QUN393198 REG393196:REJ393198 ROC393196:ROF393198 RXY393196:RYB393198 SHU393196:SHX393198 SRQ393196:SRT393198 TBM393196:TBP393198 TLI393196:TLL393198 TVE393196:TVH393198 UFA393196:UFD393198 UOW393196:UOZ393198 UYS393196:UYV393198 VIO393196:VIR393198 VSK393196:VSN393198 WCG393196:WCJ393198 WMC393196:WMF393198 WVY393196:WWB393198 Q458732:T458734 JM458732:JP458734 TI458732:TL458734 ADE458732:ADH458734 ANA458732:AND458734 AWW458732:AWZ458734 BGS458732:BGV458734 BQO458732:BQR458734 CAK458732:CAN458734 CKG458732:CKJ458734 CUC458732:CUF458734 DDY458732:DEB458734 DNU458732:DNX458734 DXQ458732:DXT458734 EHM458732:EHP458734 ERI458732:ERL458734 FBE458732:FBH458734 FLA458732:FLD458734 FUW458732:FUZ458734 GES458732:GEV458734 GOO458732:GOR458734 GYK458732:GYN458734 HIG458732:HIJ458734 HSC458732:HSF458734 IBY458732:ICB458734 ILU458732:ILX458734 IVQ458732:IVT458734 JFM458732:JFP458734 JPI458732:JPL458734 JZE458732:JZH458734 KJA458732:KJD458734 KSW458732:KSZ458734 LCS458732:LCV458734 LMO458732:LMR458734 LWK458732:LWN458734 MGG458732:MGJ458734 MQC458732:MQF458734 MZY458732:NAB458734 NJU458732:NJX458734 NTQ458732:NTT458734 ODM458732:ODP458734 ONI458732:ONL458734 OXE458732:OXH458734 PHA458732:PHD458734 PQW458732:PQZ458734 QAS458732:QAV458734 QKO458732:QKR458734 QUK458732:QUN458734 REG458732:REJ458734 ROC458732:ROF458734 RXY458732:RYB458734 SHU458732:SHX458734 SRQ458732:SRT458734 TBM458732:TBP458734 TLI458732:TLL458734 TVE458732:TVH458734 UFA458732:UFD458734 UOW458732:UOZ458734 UYS458732:UYV458734 VIO458732:VIR458734 VSK458732:VSN458734 WCG458732:WCJ458734 WMC458732:WMF458734 WVY458732:WWB458734 Q524268:T524270 JM524268:JP524270 TI524268:TL524270 ADE524268:ADH524270 ANA524268:AND524270 AWW524268:AWZ524270 BGS524268:BGV524270 BQO524268:BQR524270 CAK524268:CAN524270 CKG524268:CKJ524270 CUC524268:CUF524270 DDY524268:DEB524270 DNU524268:DNX524270 DXQ524268:DXT524270 EHM524268:EHP524270 ERI524268:ERL524270 FBE524268:FBH524270 FLA524268:FLD524270 FUW524268:FUZ524270 GES524268:GEV524270 GOO524268:GOR524270 GYK524268:GYN524270 HIG524268:HIJ524270 HSC524268:HSF524270 IBY524268:ICB524270 ILU524268:ILX524270 IVQ524268:IVT524270 JFM524268:JFP524270 JPI524268:JPL524270 JZE524268:JZH524270 KJA524268:KJD524270 KSW524268:KSZ524270 LCS524268:LCV524270 LMO524268:LMR524270 LWK524268:LWN524270 MGG524268:MGJ524270 MQC524268:MQF524270 MZY524268:NAB524270 NJU524268:NJX524270 NTQ524268:NTT524270 ODM524268:ODP524270 ONI524268:ONL524270 OXE524268:OXH524270 PHA524268:PHD524270 PQW524268:PQZ524270 QAS524268:QAV524270 QKO524268:QKR524270 QUK524268:QUN524270 REG524268:REJ524270 ROC524268:ROF524270 RXY524268:RYB524270 SHU524268:SHX524270 SRQ524268:SRT524270 TBM524268:TBP524270 TLI524268:TLL524270 TVE524268:TVH524270 UFA524268:UFD524270 UOW524268:UOZ524270 UYS524268:UYV524270 VIO524268:VIR524270 VSK524268:VSN524270 WCG524268:WCJ524270 WMC524268:WMF524270 WVY524268:WWB524270 Q589804:T589806 JM589804:JP589806 TI589804:TL589806 ADE589804:ADH589806 ANA589804:AND589806 AWW589804:AWZ589806 BGS589804:BGV589806 BQO589804:BQR589806 CAK589804:CAN589806 CKG589804:CKJ589806 CUC589804:CUF589806 DDY589804:DEB589806 DNU589804:DNX589806 DXQ589804:DXT589806 EHM589804:EHP589806 ERI589804:ERL589806 FBE589804:FBH589806 FLA589804:FLD589806 FUW589804:FUZ589806 GES589804:GEV589806 GOO589804:GOR589806 GYK589804:GYN589806 HIG589804:HIJ589806 HSC589804:HSF589806 IBY589804:ICB589806 ILU589804:ILX589806 IVQ589804:IVT589806 JFM589804:JFP589806 JPI589804:JPL589806 JZE589804:JZH589806 KJA589804:KJD589806 KSW589804:KSZ589806 LCS589804:LCV589806 LMO589804:LMR589806 LWK589804:LWN589806 MGG589804:MGJ589806 MQC589804:MQF589806 MZY589804:NAB589806 NJU589804:NJX589806 NTQ589804:NTT589806 ODM589804:ODP589806 ONI589804:ONL589806 OXE589804:OXH589806 PHA589804:PHD589806 PQW589804:PQZ589806 QAS589804:QAV589806 QKO589804:QKR589806 QUK589804:QUN589806 REG589804:REJ589806 ROC589804:ROF589806 RXY589804:RYB589806 SHU589804:SHX589806 SRQ589804:SRT589806 TBM589804:TBP589806 TLI589804:TLL589806 TVE589804:TVH589806 UFA589804:UFD589806 UOW589804:UOZ589806 UYS589804:UYV589806 VIO589804:VIR589806 VSK589804:VSN589806 WCG589804:WCJ589806 WMC589804:WMF589806 WVY589804:WWB589806 Q655340:T655342 JM655340:JP655342 TI655340:TL655342 ADE655340:ADH655342 ANA655340:AND655342 AWW655340:AWZ655342 BGS655340:BGV655342 BQO655340:BQR655342 CAK655340:CAN655342 CKG655340:CKJ655342 CUC655340:CUF655342 DDY655340:DEB655342 DNU655340:DNX655342 DXQ655340:DXT655342 EHM655340:EHP655342 ERI655340:ERL655342 FBE655340:FBH655342 FLA655340:FLD655342 FUW655340:FUZ655342 GES655340:GEV655342 GOO655340:GOR655342 GYK655340:GYN655342 HIG655340:HIJ655342 HSC655340:HSF655342 IBY655340:ICB655342 ILU655340:ILX655342 IVQ655340:IVT655342 JFM655340:JFP655342 JPI655340:JPL655342 JZE655340:JZH655342 KJA655340:KJD655342 KSW655340:KSZ655342 LCS655340:LCV655342 LMO655340:LMR655342 LWK655340:LWN655342 MGG655340:MGJ655342 MQC655340:MQF655342 MZY655340:NAB655342 NJU655340:NJX655342 NTQ655340:NTT655342 ODM655340:ODP655342 ONI655340:ONL655342 OXE655340:OXH655342 PHA655340:PHD655342 PQW655340:PQZ655342 QAS655340:QAV655342 QKO655340:QKR655342 QUK655340:QUN655342 REG655340:REJ655342 ROC655340:ROF655342 RXY655340:RYB655342 SHU655340:SHX655342 SRQ655340:SRT655342 TBM655340:TBP655342 TLI655340:TLL655342 TVE655340:TVH655342 UFA655340:UFD655342 UOW655340:UOZ655342 UYS655340:UYV655342 VIO655340:VIR655342 VSK655340:VSN655342 WCG655340:WCJ655342 WMC655340:WMF655342 WVY655340:WWB655342 Q720876:T720878 JM720876:JP720878 TI720876:TL720878 ADE720876:ADH720878 ANA720876:AND720878 AWW720876:AWZ720878 BGS720876:BGV720878 BQO720876:BQR720878 CAK720876:CAN720878 CKG720876:CKJ720878 CUC720876:CUF720878 DDY720876:DEB720878 DNU720876:DNX720878 DXQ720876:DXT720878 EHM720876:EHP720878 ERI720876:ERL720878 FBE720876:FBH720878 FLA720876:FLD720878 FUW720876:FUZ720878 GES720876:GEV720878 GOO720876:GOR720878 GYK720876:GYN720878 HIG720876:HIJ720878 HSC720876:HSF720878 IBY720876:ICB720878 ILU720876:ILX720878 IVQ720876:IVT720878 JFM720876:JFP720878 JPI720876:JPL720878 JZE720876:JZH720878 KJA720876:KJD720878 KSW720876:KSZ720878 LCS720876:LCV720878 LMO720876:LMR720878 LWK720876:LWN720878 MGG720876:MGJ720878 MQC720876:MQF720878 MZY720876:NAB720878 NJU720876:NJX720878 NTQ720876:NTT720878 ODM720876:ODP720878 ONI720876:ONL720878 OXE720876:OXH720878 PHA720876:PHD720878 PQW720876:PQZ720878 QAS720876:QAV720878 QKO720876:QKR720878 QUK720876:QUN720878 REG720876:REJ720878 ROC720876:ROF720878 RXY720876:RYB720878 SHU720876:SHX720878 SRQ720876:SRT720878 TBM720876:TBP720878 TLI720876:TLL720878 TVE720876:TVH720878 UFA720876:UFD720878 UOW720876:UOZ720878 UYS720876:UYV720878 VIO720876:VIR720878 VSK720876:VSN720878 WCG720876:WCJ720878 WMC720876:WMF720878 WVY720876:WWB720878 Q786412:T786414 JM786412:JP786414 TI786412:TL786414 ADE786412:ADH786414 ANA786412:AND786414 AWW786412:AWZ786414 BGS786412:BGV786414 BQO786412:BQR786414 CAK786412:CAN786414 CKG786412:CKJ786414 CUC786412:CUF786414 DDY786412:DEB786414 DNU786412:DNX786414 DXQ786412:DXT786414 EHM786412:EHP786414 ERI786412:ERL786414 FBE786412:FBH786414 FLA786412:FLD786414 FUW786412:FUZ786414 GES786412:GEV786414 GOO786412:GOR786414 GYK786412:GYN786414 HIG786412:HIJ786414 HSC786412:HSF786414 IBY786412:ICB786414 ILU786412:ILX786414 IVQ786412:IVT786414 JFM786412:JFP786414 JPI786412:JPL786414 JZE786412:JZH786414 KJA786412:KJD786414 KSW786412:KSZ786414 LCS786412:LCV786414 LMO786412:LMR786414 LWK786412:LWN786414 MGG786412:MGJ786414 MQC786412:MQF786414 MZY786412:NAB786414 NJU786412:NJX786414 NTQ786412:NTT786414 ODM786412:ODP786414 ONI786412:ONL786414 OXE786412:OXH786414 PHA786412:PHD786414 PQW786412:PQZ786414 QAS786412:QAV786414 QKO786412:QKR786414 QUK786412:QUN786414 REG786412:REJ786414 ROC786412:ROF786414 RXY786412:RYB786414 SHU786412:SHX786414 SRQ786412:SRT786414 TBM786412:TBP786414 TLI786412:TLL786414 TVE786412:TVH786414 UFA786412:UFD786414 UOW786412:UOZ786414 UYS786412:UYV786414 VIO786412:VIR786414 VSK786412:VSN786414 WCG786412:WCJ786414 WMC786412:WMF786414 WVY786412:WWB786414 Q851948:T851950 JM851948:JP851950 TI851948:TL851950 ADE851948:ADH851950 ANA851948:AND851950 AWW851948:AWZ851950 BGS851948:BGV851950 BQO851948:BQR851950 CAK851948:CAN851950 CKG851948:CKJ851950 CUC851948:CUF851950 DDY851948:DEB851950 DNU851948:DNX851950 DXQ851948:DXT851950 EHM851948:EHP851950 ERI851948:ERL851950 FBE851948:FBH851950 FLA851948:FLD851950 FUW851948:FUZ851950 GES851948:GEV851950 GOO851948:GOR851950 GYK851948:GYN851950 HIG851948:HIJ851950 HSC851948:HSF851950 IBY851948:ICB851950 ILU851948:ILX851950 IVQ851948:IVT851950 JFM851948:JFP851950 JPI851948:JPL851950 JZE851948:JZH851950 KJA851948:KJD851950 KSW851948:KSZ851950 LCS851948:LCV851950 LMO851948:LMR851950 LWK851948:LWN851950 MGG851948:MGJ851950 MQC851948:MQF851950 MZY851948:NAB851950 NJU851948:NJX851950 NTQ851948:NTT851950 ODM851948:ODP851950 ONI851948:ONL851950 OXE851948:OXH851950 PHA851948:PHD851950 PQW851948:PQZ851950 QAS851948:QAV851950 QKO851948:QKR851950 QUK851948:QUN851950 REG851948:REJ851950 ROC851948:ROF851950 RXY851948:RYB851950 SHU851948:SHX851950 SRQ851948:SRT851950 TBM851948:TBP851950 TLI851948:TLL851950 TVE851948:TVH851950 UFA851948:UFD851950 UOW851948:UOZ851950 UYS851948:UYV851950 VIO851948:VIR851950 VSK851948:VSN851950 WCG851948:WCJ851950 WMC851948:WMF851950 WVY851948:WWB851950 Q917484:T917486 JM917484:JP917486 TI917484:TL917486 ADE917484:ADH917486 ANA917484:AND917486 AWW917484:AWZ917486 BGS917484:BGV917486 BQO917484:BQR917486 CAK917484:CAN917486 CKG917484:CKJ917486 CUC917484:CUF917486 DDY917484:DEB917486 DNU917484:DNX917486 DXQ917484:DXT917486 EHM917484:EHP917486 ERI917484:ERL917486 FBE917484:FBH917486 FLA917484:FLD917486 FUW917484:FUZ917486 GES917484:GEV917486 GOO917484:GOR917486 GYK917484:GYN917486 HIG917484:HIJ917486 HSC917484:HSF917486 IBY917484:ICB917486 ILU917484:ILX917486 IVQ917484:IVT917486 JFM917484:JFP917486 JPI917484:JPL917486 JZE917484:JZH917486 KJA917484:KJD917486 KSW917484:KSZ917486 LCS917484:LCV917486 LMO917484:LMR917486 LWK917484:LWN917486 MGG917484:MGJ917486 MQC917484:MQF917486 MZY917484:NAB917486 NJU917484:NJX917486 NTQ917484:NTT917486 ODM917484:ODP917486 ONI917484:ONL917486 OXE917484:OXH917486 PHA917484:PHD917486 PQW917484:PQZ917486 QAS917484:QAV917486 QKO917484:QKR917486 QUK917484:QUN917486 REG917484:REJ917486 ROC917484:ROF917486 RXY917484:RYB917486 SHU917484:SHX917486 SRQ917484:SRT917486 TBM917484:TBP917486 TLI917484:TLL917486 TVE917484:TVH917486 UFA917484:UFD917486 UOW917484:UOZ917486 UYS917484:UYV917486 VIO917484:VIR917486 VSK917484:VSN917486 WCG917484:WCJ917486 WMC917484:WMF917486 WVY917484:WWB917486 Q983020:T983022 JM983020:JP983022 TI983020:TL983022 ADE983020:ADH983022 ANA983020:AND983022 AWW983020:AWZ983022 BGS983020:BGV983022 BQO983020:BQR983022 CAK983020:CAN983022 CKG983020:CKJ983022 CUC983020:CUF983022 DDY983020:DEB983022 DNU983020:DNX983022 DXQ983020:DXT983022 EHM983020:EHP983022 ERI983020:ERL983022 FBE983020:FBH983022 FLA983020:FLD983022 FUW983020:FUZ983022 GES983020:GEV983022 GOO983020:GOR983022 GYK983020:GYN983022 HIG983020:HIJ983022 HSC983020:HSF983022 IBY983020:ICB983022 ILU983020:ILX983022 IVQ983020:IVT983022 JFM983020:JFP983022 JPI983020:JPL983022 JZE983020:JZH983022 KJA983020:KJD983022 KSW983020:KSZ983022 LCS983020:LCV983022 LMO983020:LMR983022 LWK983020:LWN983022 MGG983020:MGJ983022 MQC983020:MQF983022 MZY983020:NAB983022 NJU983020:NJX983022 NTQ983020:NTT983022 ODM983020:ODP983022 ONI983020:ONL983022 OXE983020:OXH983022 PHA983020:PHD983022 PQW983020:PQZ983022 QAS983020:QAV983022 QKO983020:QKR983022 QUK983020:QUN983022 REG983020:REJ983022 ROC983020:ROF983022 RXY983020:RYB983022 SHU983020:SHX983022 SRQ983020:SRT983022 TBM983020:TBP983022 TLI983020:TLL983022 TVE983020:TVH983022 UFA983020:UFD983022 UOW983020:UOZ983022 UYS983020:UYV983022 VIO983020:VIR983022 VSK983020:VSN983022 WCG983020:WCJ983022 WMC983020:WMF983022 WVY983020:WWB983022">
      <formula1>0</formula1>
      <formula2>9999</formula2>
    </dataValidation>
    <dataValidation type="whole" imeMode="halfAlpha" allowBlank="1" showInputMessage="1" showErrorMessage="1" sqref="AB65524 JX65524 TT65524 ADP65524 ANL65524 AXH65524 BHD65524 BQZ65524 CAV65524 CKR65524 CUN65524 DEJ65524 DOF65524 DYB65524 EHX65524 ERT65524 FBP65524 FLL65524 FVH65524 GFD65524 GOZ65524 GYV65524 HIR65524 HSN65524 ICJ65524 IMF65524 IWB65524 JFX65524 JPT65524 JZP65524 KJL65524 KTH65524 LDD65524 LMZ65524 LWV65524 MGR65524 MQN65524 NAJ65524 NKF65524 NUB65524 ODX65524 ONT65524 OXP65524 PHL65524 PRH65524 QBD65524 QKZ65524 QUV65524 RER65524 RON65524 RYJ65524 SIF65524 SSB65524 TBX65524 TLT65524 TVP65524 UFL65524 UPH65524 UZD65524 VIZ65524 VSV65524 WCR65524 WMN65524 WWJ65524 AB131060 JX131060 TT131060 ADP131060 ANL131060 AXH131060 BHD131060 BQZ131060 CAV131060 CKR131060 CUN131060 DEJ131060 DOF131060 DYB131060 EHX131060 ERT131060 FBP131060 FLL131060 FVH131060 GFD131060 GOZ131060 GYV131060 HIR131060 HSN131060 ICJ131060 IMF131060 IWB131060 JFX131060 JPT131060 JZP131060 KJL131060 KTH131060 LDD131060 LMZ131060 LWV131060 MGR131060 MQN131060 NAJ131060 NKF131060 NUB131060 ODX131060 ONT131060 OXP131060 PHL131060 PRH131060 QBD131060 QKZ131060 QUV131060 RER131060 RON131060 RYJ131060 SIF131060 SSB131060 TBX131060 TLT131060 TVP131060 UFL131060 UPH131060 UZD131060 VIZ131060 VSV131060 WCR131060 WMN131060 WWJ131060 AB196596 JX196596 TT196596 ADP196596 ANL196596 AXH196596 BHD196596 BQZ196596 CAV196596 CKR196596 CUN196596 DEJ196596 DOF196596 DYB196596 EHX196596 ERT196596 FBP196596 FLL196596 FVH196596 GFD196596 GOZ196596 GYV196596 HIR196596 HSN196596 ICJ196596 IMF196596 IWB196596 JFX196596 JPT196596 JZP196596 KJL196596 KTH196596 LDD196596 LMZ196596 LWV196596 MGR196596 MQN196596 NAJ196596 NKF196596 NUB196596 ODX196596 ONT196596 OXP196596 PHL196596 PRH196596 QBD196596 QKZ196596 QUV196596 RER196596 RON196596 RYJ196596 SIF196596 SSB196596 TBX196596 TLT196596 TVP196596 UFL196596 UPH196596 UZD196596 VIZ196596 VSV196596 WCR196596 WMN196596 WWJ196596 AB262132 JX262132 TT262132 ADP262132 ANL262132 AXH262132 BHD262132 BQZ262132 CAV262132 CKR262132 CUN262132 DEJ262132 DOF262132 DYB262132 EHX262132 ERT262132 FBP262132 FLL262132 FVH262132 GFD262132 GOZ262132 GYV262132 HIR262132 HSN262132 ICJ262132 IMF262132 IWB262132 JFX262132 JPT262132 JZP262132 KJL262132 KTH262132 LDD262132 LMZ262132 LWV262132 MGR262132 MQN262132 NAJ262132 NKF262132 NUB262132 ODX262132 ONT262132 OXP262132 PHL262132 PRH262132 QBD262132 QKZ262132 QUV262132 RER262132 RON262132 RYJ262132 SIF262132 SSB262132 TBX262132 TLT262132 TVP262132 UFL262132 UPH262132 UZD262132 VIZ262132 VSV262132 WCR262132 WMN262132 WWJ262132 AB327668 JX327668 TT327668 ADP327668 ANL327668 AXH327668 BHD327668 BQZ327668 CAV327668 CKR327668 CUN327668 DEJ327668 DOF327668 DYB327668 EHX327668 ERT327668 FBP327668 FLL327668 FVH327668 GFD327668 GOZ327668 GYV327668 HIR327668 HSN327668 ICJ327668 IMF327668 IWB327668 JFX327668 JPT327668 JZP327668 KJL327668 KTH327668 LDD327668 LMZ327668 LWV327668 MGR327668 MQN327668 NAJ327668 NKF327668 NUB327668 ODX327668 ONT327668 OXP327668 PHL327668 PRH327668 QBD327668 QKZ327668 QUV327668 RER327668 RON327668 RYJ327668 SIF327668 SSB327668 TBX327668 TLT327668 TVP327668 UFL327668 UPH327668 UZD327668 VIZ327668 VSV327668 WCR327668 WMN327668 WWJ327668 AB393204 JX393204 TT393204 ADP393204 ANL393204 AXH393204 BHD393204 BQZ393204 CAV393204 CKR393204 CUN393204 DEJ393204 DOF393204 DYB393204 EHX393204 ERT393204 FBP393204 FLL393204 FVH393204 GFD393204 GOZ393204 GYV393204 HIR393204 HSN393204 ICJ393204 IMF393204 IWB393204 JFX393204 JPT393204 JZP393204 KJL393204 KTH393204 LDD393204 LMZ393204 LWV393204 MGR393204 MQN393204 NAJ393204 NKF393204 NUB393204 ODX393204 ONT393204 OXP393204 PHL393204 PRH393204 QBD393204 QKZ393204 QUV393204 RER393204 RON393204 RYJ393204 SIF393204 SSB393204 TBX393204 TLT393204 TVP393204 UFL393204 UPH393204 UZD393204 VIZ393204 VSV393204 WCR393204 WMN393204 WWJ393204 AB458740 JX458740 TT458740 ADP458740 ANL458740 AXH458740 BHD458740 BQZ458740 CAV458740 CKR458740 CUN458740 DEJ458740 DOF458740 DYB458740 EHX458740 ERT458740 FBP458740 FLL458740 FVH458740 GFD458740 GOZ458740 GYV458740 HIR458740 HSN458740 ICJ458740 IMF458740 IWB458740 JFX458740 JPT458740 JZP458740 KJL458740 KTH458740 LDD458740 LMZ458740 LWV458740 MGR458740 MQN458740 NAJ458740 NKF458740 NUB458740 ODX458740 ONT458740 OXP458740 PHL458740 PRH458740 QBD458740 QKZ458740 QUV458740 RER458740 RON458740 RYJ458740 SIF458740 SSB458740 TBX458740 TLT458740 TVP458740 UFL458740 UPH458740 UZD458740 VIZ458740 VSV458740 WCR458740 WMN458740 WWJ458740 AB524276 JX524276 TT524276 ADP524276 ANL524276 AXH524276 BHD524276 BQZ524276 CAV524276 CKR524276 CUN524276 DEJ524276 DOF524276 DYB524276 EHX524276 ERT524276 FBP524276 FLL524276 FVH524276 GFD524276 GOZ524276 GYV524276 HIR524276 HSN524276 ICJ524276 IMF524276 IWB524276 JFX524276 JPT524276 JZP524276 KJL524276 KTH524276 LDD524276 LMZ524276 LWV524276 MGR524276 MQN524276 NAJ524276 NKF524276 NUB524276 ODX524276 ONT524276 OXP524276 PHL524276 PRH524276 QBD524276 QKZ524276 QUV524276 RER524276 RON524276 RYJ524276 SIF524276 SSB524276 TBX524276 TLT524276 TVP524276 UFL524276 UPH524276 UZD524276 VIZ524276 VSV524276 WCR524276 WMN524276 WWJ524276 AB589812 JX589812 TT589812 ADP589812 ANL589812 AXH589812 BHD589812 BQZ589812 CAV589812 CKR589812 CUN589812 DEJ589812 DOF589812 DYB589812 EHX589812 ERT589812 FBP589812 FLL589812 FVH589812 GFD589812 GOZ589812 GYV589812 HIR589812 HSN589812 ICJ589812 IMF589812 IWB589812 JFX589812 JPT589812 JZP589812 KJL589812 KTH589812 LDD589812 LMZ589812 LWV589812 MGR589812 MQN589812 NAJ589812 NKF589812 NUB589812 ODX589812 ONT589812 OXP589812 PHL589812 PRH589812 QBD589812 QKZ589812 QUV589812 RER589812 RON589812 RYJ589812 SIF589812 SSB589812 TBX589812 TLT589812 TVP589812 UFL589812 UPH589812 UZD589812 VIZ589812 VSV589812 WCR589812 WMN589812 WWJ589812 AB655348 JX655348 TT655348 ADP655348 ANL655348 AXH655348 BHD655348 BQZ655348 CAV655348 CKR655348 CUN655348 DEJ655348 DOF655348 DYB655348 EHX655348 ERT655348 FBP655348 FLL655348 FVH655348 GFD655348 GOZ655348 GYV655348 HIR655348 HSN655348 ICJ655348 IMF655348 IWB655348 JFX655348 JPT655348 JZP655348 KJL655348 KTH655348 LDD655348 LMZ655348 LWV655348 MGR655348 MQN655348 NAJ655348 NKF655348 NUB655348 ODX655348 ONT655348 OXP655348 PHL655348 PRH655348 QBD655348 QKZ655348 QUV655348 RER655348 RON655348 RYJ655348 SIF655348 SSB655348 TBX655348 TLT655348 TVP655348 UFL655348 UPH655348 UZD655348 VIZ655348 VSV655348 WCR655348 WMN655348 WWJ655348 AB720884 JX720884 TT720884 ADP720884 ANL720884 AXH720884 BHD720884 BQZ720884 CAV720884 CKR720884 CUN720884 DEJ720884 DOF720884 DYB720884 EHX720884 ERT720884 FBP720884 FLL720884 FVH720884 GFD720884 GOZ720884 GYV720884 HIR720884 HSN720884 ICJ720884 IMF720884 IWB720884 JFX720884 JPT720884 JZP720884 KJL720884 KTH720884 LDD720884 LMZ720884 LWV720884 MGR720884 MQN720884 NAJ720884 NKF720884 NUB720884 ODX720884 ONT720884 OXP720884 PHL720884 PRH720884 QBD720884 QKZ720884 QUV720884 RER720884 RON720884 RYJ720884 SIF720884 SSB720884 TBX720884 TLT720884 TVP720884 UFL720884 UPH720884 UZD720884 VIZ720884 VSV720884 WCR720884 WMN720884 WWJ720884 AB786420 JX786420 TT786420 ADP786420 ANL786420 AXH786420 BHD786420 BQZ786420 CAV786420 CKR786420 CUN786420 DEJ786420 DOF786420 DYB786420 EHX786420 ERT786420 FBP786420 FLL786420 FVH786420 GFD786420 GOZ786420 GYV786420 HIR786420 HSN786420 ICJ786420 IMF786420 IWB786420 JFX786420 JPT786420 JZP786420 KJL786420 KTH786420 LDD786420 LMZ786420 LWV786420 MGR786420 MQN786420 NAJ786420 NKF786420 NUB786420 ODX786420 ONT786420 OXP786420 PHL786420 PRH786420 QBD786420 QKZ786420 QUV786420 RER786420 RON786420 RYJ786420 SIF786420 SSB786420 TBX786420 TLT786420 TVP786420 UFL786420 UPH786420 UZD786420 VIZ786420 VSV786420 WCR786420 WMN786420 WWJ786420 AB851956 JX851956 TT851956 ADP851956 ANL851956 AXH851956 BHD851956 BQZ851956 CAV851956 CKR851956 CUN851956 DEJ851956 DOF851956 DYB851956 EHX851956 ERT851956 FBP851956 FLL851956 FVH851956 GFD851956 GOZ851956 GYV851956 HIR851956 HSN851956 ICJ851956 IMF851956 IWB851956 JFX851956 JPT851956 JZP851956 KJL851956 KTH851956 LDD851956 LMZ851956 LWV851956 MGR851956 MQN851956 NAJ851956 NKF851956 NUB851956 ODX851956 ONT851956 OXP851956 PHL851956 PRH851956 QBD851956 QKZ851956 QUV851956 RER851956 RON851956 RYJ851956 SIF851956 SSB851956 TBX851956 TLT851956 TVP851956 UFL851956 UPH851956 UZD851956 VIZ851956 VSV851956 WCR851956 WMN851956 WWJ851956 AB917492 JX917492 TT917492 ADP917492 ANL917492 AXH917492 BHD917492 BQZ917492 CAV917492 CKR917492 CUN917492 DEJ917492 DOF917492 DYB917492 EHX917492 ERT917492 FBP917492 FLL917492 FVH917492 GFD917492 GOZ917492 GYV917492 HIR917492 HSN917492 ICJ917492 IMF917492 IWB917492 JFX917492 JPT917492 JZP917492 KJL917492 KTH917492 LDD917492 LMZ917492 LWV917492 MGR917492 MQN917492 NAJ917492 NKF917492 NUB917492 ODX917492 ONT917492 OXP917492 PHL917492 PRH917492 QBD917492 QKZ917492 QUV917492 RER917492 RON917492 RYJ917492 SIF917492 SSB917492 TBX917492 TLT917492 TVP917492 UFL917492 UPH917492 UZD917492 VIZ917492 VSV917492 WCR917492 WMN917492 WWJ917492 AB983028 JX983028 TT983028 ADP983028 ANL983028 AXH983028 BHD983028 BQZ983028 CAV983028 CKR983028 CUN983028 DEJ983028 DOF983028 DYB983028 EHX983028 ERT983028 FBP983028 FLL983028 FVH983028 GFD983028 GOZ983028 GYV983028 HIR983028 HSN983028 ICJ983028 IMF983028 IWB983028 JFX983028 JPT983028 JZP983028 KJL983028 KTH983028 LDD983028 LMZ983028 LWV983028 MGR983028 MQN983028 NAJ983028 NKF983028 NUB983028 ODX983028 ONT983028 OXP983028 PHL983028 PRH983028 QBD983028 QKZ983028 QUV983028 RER983028 RON983028 RYJ983028 SIF983028 SSB983028 TBX983028 TLT983028 TVP983028 UFL983028 UPH983028 UZD983028 VIZ983028 VSV983028 WCR983028 WMN983028 WWJ983028 L65504:N65506 JH65504:JJ65506 TD65504:TF65506 ACZ65504:ADB65506 AMV65504:AMX65506 AWR65504:AWT65506 BGN65504:BGP65506 BQJ65504:BQL65506 CAF65504:CAH65506 CKB65504:CKD65506 CTX65504:CTZ65506 DDT65504:DDV65506 DNP65504:DNR65506 DXL65504:DXN65506 EHH65504:EHJ65506 ERD65504:ERF65506 FAZ65504:FBB65506 FKV65504:FKX65506 FUR65504:FUT65506 GEN65504:GEP65506 GOJ65504:GOL65506 GYF65504:GYH65506 HIB65504:HID65506 HRX65504:HRZ65506 IBT65504:IBV65506 ILP65504:ILR65506 IVL65504:IVN65506 JFH65504:JFJ65506 JPD65504:JPF65506 JYZ65504:JZB65506 KIV65504:KIX65506 KSR65504:KST65506 LCN65504:LCP65506 LMJ65504:LML65506 LWF65504:LWH65506 MGB65504:MGD65506 MPX65504:MPZ65506 MZT65504:MZV65506 NJP65504:NJR65506 NTL65504:NTN65506 ODH65504:ODJ65506 OND65504:ONF65506 OWZ65504:OXB65506 PGV65504:PGX65506 PQR65504:PQT65506 QAN65504:QAP65506 QKJ65504:QKL65506 QUF65504:QUH65506 REB65504:RED65506 RNX65504:RNZ65506 RXT65504:RXV65506 SHP65504:SHR65506 SRL65504:SRN65506 TBH65504:TBJ65506 TLD65504:TLF65506 TUZ65504:TVB65506 UEV65504:UEX65506 UOR65504:UOT65506 UYN65504:UYP65506 VIJ65504:VIL65506 VSF65504:VSH65506 WCB65504:WCD65506 WLX65504:WLZ65506 WVT65504:WVV65506 L131040:N131042 JH131040:JJ131042 TD131040:TF131042 ACZ131040:ADB131042 AMV131040:AMX131042 AWR131040:AWT131042 BGN131040:BGP131042 BQJ131040:BQL131042 CAF131040:CAH131042 CKB131040:CKD131042 CTX131040:CTZ131042 DDT131040:DDV131042 DNP131040:DNR131042 DXL131040:DXN131042 EHH131040:EHJ131042 ERD131040:ERF131042 FAZ131040:FBB131042 FKV131040:FKX131042 FUR131040:FUT131042 GEN131040:GEP131042 GOJ131040:GOL131042 GYF131040:GYH131042 HIB131040:HID131042 HRX131040:HRZ131042 IBT131040:IBV131042 ILP131040:ILR131042 IVL131040:IVN131042 JFH131040:JFJ131042 JPD131040:JPF131042 JYZ131040:JZB131042 KIV131040:KIX131042 KSR131040:KST131042 LCN131040:LCP131042 LMJ131040:LML131042 LWF131040:LWH131042 MGB131040:MGD131042 MPX131040:MPZ131042 MZT131040:MZV131042 NJP131040:NJR131042 NTL131040:NTN131042 ODH131040:ODJ131042 OND131040:ONF131042 OWZ131040:OXB131042 PGV131040:PGX131042 PQR131040:PQT131042 QAN131040:QAP131042 QKJ131040:QKL131042 QUF131040:QUH131042 REB131040:RED131042 RNX131040:RNZ131042 RXT131040:RXV131042 SHP131040:SHR131042 SRL131040:SRN131042 TBH131040:TBJ131042 TLD131040:TLF131042 TUZ131040:TVB131042 UEV131040:UEX131042 UOR131040:UOT131042 UYN131040:UYP131042 VIJ131040:VIL131042 VSF131040:VSH131042 WCB131040:WCD131042 WLX131040:WLZ131042 WVT131040:WVV131042 L196576:N196578 JH196576:JJ196578 TD196576:TF196578 ACZ196576:ADB196578 AMV196576:AMX196578 AWR196576:AWT196578 BGN196576:BGP196578 BQJ196576:BQL196578 CAF196576:CAH196578 CKB196576:CKD196578 CTX196576:CTZ196578 DDT196576:DDV196578 DNP196576:DNR196578 DXL196576:DXN196578 EHH196576:EHJ196578 ERD196576:ERF196578 FAZ196576:FBB196578 FKV196576:FKX196578 FUR196576:FUT196578 GEN196576:GEP196578 GOJ196576:GOL196578 GYF196576:GYH196578 HIB196576:HID196578 HRX196576:HRZ196578 IBT196576:IBV196578 ILP196576:ILR196578 IVL196576:IVN196578 JFH196576:JFJ196578 JPD196576:JPF196578 JYZ196576:JZB196578 KIV196576:KIX196578 KSR196576:KST196578 LCN196576:LCP196578 LMJ196576:LML196578 LWF196576:LWH196578 MGB196576:MGD196578 MPX196576:MPZ196578 MZT196576:MZV196578 NJP196576:NJR196578 NTL196576:NTN196578 ODH196576:ODJ196578 OND196576:ONF196578 OWZ196576:OXB196578 PGV196576:PGX196578 PQR196576:PQT196578 QAN196576:QAP196578 QKJ196576:QKL196578 QUF196576:QUH196578 REB196576:RED196578 RNX196576:RNZ196578 RXT196576:RXV196578 SHP196576:SHR196578 SRL196576:SRN196578 TBH196576:TBJ196578 TLD196576:TLF196578 TUZ196576:TVB196578 UEV196576:UEX196578 UOR196576:UOT196578 UYN196576:UYP196578 VIJ196576:VIL196578 VSF196576:VSH196578 WCB196576:WCD196578 WLX196576:WLZ196578 WVT196576:WVV196578 L262112:N262114 JH262112:JJ262114 TD262112:TF262114 ACZ262112:ADB262114 AMV262112:AMX262114 AWR262112:AWT262114 BGN262112:BGP262114 BQJ262112:BQL262114 CAF262112:CAH262114 CKB262112:CKD262114 CTX262112:CTZ262114 DDT262112:DDV262114 DNP262112:DNR262114 DXL262112:DXN262114 EHH262112:EHJ262114 ERD262112:ERF262114 FAZ262112:FBB262114 FKV262112:FKX262114 FUR262112:FUT262114 GEN262112:GEP262114 GOJ262112:GOL262114 GYF262112:GYH262114 HIB262112:HID262114 HRX262112:HRZ262114 IBT262112:IBV262114 ILP262112:ILR262114 IVL262112:IVN262114 JFH262112:JFJ262114 JPD262112:JPF262114 JYZ262112:JZB262114 KIV262112:KIX262114 KSR262112:KST262114 LCN262112:LCP262114 LMJ262112:LML262114 LWF262112:LWH262114 MGB262112:MGD262114 MPX262112:MPZ262114 MZT262112:MZV262114 NJP262112:NJR262114 NTL262112:NTN262114 ODH262112:ODJ262114 OND262112:ONF262114 OWZ262112:OXB262114 PGV262112:PGX262114 PQR262112:PQT262114 QAN262112:QAP262114 QKJ262112:QKL262114 QUF262112:QUH262114 REB262112:RED262114 RNX262112:RNZ262114 RXT262112:RXV262114 SHP262112:SHR262114 SRL262112:SRN262114 TBH262112:TBJ262114 TLD262112:TLF262114 TUZ262112:TVB262114 UEV262112:UEX262114 UOR262112:UOT262114 UYN262112:UYP262114 VIJ262112:VIL262114 VSF262112:VSH262114 WCB262112:WCD262114 WLX262112:WLZ262114 WVT262112:WVV262114 L327648:N327650 JH327648:JJ327650 TD327648:TF327650 ACZ327648:ADB327650 AMV327648:AMX327650 AWR327648:AWT327650 BGN327648:BGP327650 BQJ327648:BQL327650 CAF327648:CAH327650 CKB327648:CKD327650 CTX327648:CTZ327650 DDT327648:DDV327650 DNP327648:DNR327650 DXL327648:DXN327650 EHH327648:EHJ327650 ERD327648:ERF327650 FAZ327648:FBB327650 FKV327648:FKX327650 FUR327648:FUT327650 GEN327648:GEP327650 GOJ327648:GOL327650 GYF327648:GYH327650 HIB327648:HID327650 HRX327648:HRZ327650 IBT327648:IBV327650 ILP327648:ILR327650 IVL327648:IVN327650 JFH327648:JFJ327650 JPD327648:JPF327650 JYZ327648:JZB327650 KIV327648:KIX327650 KSR327648:KST327650 LCN327648:LCP327650 LMJ327648:LML327650 LWF327648:LWH327650 MGB327648:MGD327650 MPX327648:MPZ327650 MZT327648:MZV327650 NJP327648:NJR327650 NTL327648:NTN327650 ODH327648:ODJ327650 OND327648:ONF327650 OWZ327648:OXB327650 PGV327648:PGX327650 PQR327648:PQT327650 QAN327648:QAP327650 QKJ327648:QKL327650 QUF327648:QUH327650 REB327648:RED327650 RNX327648:RNZ327650 RXT327648:RXV327650 SHP327648:SHR327650 SRL327648:SRN327650 TBH327648:TBJ327650 TLD327648:TLF327650 TUZ327648:TVB327650 UEV327648:UEX327650 UOR327648:UOT327650 UYN327648:UYP327650 VIJ327648:VIL327650 VSF327648:VSH327650 WCB327648:WCD327650 WLX327648:WLZ327650 WVT327648:WVV327650 L393184:N393186 JH393184:JJ393186 TD393184:TF393186 ACZ393184:ADB393186 AMV393184:AMX393186 AWR393184:AWT393186 BGN393184:BGP393186 BQJ393184:BQL393186 CAF393184:CAH393186 CKB393184:CKD393186 CTX393184:CTZ393186 DDT393184:DDV393186 DNP393184:DNR393186 DXL393184:DXN393186 EHH393184:EHJ393186 ERD393184:ERF393186 FAZ393184:FBB393186 FKV393184:FKX393186 FUR393184:FUT393186 GEN393184:GEP393186 GOJ393184:GOL393186 GYF393184:GYH393186 HIB393184:HID393186 HRX393184:HRZ393186 IBT393184:IBV393186 ILP393184:ILR393186 IVL393184:IVN393186 JFH393184:JFJ393186 JPD393184:JPF393186 JYZ393184:JZB393186 KIV393184:KIX393186 KSR393184:KST393186 LCN393184:LCP393186 LMJ393184:LML393186 LWF393184:LWH393186 MGB393184:MGD393186 MPX393184:MPZ393186 MZT393184:MZV393186 NJP393184:NJR393186 NTL393184:NTN393186 ODH393184:ODJ393186 OND393184:ONF393186 OWZ393184:OXB393186 PGV393184:PGX393186 PQR393184:PQT393186 QAN393184:QAP393186 QKJ393184:QKL393186 QUF393184:QUH393186 REB393184:RED393186 RNX393184:RNZ393186 RXT393184:RXV393186 SHP393184:SHR393186 SRL393184:SRN393186 TBH393184:TBJ393186 TLD393184:TLF393186 TUZ393184:TVB393186 UEV393184:UEX393186 UOR393184:UOT393186 UYN393184:UYP393186 VIJ393184:VIL393186 VSF393184:VSH393186 WCB393184:WCD393186 WLX393184:WLZ393186 WVT393184:WVV393186 L458720:N458722 JH458720:JJ458722 TD458720:TF458722 ACZ458720:ADB458722 AMV458720:AMX458722 AWR458720:AWT458722 BGN458720:BGP458722 BQJ458720:BQL458722 CAF458720:CAH458722 CKB458720:CKD458722 CTX458720:CTZ458722 DDT458720:DDV458722 DNP458720:DNR458722 DXL458720:DXN458722 EHH458720:EHJ458722 ERD458720:ERF458722 FAZ458720:FBB458722 FKV458720:FKX458722 FUR458720:FUT458722 GEN458720:GEP458722 GOJ458720:GOL458722 GYF458720:GYH458722 HIB458720:HID458722 HRX458720:HRZ458722 IBT458720:IBV458722 ILP458720:ILR458722 IVL458720:IVN458722 JFH458720:JFJ458722 JPD458720:JPF458722 JYZ458720:JZB458722 KIV458720:KIX458722 KSR458720:KST458722 LCN458720:LCP458722 LMJ458720:LML458722 LWF458720:LWH458722 MGB458720:MGD458722 MPX458720:MPZ458722 MZT458720:MZV458722 NJP458720:NJR458722 NTL458720:NTN458722 ODH458720:ODJ458722 OND458720:ONF458722 OWZ458720:OXB458722 PGV458720:PGX458722 PQR458720:PQT458722 QAN458720:QAP458722 QKJ458720:QKL458722 QUF458720:QUH458722 REB458720:RED458722 RNX458720:RNZ458722 RXT458720:RXV458722 SHP458720:SHR458722 SRL458720:SRN458722 TBH458720:TBJ458722 TLD458720:TLF458722 TUZ458720:TVB458722 UEV458720:UEX458722 UOR458720:UOT458722 UYN458720:UYP458722 VIJ458720:VIL458722 VSF458720:VSH458722 WCB458720:WCD458722 WLX458720:WLZ458722 WVT458720:WVV458722 L524256:N524258 JH524256:JJ524258 TD524256:TF524258 ACZ524256:ADB524258 AMV524256:AMX524258 AWR524256:AWT524258 BGN524256:BGP524258 BQJ524256:BQL524258 CAF524256:CAH524258 CKB524256:CKD524258 CTX524256:CTZ524258 DDT524256:DDV524258 DNP524256:DNR524258 DXL524256:DXN524258 EHH524256:EHJ524258 ERD524256:ERF524258 FAZ524256:FBB524258 FKV524256:FKX524258 FUR524256:FUT524258 GEN524256:GEP524258 GOJ524256:GOL524258 GYF524256:GYH524258 HIB524256:HID524258 HRX524256:HRZ524258 IBT524256:IBV524258 ILP524256:ILR524258 IVL524256:IVN524258 JFH524256:JFJ524258 JPD524256:JPF524258 JYZ524256:JZB524258 KIV524256:KIX524258 KSR524256:KST524258 LCN524256:LCP524258 LMJ524256:LML524258 LWF524256:LWH524258 MGB524256:MGD524258 MPX524256:MPZ524258 MZT524256:MZV524258 NJP524256:NJR524258 NTL524256:NTN524258 ODH524256:ODJ524258 OND524256:ONF524258 OWZ524256:OXB524258 PGV524256:PGX524258 PQR524256:PQT524258 QAN524256:QAP524258 QKJ524256:QKL524258 QUF524256:QUH524258 REB524256:RED524258 RNX524256:RNZ524258 RXT524256:RXV524258 SHP524256:SHR524258 SRL524256:SRN524258 TBH524256:TBJ524258 TLD524256:TLF524258 TUZ524256:TVB524258 UEV524256:UEX524258 UOR524256:UOT524258 UYN524256:UYP524258 VIJ524256:VIL524258 VSF524256:VSH524258 WCB524256:WCD524258 WLX524256:WLZ524258 WVT524256:WVV524258 L589792:N589794 JH589792:JJ589794 TD589792:TF589794 ACZ589792:ADB589794 AMV589792:AMX589794 AWR589792:AWT589794 BGN589792:BGP589794 BQJ589792:BQL589794 CAF589792:CAH589794 CKB589792:CKD589794 CTX589792:CTZ589794 DDT589792:DDV589794 DNP589792:DNR589794 DXL589792:DXN589794 EHH589792:EHJ589794 ERD589792:ERF589794 FAZ589792:FBB589794 FKV589792:FKX589794 FUR589792:FUT589794 GEN589792:GEP589794 GOJ589792:GOL589794 GYF589792:GYH589794 HIB589792:HID589794 HRX589792:HRZ589794 IBT589792:IBV589794 ILP589792:ILR589794 IVL589792:IVN589794 JFH589792:JFJ589794 JPD589792:JPF589794 JYZ589792:JZB589794 KIV589792:KIX589794 KSR589792:KST589794 LCN589792:LCP589794 LMJ589792:LML589794 LWF589792:LWH589794 MGB589792:MGD589794 MPX589792:MPZ589794 MZT589792:MZV589794 NJP589792:NJR589794 NTL589792:NTN589794 ODH589792:ODJ589794 OND589792:ONF589794 OWZ589792:OXB589794 PGV589792:PGX589794 PQR589792:PQT589794 QAN589792:QAP589794 QKJ589792:QKL589794 QUF589792:QUH589794 REB589792:RED589794 RNX589792:RNZ589794 RXT589792:RXV589794 SHP589792:SHR589794 SRL589792:SRN589794 TBH589792:TBJ589794 TLD589792:TLF589794 TUZ589792:TVB589794 UEV589792:UEX589794 UOR589792:UOT589794 UYN589792:UYP589794 VIJ589792:VIL589794 VSF589792:VSH589794 WCB589792:WCD589794 WLX589792:WLZ589794 WVT589792:WVV589794 L655328:N655330 JH655328:JJ655330 TD655328:TF655330 ACZ655328:ADB655330 AMV655328:AMX655330 AWR655328:AWT655330 BGN655328:BGP655330 BQJ655328:BQL655330 CAF655328:CAH655330 CKB655328:CKD655330 CTX655328:CTZ655330 DDT655328:DDV655330 DNP655328:DNR655330 DXL655328:DXN655330 EHH655328:EHJ655330 ERD655328:ERF655330 FAZ655328:FBB655330 FKV655328:FKX655330 FUR655328:FUT655330 GEN655328:GEP655330 GOJ655328:GOL655330 GYF655328:GYH655330 HIB655328:HID655330 HRX655328:HRZ655330 IBT655328:IBV655330 ILP655328:ILR655330 IVL655328:IVN655330 JFH655328:JFJ655330 JPD655328:JPF655330 JYZ655328:JZB655330 KIV655328:KIX655330 KSR655328:KST655330 LCN655328:LCP655330 LMJ655328:LML655330 LWF655328:LWH655330 MGB655328:MGD655330 MPX655328:MPZ655330 MZT655328:MZV655330 NJP655328:NJR655330 NTL655328:NTN655330 ODH655328:ODJ655330 OND655328:ONF655330 OWZ655328:OXB655330 PGV655328:PGX655330 PQR655328:PQT655330 QAN655328:QAP655330 QKJ655328:QKL655330 QUF655328:QUH655330 REB655328:RED655330 RNX655328:RNZ655330 RXT655328:RXV655330 SHP655328:SHR655330 SRL655328:SRN655330 TBH655328:TBJ655330 TLD655328:TLF655330 TUZ655328:TVB655330 UEV655328:UEX655330 UOR655328:UOT655330 UYN655328:UYP655330 VIJ655328:VIL655330 VSF655328:VSH655330 WCB655328:WCD655330 WLX655328:WLZ655330 WVT655328:WVV655330 L720864:N720866 JH720864:JJ720866 TD720864:TF720866 ACZ720864:ADB720866 AMV720864:AMX720866 AWR720864:AWT720866 BGN720864:BGP720866 BQJ720864:BQL720866 CAF720864:CAH720866 CKB720864:CKD720866 CTX720864:CTZ720866 DDT720864:DDV720866 DNP720864:DNR720866 DXL720864:DXN720866 EHH720864:EHJ720866 ERD720864:ERF720866 FAZ720864:FBB720866 FKV720864:FKX720866 FUR720864:FUT720866 GEN720864:GEP720866 GOJ720864:GOL720866 GYF720864:GYH720866 HIB720864:HID720866 HRX720864:HRZ720866 IBT720864:IBV720866 ILP720864:ILR720866 IVL720864:IVN720866 JFH720864:JFJ720866 JPD720864:JPF720866 JYZ720864:JZB720866 KIV720864:KIX720866 KSR720864:KST720866 LCN720864:LCP720866 LMJ720864:LML720866 LWF720864:LWH720866 MGB720864:MGD720866 MPX720864:MPZ720866 MZT720864:MZV720866 NJP720864:NJR720866 NTL720864:NTN720866 ODH720864:ODJ720866 OND720864:ONF720866 OWZ720864:OXB720866 PGV720864:PGX720866 PQR720864:PQT720866 QAN720864:QAP720866 QKJ720864:QKL720866 QUF720864:QUH720866 REB720864:RED720866 RNX720864:RNZ720866 RXT720864:RXV720866 SHP720864:SHR720866 SRL720864:SRN720866 TBH720864:TBJ720866 TLD720864:TLF720866 TUZ720864:TVB720866 UEV720864:UEX720866 UOR720864:UOT720866 UYN720864:UYP720866 VIJ720864:VIL720866 VSF720864:VSH720866 WCB720864:WCD720866 WLX720864:WLZ720866 WVT720864:WVV720866 L786400:N786402 JH786400:JJ786402 TD786400:TF786402 ACZ786400:ADB786402 AMV786400:AMX786402 AWR786400:AWT786402 BGN786400:BGP786402 BQJ786400:BQL786402 CAF786400:CAH786402 CKB786400:CKD786402 CTX786400:CTZ786402 DDT786400:DDV786402 DNP786400:DNR786402 DXL786400:DXN786402 EHH786400:EHJ786402 ERD786400:ERF786402 FAZ786400:FBB786402 FKV786400:FKX786402 FUR786400:FUT786402 GEN786400:GEP786402 GOJ786400:GOL786402 GYF786400:GYH786402 HIB786400:HID786402 HRX786400:HRZ786402 IBT786400:IBV786402 ILP786400:ILR786402 IVL786400:IVN786402 JFH786400:JFJ786402 JPD786400:JPF786402 JYZ786400:JZB786402 KIV786400:KIX786402 KSR786400:KST786402 LCN786400:LCP786402 LMJ786400:LML786402 LWF786400:LWH786402 MGB786400:MGD786402 MPX786400:MPZ786402 MZT786400:MZV786402 NJP786400:NJR786402 NTL786400:NTN786402 ODH786400:ODJ786402 OND786400:ONF786402 OWZ786400:OXB786402 PGV786400:PGX786402 PQR786400:PQT786402 QAN786400:QAP786402 QKJ786400:QKL786402 QUF786400:QUH786402 REB786400:RED786402 RNX786400:RNZ786402 RXT786400:RXV786402 SHP786400:SHR786402 SRL786400:SRN786402 TBH786400:TBJ786402 TLD786400:TLF786402 TUZ786400:TVB786402 UEV786400:UEX786402 UOR786400:UOT786402 UYN786400:UYP786402 VIJ786400:VIL786402 VSF786400:VSH786402 WCB786400:WCD786402 WLX786400:WLZ786402 WVT786400:WVV786402 L851936:N851938 JH851936:JJ851938 TD851936:TF851938 ACZ851936:ADB851938 AMV851936:AMX851938 AWR851936:AWT851938 BGN851936:BGP851938 BQJ851936:BQL851938 CAF851936:CAH851938 CKB851936:CKD851938 CTX851936:CTZ851938 DDT851936:DDV851938 DNP851936:DNR851938 DXL851936:DXN851938 EHH851936:EHJ851938 ERD851936:ERF851938 FAZ851936:FBB851938 FKV851936:FKX851938 FUR851936:FUT851938 GEN851936:GEP851938 GOJ851936:GOL851938 GYF851936:GYH851938 HIB851936:HID851938 HRX851936:HRZ851938 IBT851936:IBV851938 ILP851936:ILR851938 IVL851936:IVN851938 JFH851936:JFJ851938 JPD851936:JPF851938 JYZ851936:JZB851938 KIV851936:KIX851938 KSR851936:KST851938 LCN851936:LCP851938 LMJ851936:LML851938 LWF851936:LWH851938 MGB851936:MGD851938 MPX851936:MPZ851938 MZT851936:MZV851938 NJP851936:NJR851938 NTL851936:NTN851938 ODH851936:ODJ851938 OND851936:ONF851938 OWZ851936:OXB851938 PGV851936:PGX851938 PQR851936:PQT851938 QAN851936:QAP851938 QKJ851936:QKL851938 QUF851936:QUH851938 REB851936:RED851938 RNX851936:RNZ851938 RXT851936:RXV851938 SHP851936:SHR851938 SRL851936:SRN851938 TBH851936:TBJ851938 TLD851936:TLF851938 TUZ851936:TVB851938 UEV851936:UEX851938 UOR851936:UOT851938 UYN851936:UYP851938 VIJ851936:VIL851938 VSF851936:VSH851938 WCB851936:WCD851938 WLX851936:WLZ851938 WVT851936:WVV851938 L917472:N917474 JH917472:JJ917474 TD917472:TF917474 ACZ917472:ADB917474 AMV917472:AMX917474 AWR917472:AWT917474 BGN917472:BGP917474 BQJ917472:BQL917474 CAF917472:CAH917474 CKB917472:CKD917474 CTX917472:CTZ917474 DDT917472:DDV917474 DNP917472:DNR917474 DXL917472:DXN917474 EHH917472:EHJ917474 ERD917472:ERF917474 FAZ917472:FBB917474 FKV917472:FKX917474 FUR917472:FUT917474 GEN917472:GEP917474 GOJ917472:GOL917474 GYF917472:GYH917474 HIB917472:HID917474 HRX917472:HRZ917474 IBT917472:IBV917474 ILP917472:ILR917474 IVL917472:IVN917474 JFH917472:JFJ917474 JPD917472:JPF917474 JYZ917472:JZB917474 KIV917472:KIX917474 KSR917472:KST917474 LCN917472:LCP917474 LMJ917472:LML917474 LWF917472:LWH917474 MGB917472:MGD917474 MPX917472:MPZ917474 MZT917472:MZV917474 NJP917472:NJR917474 NTL917472:NTN917474 ODH917472:ODJ917474 OND917472:ONF917474 OWZ917472:OXB917474 PGV917472:PGX917474 PQR917472:PQT917474 QAN917472:QAP917474 QKJ917472:QKL917474 QUF917472:QUH917474 REB917472:RED917474 RNX917472:RNZ917474 RXT917472:RXV917474 SHP917472:SHR917474 SRL917472:SRN917474 TBH917472:TBJ917474 TLD917472:TLF917474 TUZ917472:TVB917474 UEV917472:UEX917474 UOR917472:UOT917474 UYN917472:UYP917474 VIJ917472:VIL917474 VSF917472:VSH917474 WCB917472:WCD917474 WLX917472:WLZ917474 WVT917472:WVV917474 L983008:N983010 JH983008:JJ983010 TD983008:TF983010 ACZ983008:ADB983010 AMV983008:AMX983010 AWR983008:AWT983010 BGN983008:BGP983010 BQJ983008:BQL983010 CAF983008:CAH983010 CKB983008:CKD983010 CTX983008:CTZ983010 DDT983008:DDV983010 DNP983008:DNR983010 DXL983008:DXN983010 EHH983008:EHJ983010 ERD983008:ERF983010 FAZ983008:FBB983010 FKV983008:FKX983010 FUR983008:FUT983010 GEN983008:GEP983010 GOJ983008:GOL983010 GYF983008:GYH983010 HIB983008:HID983010 HRX983008:HRZ983010 IBT983008:IBV983010 ILP983008:ILR983010 IVL983008:IVN983010 JFH983008:JFJ983010 JPD983008:JPF983010 JYZ983008:JZB983010 KIV983008:KIX983010 KSR983008:KST983010 LCN983008:LCP983010 LMJ983008:LML983010 LWF983008:LWH983010 MGB983008:MGD983010 MPX983008:MPZ983010 MZT983008:MZV983010 NJP983008:NJR983010 NTL983008:NTN983010 ODH983008:ODJ983010 OND983008:ONF983010 OWZ983008:OXB983010 PGV983008:PGX983010 PQR983008:PQT983010 QAN983008:QAP983010 QKJ983008:QKL983010 QUF983008:QUH983010 REB983008:RED983010 RNX983008:RNZ983010 RXT983008:RXV983010 SHP983008:SHR983010 SRL983008:SRN983010 TBH983008:TBJ983010 TLD983008:TLF983010 TUZ983008:TVB983010 UEV983008:UEX983010 UOR983008:UOT983010 UYN983008:UYP983010 VIJ983008:VIL983010 VSF983008:VSH983010 WCB983008:WCD983010 WLX983008:WLZ983010 WVT983008:WVV983010 L65516:N65518 JH65516:JJ65518 TD65516:TF65518 ACZ65516:ADB65518 AMV65516:AMX65518 AWR65516:AWT65518 BGN65516:BGP65518 BQJ65516:BQL65518 CAF65516:CAH65518 CKB65516:CKD65518 CTX65516:CTZ65518 DDT65516:DDV65518 DNP65516:DNR65518 DXL65516:DXN65518 EHH65516:EHJ65518 ERD65516:ERF65518 FAZ65516:FBB65518 FKV65516:FKX65518 FUR65516:FUT65518 GEN65516:GEP65518 GOJ65516:GOL65518 GYF65516:GYH65518 HIB65516:HID65518 HRX65516:HRZ65518 IBT65516:IBV65518 ILP65516:ILR65518 IVL65516:IVN65518 JFH65516:JFJ65518 JPD65516:JPF65518 JYZ65516:JZB65518 KIV65516:KIX65518 KSR65516:KST65518 LCN65516:LCP65518 LMJ65516:LML65518 LWF65516:LWH65518 MGB65516:MGD65518 MPX65516:MPZ65518 MZT65516:MZV65518 NJP65516:NJR65518 NTL65516:NTN65518 ODH65516:ODJ65518 OND65516:ONF65518 OWZ65516:OXB65518 PGV65516:PGX65518 PQR65516:PQT65518 QAN65516:QAP65518 QKJ65516:QKL65518 QUF65516:QUH65518 REB65516:RED65518 RNX65516:RNZ65518 RXT65516:RXV65518 SHP65516:SHR65518 SRL65516:SRN65518 TBH65516:TBJ65518 TLD65516:TLF65518 TUZ65516:TVB65518 UEV65516:UEX65518 UOR65516:UOT65518 UYN65516:UYP65518 VIJ65516:VIL65518 VSF65516:VSH65518 WCB65516:WCD65518 WLX65516:WLZ65518 WVT65516:WVV65518 L131052:N131054 JH131052:JJ131054 TD131052:TF131054 ACZ131052:ADB131054 AMV131052:AMX131054 AWR131052:AWT131054 BGN131052:BGP131054 BQJ131052:BQL131054 CAF131052:CAH131054 CKB131052:CKD131054 CTX131052:CTZ131054 DDT131052:DDV131054 DNP131052:DNR131054 DXL131052:DXN131054 EHH131052:EHJ131054 ERD131052:ERF131054 FAZ131052:FBB131054 FKV131052:FKX131054 FUR131052:FUT131054 GEN131052:GEP131054 GOJ131052:GOL131054 GYF131052:GYH131054 HIB131052:HID131054 HRX131052:HRZ131054 IBT131052:IBV131054 ILP131052:ILR131054 IVL131052:IVN131054 JFH131052:JFJ131054 JPD131052:JPF131054 JYZ131052:JZB131054 KIV131052:KIX131054 KSR131052:KST131054 LCN131052:LCP131054 LMJ131052:LML131054 LWF131052:LWH131054 MGB131052:MGD131054 MPX131052:MPZ131054 MZT131052:MZV131054 NJP131052:NJR131054 NTL131052:NTN131054 ODH131052:ODJ131054 OND131052:ONF131054 OWZ131052:OXB131054 PGV131052:PGX131054 PQR131052:PQT131054 QAN131052:QAP131054 QKJ131052:QKL131054 QUF131052:QUH131054 REB131052:RED131054 RNX131052:RNZ131054 RXT131052:RXV131054 SHP131052:SHR131054 SRL131052:SRN131054 TBH131052:TBJ131054 TLD131052:TLF131054 TUZ131052:TVB131054 UEV131052:UEX131054 UOR131052:UOT131054 UYN131052:UYP131054 VIJ131052:VIL131054 VSF131052:VSH131054 WCB131052:WCD131054 WLX131052:WLZ131054 WVT131052:WVV131054 L196588:N196590 JH196588:JJ196590 TD196588:TF196590 ACZ196588:ADB196590 AMV196588:AMX196590 AWR196588:AWT196590 BGN196588:BGP196590 BQJ196588:BQL196590 CAF196588:CAH196590 CKB196588:CKD196590 CTX196588:CTZ196590 DDT196588:DDV196590 DNP196588:DNR196590 DXL196588:DXN196590 EHH196588:EHJ196590 ERD196588:ERF196590 FAZ196588:FBB196590 FKV196588:FKX196590 FUR196588:FUT196590 GEN196588:GEP196590 GOJ196588:GOL196590 GYF196588:GYH196590 HIB196588:HID196590 HRX196588:HRZ196590 IBT196588:IBV196590 ILP196588:ILR196590 IVL196588:IVN196590 JFH196588:JFJ196590 JPD196588:JPF196590 JYZ196588:JZB196590 KIV196588:KIX196590 KSR196588:KST196590 LCN196588:LCP196590 LMJ196588:LML196590 LWF196588:LWH196590 MGB196588:MGD196590 MPX196588:MPZ196590 MZT196588:MZV196590 NJP196588:NJR196590 NTL196588:NTN196590 ODH196588:ODJ196590 OND196588:ONF196590 OWZ196588:OXB196590 PGV196588:PGX196590 PQR196588:PQT196590 QAN196588:QAP196590 QKJ196588:QKL196590 QUF196588:QUH196590 REB196588:RED196590 RNX196588:RNZ196590 RXT196588:RXV196590 SHP196588:SHR196590 SRL196588:SRN196590 TBH196588:TBJ196590 TLD196588:TLF196590 TUZ196588:TVB196590 UEV196588:UEX196590 UOR196588:UOT196590 UYN196588:UYP196590 VIJ196588:VIL196590 VSF196588:VSH196590 WCB196588:WCD196590 WLX196588:WLZ196590 WVT196588:WVV196590 L262124:N262126 JH262124:JJ262126 TD262124:TF262126 ACZ262124:ADB262126 AMV262124:AMX262126 AWR262124:AWT262126 BGN262124:BGP262126 BQJ262124:BQL262126 CAF262124:CAH262126 CKB262124:CKD262126 CTX262124:CTZ262126 DDT262124:DDV262126 DNP262124:DNR262126 DXL262124:DXN262126 EHH262124:EHJ262126 ERD262124:ERF262126 FAZ262124:FBB262126 FKV262124:FKX262126 FUR262124:FUT262126 GEN262124:GEP262126 GOJ262124:GOL262126 GYF262124:GYH262126 HIB262124:HID262126 HRX262124:HRZ262126 IBT262124:IBV262126 ILP262124:ILR262126 IVL262124:IVN262126 JFH262124:JFJ262126 JPD262124:JPF262126 JYZ262124:JZB262126 KIV262124:KIX262126 KSR262124:KST262126 LCN262124:LCP262126 LMJ262124:LML262126 LWF262124:LWH262126 MGB262124:MGD262126 MPX262124:MPZ262126 MZT262124:MZV262126 NJP262124:NJR262126 NTL262124:NTN262126 ODH262124:ODJ262126 OND262124:ONF262126 OWZ262124:OXB262126 PGV262124:PGX262126 PQR262124:PQT262126 QAN262124:QAP262126 QKJ262124:QKL262126 QUF262124:QUH262126 REB262124:RED262126 RNX262124:RNZ262126 RXT262124:RXV262126 SHP262124:SHR262126 SRL262124:SRN262126 TBH262124:TBJ262126 TLD262124:TLF262126 TUZ262124:TVB262126 UEV262124:UEX262126 UOR262124:UOT262126 UYN262124:UYP262126 VIJ262124:VIL262126 VSF262124:VSH262126 WCB262124:WCD262126 WLX262124:WLZ262126 WVT262124:WVV262126 L327660:N327662 JH327660:JJ327662 TD327660:TF327662 ACZ327660:ADB327662 AMV327660:AMX327662 AWR327660:AWT327662 BGN327660:BGP327662 BQJ327660:BQL327662 CAF327660:CAH327662 CKB327660:CKD327662 CTX327660:CTZ327662 DDT327660:DDV327662 DNP327660:DNR327662 DXL327660:DXN327662 EHH327660:EHJ327662 ERD327660:ERF327662 FAZ327660:FBB327662 FKV327660:FKX327662 FUR327660:FUT327662 GEN327660:GEP327662 GOJ327660:GOL327662 GYF327660:GYH327662 HIB327660:HID327662 HRX327660:HRZ327662 IBT327660:IBV327662 ILP327660:ILR327662 IVL327660:IVN327662 JFH327660:JFJ327662 JPD327660:JPF327662 JYZ327660:JZB327662 KIV327660:KIX327662 KSR327660:KST327662 LCN327660:LCP327662 LMJ327660:LML327662 LWF327660:LWH327662 MGB327660:MGD327662 MPX327660:MPZ327662 MZT327660:MZV327662 NJP327660:NJR327662 NTL327660:NTN327662 ODH327660:ODJ327662 OND327660:ONF327662 OWZ327660:OXB327662 PGV327660:PGX327662 PQR327660:PQT327662 QAN327660:QAP327662 QKJ327660:QKL327662 QUF327660:QUH327662 REB327660:RED327662 RNX327660:RNZ327662 RXT327660:RXV327662 SHP327660:SHR327662 SRL327660:SRN327662 TBH327660:TBJ327662 TLD327660:TLF327662 TUZ327660:TVB327662 UEV327660:UEX327662 UOR327660:UOT327662 UYN327660:UYP327662 VIJ327660:VIL327662 VSF327660:VSH327662 WCB327660:WCD327662 WLX327660:WLZ327662 WVT327660:WVV327662 L393196:N393198 JH393196:JJ393198 TD393196:TF393198 ACZ393196:ADB393198 AMV393196:AMX393198 AWR393196:AWT393198 BGN393196:BGP393198 BQJ393196:BQL393198 CAF393196:CAH393198 CKB393196:CKD393198 CTX393196:CTZ393198 DDT393196:DDV393198 DNP393196:DNR393198 DXL393196:DXN393198 EHH393196:EHJ393198 ERD393196:ERF393198 FAZ393196:FBB393198 FKV393196:FKX393198 FUR393196:FUT393198 GEN393196:GEP393198 GOJ393196:GOL393198 GYF393196:GYH393198 HIB393196:HID393198 HRX393196:HRZ393198 IBT393196:IBV393198 ILP393196:ILR393198 IVL393196:IVN393198 JFH393196:JFJ393198 JPD393196:JPF393198 JYZ393196:JZB393198 KIV393196:KIX393198 KSR393196:KST393198 LCN393196:LCP393198 LMJ393196:LML393198 LWF393196:LWH393198 MGB393196:MGD393198 MPX393196:MPZ393198 MZT393196:MZV393198 NJP393196:NJR393198 NTL393196:NTN393198 ODH393196:ODJ393198 OND393196:ONF393198 OWZ393196:OXB393198 PGV393196:PGX393198 PQR393196:PQT393198 QAN393196:QAP393198 QKJ393196:QKL393198 QUF393196:QUH393198 REB393196:RED393198 RNX393196:RNZ393198 RXT393196:RXV393198 SHP393196:SHR393198 SRL393196:SRN393198 TBH393196:TBJ393198 TLD393196:TLF393198 TUZ393196:TVB393198 UEV393196:UEX393198 UOR393196:UOT393198 UYN393196:UYP393198 VIJ393196:VIL393198 VSF393196:VSH393198 WCB393196:WCD393198 WLX393196:WLZ393198 WVT393196:WVV393198 L458732:N458734 JH458732:JJ458734 TD458732:TF458734 ACZ458732:ADB458734 AMV458732:AMX458734 AWR458732:AWT458734 BGN458732:BGP458734 BQJ458732:BQL458734 CAF458732:CAH458734 CKB458732:CKD458734 CTX458732:CTZ458734 DDT458732:DDV458734 DNP458732:DNR458734 DXL458732:DXN458734 EHH458732:EHJ458734 ERD458732:ERF458734 FAZ458732:FBB458734 FKV458732:FKX458734 FUR458732:FUT458734 GEN458732:GEP458734 GOJ458732:GOL458734 GYF458732:GYH458734 HIB458732:HID458734 HRX458732:HRZ458734 IBT458732:IBV458734 ILP458732:ILR458734 IVL458732:IVN458734 JFH458732:JFJ458734 JPD458732:JPF458734 JYZ458732:JZB458734 KIV458732:KIX458734 KSR458732:KST458734 LCN458732:LCP458734 LMJ458732:LML458734 LWF458732:LWH458734 MGB458732:MGD458734 MPX458732:MPZ458734 MZT458732:MZV458734 NJP458732:NJR458734 NTL458732:NTN458734 ODH458732:ODJ458734 OND458732:ONF458734 OWZ458732:OXB458734 PGV458732:PGX458734 PQR458732:PQT458734 QAN458732:QAP458734 QKJ458732:QKL458734 QUF458732:QUH458734 REB458732:RED458734 RNX458732:RNZ458734 RXT458732:RXV458734 SHP458732:SHR458734 SRL458732:SRN458734 TBH458732:TBJ458734 TLD458732:TLF458734 TUZ458732:TVB458734 UEV458732:UEX458734 UOR458732:UOT458734 UYN458732:UYP458734 VIJ458732:VIL458734 VSF458732:VSH458734 WCB458732:WCD458734 WLX458732:WLZ458734 WVT458732:WVV458734 L524268:N524270 JH524268:JJ524270 TD524268:TF524270 ACZ524268:ADB524270 AMV524268:AMX524270 AWR524268:AWT524270 BGN524268:BGP524270 BQJ524268:BQL524270 CAF524268:CAH524270 CKB524268:CKD524270 CTX524268:CTZ524270 DDT524268:DDV524270 DNP524268:DNR524270 DXL524268:DXN524270 EHH524268:EHJ524270 ERD524268:ERF524270 FAZ524268:FBB524270 FKV524268:FKX524270 FUR524268:FUT524270 GEN524268:GEP524270 GOJ524268:GOL524270 GYF524268:GYH524270 HIB524268:HID524270 HRX524268:HRZ524270 IBT524268:IBV524270 ILP524268:ILR524270 IVL524268:IVN524270 JFH524268:JFJ524270 JPD524268:JPF524270 JYZ524268:JZB524270 KIV524268:KIX524270 KSR524268:KST524270 LCN524268:LCP524270 LMJ524268:LML524270 LWF524268:LWH524270 MGB524268:MGD524270 MPX524268:MPZ524270 MZT524268:MZV524270 NJP524268:NJR524270 NTL524268:NTN524270 ODH524268:ODJ524270 OND524268:ONF524270 OWZ524268:OXB524270 PGV524268:PGX524270 PQR524268:PQT524270 QAN524268:QAP524270 QKJ524268:QKL524270 QUF524268:QUH524270 REB524268:RED524270 RNX524268:RNZ524270 RXT524268:RXV524270 SHP524268:SHR524270 SRL524268:SRN524270 TBH524268:TBJ524270 TLD524268:TLF524270 TUZ524268:TVB524270 UEV524268:UEX524270 UOR524268:UOT524270 UYN524268:UYP524270 VIJ524268:VIL524270 VSF524268:VSH524270 WCB524268:WCD524270 WLX524268:WLZ524270 WVT524268:WVV524270 L589804:N589806 JH589804:JJ589806 TD589804:TF589806 ACZ589804:ADB589806 AMV589804:AMX589806 AWR589804:AWT589806 BGN589804:BGP589806 BQJ589804:BQL589806 CAF589804:CAH589806 CKB589804:CKD589806 CTX589804:CTZ589806 DDT589804:DDV589806 DNP589804:DNR589806 DXL589804:DXN589806 EHH589804:EHJ589806 ERD589804:ERF589806 FAZ589804:FBB589806 FKV589804:FKX589806 FUR589804:FUT589806 GEN589804:GEP589806 GOJ589804:GOL589806 GYF589804:GYH589806 HIB589804:HID589806 HRX589804:HRZ589806 IBT589804:IBV589806 ILP589804:ILR589806 IVL589804:IVN589806 JFH589804:JFJ589806 JPD589804:JPF589806 JYZ589804:JZB589806 KIV589804:KIX589806 KSR589804:KST589806 LCN589804:LCP589806 LMJ589804:LML589806 LWF589804:LWH589806 MGB589804:MGD589806 MPX589804:MPZ589806 MZT589804:MZV589806 NJP589804:NJR589806 NTL589804:NTN589806 ODH589804:ODJ589806 OND589804:ONF589806 OWZ589804:OXB589806 PGV589804:PGX589806 PQR589804:PQT589806 QAN589804:QAP589806 QKJ589804:QKL589806 QUF589804:QUH589806 REB589804:RED589806 RNX589804:RNZ589806 RXT589804:RXV589806 SHP589804:SHR589806 SRL589804:SRN589806 TBH589804:TBJ589806 TLD589804:TLF589806 TUZ589804:TVB589806 UEV589804:UEX589806 UOR589804:UOT589806 UYN589804:UYP589806 VIJ589804:VIL589806 VSF589804:VSH589806 WCB589804:WCD589806 WLX589804:WLZ589806 WVT589804:WVV589806 L655340:N655342 JH655340:JJ655342 TD655340:TF655342 ACZ655340:ADB655342 AMV655340:AMX655342 AWR655340:AWT655342 BGN655340:BGP655342 BQJ655340:BQL655342 CAF655340:CAH655342 CKB655340:CKD655342 CTX655340:CTZ655342 DDT655340:DDV655342 DNP655340:DNR655342 DXL655340:DXN655342 EHH655340:EHJ655342 ERD655340:ERF655342 FAZ655340:FBB655342 FKV655340:FKX655342 FUR655340:FUT655342 GEN655340:GEP655342 GOJ655340:GOL655342 GYF655340:GYH655342 HIB655340:HID655342 HRX655340:HRZ655342 IBT655340:IBV655342 ILP655340:ILR655342 IVL655340:IVN655342 JFH655340:JFJ655342 JPD655340:JPF655342 JYZ655340:JZB655342 KIV655340:KIX655342 KSR655340:KST655342 LCN655340:LCP655342 LMJ655340:LML655342 LWF655340:LWH655342 MGB655340:MGD655342 MPX655340:MPZ655342 MZT655340:MZV655342 NJP655340:NJR655342 NTL655340:NTN655342 ODH655340:ODJ655342 OND655340:ONF655342 OWZ655340:OXB655342 PGV655340:PGX655342 PQR655340:PQT655342 QAN655340:QAP655342 QKJ655340:QKL655342 QUF655340:QUH655342 REB655340:RED655342 RNX655340:RNZ655342 RXT655340:RXV655342 SHP655340:SHR655342 SRL655340:SRN655342 TBH655340:TBJ655342 TLD655340:TLF655342 TUZ655340:TVB655342 UEV655340:UEX655342 UOR655340:UOT655342 UYN655340:UYP655342 VIJ655340:VIL655342 VSF655340:VSH655342 WCB655340:WCD655342 WLX655340:WLZ655342 WVT655340:WVV655342 L720876:N720878 JH720876:JJ720878 TD720876:TF720878 ACZ720876:ADB720878 AMV720876:AMX720878 AWR720876:AWT720878 BGN720876:BGP720878 BQJ720876:BQL720878 CAF720876:CAH720878 CKB720876:CKD720878 CTX720876:CTZ720878 DDT720876:DDV720878 DNP720876:DNR720878 DXL720876:DXN720878 EHH720876:EHJ720878 ERD720876:ERF720878 FAZ720876:FBB720878 FKV720876:FKX720878 FUR720876:FUT720878 GEN720876:GEP720878 GOJ720876:GOL720878 GYF720876:GYH720878 HIB720876:HID720878 HRX720876:HRZ720878 IBT720876:IBV720878 ILP720876:ILR720878 IVL720876:IVN720878 JFH720876:JFJ720878 JPD720876:JPF720878 JYZ720876:JZB720878 KIV720876:KIX720878 KSR720876:KST720878 LCN720876:LCP720878 LMJ720876:LML720878 LWF720876:LWH720878 MGB720876:MGD720878 MPX720876:MPZ720878 MZT720876:MZV720878 NJP720876:NJR720878 NTL720876:NTN720878 ODH720876:ODJ720878 OND720876:ONF720878 OWZ720876:OXB720878 PGV720876:PGX720878 PQR720876:PQT720878 QAN720876:QAP720878 QKJ720876:QKL720878 QUF720876:QUH720878 REB720876:RED720878 RNX720876:RNZ720878 RXT720876:RXV720878 SHP720876:SHR720878 SRL720876:SRN720878 TBH720876:TBJ720878 TLD720876:TLF720878 TUZ720876:TVB720878 UEV720876:UEX720878 UOR720876:UOT720878 UYN720876:UYP720878 VIJ720876:VIL720878 VSF720876:VSH720878 WCB720876:WCD720878 WLX720876:WLZ720878 WVT720876:WVV720878 L786412:N786414 JH786412:JJ786414 TD786412:TF786414 ACZ786412:ADB786414 AMV786412:AMX786414 AWR786412:AWT786414 BGN786412:BGP786414 BQJ786412:BQL786414 CAF786412:CAH786414 CKB786412:CKD786414 CTX786412:CTZ786414 DDT786412:DDV786414 DNP786412:DNR786414 DXL786412:DXN786414 EHH786412:EHJ786414 ERD786412:ERF786414 FAZ786412:FBB786414 FKV786412:FKX786414 FUR786412:FUT786414 GEN786412:GEP786414 GOJ786412:GOL786414 GYF786412:GYH786414 HIB786412:HID786414 HRX786412:HRZ786414 IBT786412:IBV786414 ILP786412:ILR786414 IVL786412:IVN786414 JFH786412:JFJ786414 JPD786412:JPF786414 JYZ786412:JZB786414 KIV786412:KIX786414 KSR786412:KST786414 LCN786412:LCP786414 LMJ786412:LML786414 LWF786412:LWH786414 MGB786412:MGD786414 MPX786412:MPZ786414 MZT786412:MZV786414 NJP786412:NJR786414 NTL786412:NTN786414 ODH786412:ODJ786414 OND786412:ONF786414 OWZ786412:OXB786414 PGV786412:PGX786414 PQR786412:PQT786414 QAN786412:QAP786414 QKJ786412:QKL786414 QUF786412:QUH786414 REB786412:RED786414 RNX786412:RNZ786414 RXT786412:RXV786414 SHP786412:SHR786414 SRL786412:SRN786414 TBH786412:TBJ786414 TLD786412:TLF786414 TUZ786412:TVB786414 UEV786412:UEX786414 UOR786412:UOT786414 UYN786412:UYP786414 VIJ786412:VIL786414 VSF786412:VSH786414 WCB786412:WCD786414 WLX786412:WLZ786414 WVT786412:WVV786414 L851948:N851950 JH851948:JJ851950 TD851948:TF851950 ACZ851948:ADB851950 AMV851948:AMX851950 AWR851948:AWT851950 BGN851948:BGP851950 BQJ851948:BQL851950 CAF851948:CAH851950 CKB851948:CKD851950 CTX851948:CTZ851950 DDT851948:DDV851950 DNP851948:DNR851950 DXL851948:DXN851950 EHH851948:EHJ851950 ERD851948:ERF851950 FAZ851948:FBB851950 FKV851948:FKX851950 FUR851948:FUT851950 GEN851948:GEP851950 GOJ851948:GOL851950 GYF851948:GYH851950 HIB851948:HID851950 HRX851948:HRZ851950 IBT851948:IBV851950 ILP851948:ILR851950 IVL851948:IVN851950 JFH851948:JFJ851950 JPD851948:JPF851950 JYZ851948:JZB851950 KIV851948:KIX851950 KSR851948:KST851950 LCN851948:LCP851950 LMJ851948:LML851950 LWF851948:LWH851950 MGB851948:MGD851950 MPX851948:MPZ851950 MZT851948:MZV851950 NJP851948:NJR851950 NTL851948:NTN851950 ODH851948:ODJ851950 OND851948:ONF851950 OWZ851948:OXB851950 PGV851948:PGX851950 PQR851948:PQT851950 QAN851948:QAP851950 QKJ851948:QKL851950 QUF851948:QUH851950 REB851948:RED851950 RNX851948:RNZ851950 RXT851948:RXV851950 SHP851948:SHR851950 SRL851948:SRN851950 TBH851948:TBJ851950 TLD851948:TLF851950 TUZ851948:TVB851950 UEV851948:UEX851950 UOR851948:UOT851950 UYN851948:UYP851950 VIJ851948:VIL851950 VSF851948:VSH851950 WCB851948:WCD851950 WLX851948:WLZ851950 WVT851948:WVV851950 L917484:N917486 JH917484:JJ917486 TD917484:TF917486 ACZ917484:ADB917486 AMV917484:AMX917486 AWR917484:AWT917486 BGN917484:BGP917486 BQJ917484:BQL917486 CAF917484:CAH917486 CKB917484:CKD917486 CTX917484:CTZ917486 DDT917484:DDV917486 DNP917484:DNR917486 DXL917484:DXN917486 EHH917484:EHJ917486 ERD917484:ERF917486 FAZ917484:FBB917486 FKV917484:FKX917486 FUR917484:FUT917486 GEN917484:GEP917486 GOJ917484:GOL917486 GYF917484:GYH917486 HIB917484:HID917486 HRX917484:HRZ917486 IBT917484:IBV917486 ILP917484:ILR917486 IVL917484:IVN917486 JFH917484:JFJ917486 JPD917484:JPF917486 JYZ917484:JZB917486 KIV917484:KIX917486 KSR917484:KST917486 LCN917484:LCP917486 LMJ917484:LML917486 LWF917484:LWH917486 MGB917484:MGD917486 MPX917484:MPZ917486 MZT917484:MZV917486 NJP917484:NJR917486 NTL917484:NTN917486 ODH917484:ODJ917486 OND917484:ONF917486 OWZ917484:OXB917486 PGV917484:PGX917486 PQR917484:PQT917486 QAN917484:QAP917486 QKJ917484:QKL917486 QUF917484:QUH917486 REB917484:RED917486 RNX917484:RNZ917486 RXT917484:RXV917486 SHP917484:SHR917486 SRL917484:SRN917486 TBH917484:TBJ917486 TLD917484:TLF917486 TUZ917484:TVB917486 UEV917484:UEX917486 UOR917484:UOT917486 UYN917484:UYP917486 VIJ917484:VIL917486 VSF917484:VSH917486 WCB917484:WCD917486 WLX917484:WLZ917486 WVT917484:WVV917486 L983020:N983022 JH983020:JJ983022 TD983020:TF983022 ACZ983020:ADB983022 AMV983020:AMX983022 AWR983020:AWT983022 BGN983020:BGP983022 BQJ983020:BQL983022 CAF983020:CAH983022 CKB983020:CKD983022 CTX983020:CTZ983022 DDT983020:DDV983022 DNP983020:DNR983022 DXL983020:DXN983022 EHH983020:EHJ983022 ERD983020:ERF983022 FAZ983020:FBB983022 FKV983020:FKX983022 FUR983020:FUT983022 GEN983020:GEP983022 GOJ983020:GOL983022 GYF983020:GYH983022 HIB983020:HID983022 HRX983020:HRZ983022 IBT983020:IBV983022 ILP983020:ILR983022 IVL983020:IVN983022 JFH983020:JFJ983022 JPD983020:JPF983022 JYZ983020:JZB983022 KIV983020:KIX983022 KSR983020:KST983022 LCN983020:LCP983022 LMJ983020:LML983022 LWF983020:LWH983022 MGB983020:MGD983022 MPX983020:MPZ983022 MZT983020:MZV983022 NJP983020:NJR983022 NTL983020:NTN983022 ODH983020:ODJ983022 OND983020:ONF983022 OWZ983020:OXB983022 PGV983020:PGX983022 PQR983020:PQT983022 QAN983020:QAP983022 QKJ983020:QKL983022 QUF983020:QUH983022 REB983020:RED983022 RNX983020:RNZ983022 RXT983020:RXV983022 SHP983020:SHR983022 SRL983020:SRN983022 TBH983020:TBJ983022 TLD983020:TLF983022 TUZ983020:TVB983022 UEV983020:UEX983022 UOR983020:UOT983022 UYN983020:UYP983022 VIJ983020:VIL983022 VSF983020:VSH983022 WCB983020:WCD983022 WLX983020:WLZ983022 WVT983020:WVV983022">
      <formula1>0</formula1>
      <formula2>999</formula2>
    </dataValidation>
    <dataValidation type="whole" allowBlank="1" showInputMessage="1" showErrorMessage="1" sqref="BC65495:BD65496 KY65495:KZ65496 UU65495:UV65496 AEQ65495:AER65496 AOM65495:AON65496 AYI65495:AYJ65496 BIE65495:BIF65496 BSA65495:BSB65496 CBW65495:CBX65496 CLS65495:CLT65496 CVO65495:CVP65496 DFK65495:DFL65496 DPG65495:DPH65496 DZC65495:DZD65496 EIY65495:EIZ65496 ESU65495:ESV65496 FCQ65495:FCR65496 FMM65495:FMN65496 FWI65495:FWJ65496 GGE65495:GGF65496 GQA65495:GQB65496 GZW65495:GZX65496 HJS65495:HJT65496 HTO65495:HTP65496 IDK65495:IDL65496 ING65495:INH65496 IXC65495:IXD65496 JGY65495:JGZ65496 JQU65495:JQV65496 KAQ65495:KAR65496 KKM65495:KKN65496 KUI65495:KUJ65496 LEE65495:LEF65496 LOA65495:LOB65496 LXW65495:LXX65496 MHS65495:MHT65496 MRO65495:MRP65496 NBK65495:NBL65496 NLG65495:NLH65496 NVC65495:NVD65496 OEY65495:OEZ65496 OOU65495:OOV65496 OYQ65495:OYR65496 PIM65495:PIN65496 PSI65495:PSJ65496 QCE65495:QCF65496 QMA65495:QMB65496 QVW65495:QVX65496 RFS65495:RFT65496 RPO65495:RPP65496 RZK65495:RZL65496 SJG65495:SJH65496 STC65495:STD65496 TCY65495:TCZ65496 TMU65495:TMV65496 TWQ65495:TWR65496 UGM65495:UGN65496 UQI65495:UQJ65496 VAE65495:VAF65496 VKA65495:VKB65496 VTW65495:VTX65496 WDS65495:WDT65496 WNO65495:WNP65496 WXK65495:WXL65496 BC131031:BD131032 KY131031:KZ131032 UU131031:UV131032 AEQ131031:AER131032 AOM131031:AON131032 AYI131031:AYJ131032 BIE131031:BIF131032 BSA131031:BSB131032 CBW131031:CBX131032 CLS131031:CLT131032 CVO131031:CVP131032 DFK131031:DFL131032 DPG131031:DPH131032 DZC131031:DZD131032 EIY131031:EIZ131032 ESU131031:ESV131032 FCQ131031:FCR131032 FMM131031:FMN131032 FWI131031:FWJ131032 GGE131031:GGF131032 GQA131031:GQB131032 GZW131031:GZX131032 HJS131031:HJT131032 HTO131031:HTP131032 IDK131031:IDL131032 ING131031:INH131032 IXC131031:IXD131032 JGY131031:JGZ131032 JQU131031:JQV131032 KAQ131031:KAR131032 KKM131031:KKN131032 KUI131031:KUJ131032 LEE131031:LEF131032 LOA131031:LOB131032 LXW131031:LXX131032 MHS131031:MHT131032 MRO131031:MRP131032 NBK131031:NBL131032 NLG131031:NLH131032 NVC131031:NVD131032 OEY131031:OEZ131032 OOU131031:OOV131032 OYQ131031:OYR131032 PIM131031:PIN131032 PSI131031:PSJ131032 QCE131031:QCF131032 QMA131031:QMB131032 QVW131031:QVX131032 RFS131031:RFT131032 RPO131031:RPP131032 RZK131031:RZL131032 SJG131031:SJH131032 STC131031:STD131032 TCY131031:TCZ131032 TMU131031:TMV131032 TWQ131031:TWR131032 UGM131031:UGN131032 UQI131031:UQJ131032 VAE131031:VAF131032 VKA131031:VKB131032 VTW131031:VTX131032 WDS131031:WDT131032 WNO131031:WNP131032 WXK131031:WXL131032 BC196567:BD196568 KY196567:KZ196568 UU196567:UV196568 AEQ196567:AER196568 AOM196567:AON196568 AYI196567:AYJ196568 BIE196567:BIF196568 BSA196567:BSB196568 CBW196567:CBX196568 CLS196567:CLT196568 CVO196567:CVP196568 DFK196567:DFL196568 DPG196567:DPH196568 DZC196567:DZD196568 EIY196567:EIZ196568 ESU196567:ESV196568 FCQ196567:FCR196568 FMM196567:FMN196568 FWI196567:FWJ196568 GGE196567:GGF196568 GQA196567:GQB196568 GZW196567:GZX196568 HJS196567:HJT196568 HTO196567:HTP196568 IDK196567:IDL196568 ING196567:INH196568 IXC196567:IXD196568 JGY196567:JGZ196568 JQU196567:JQV196568 KAQ196567:KAR196568 KKM196567:KKN196568 KUI196567:KUJ196568 LEE196567:LEF196568 LOA196567:LOB196568 LXW196567:LXX196568 MHS196567:MHT196568 MRO196567:MRP196568 NBK196567:NBL196568 NLG196567:NLH196568 NVC196567:NVD196568 OEY196567:OEZ196568 OOU196567:OOV196568 OYQ196567:OYR196568 PIM196567:PIN196568 PSI196567:PSJ196568 QCE196567:QCF196568 QMA196567:QMB196568 QVW196567:QVX196568 RFS196567:RFT196568 RPO196567:RPP196568 RZK196567:RZL196568 SJG196567:SJH196568 STC196567:STD196568 TCY196567:TCZ196568 TMU196567:TMV196568 TWQ196567:TWR196568 UGM196567:UGN196568 UQI196567:UQJ196568 VAE196567:VAF196568 VKA196567:VKB196568 VTW196567:VTX196568 WDS196567:WDT196568 WNO196567:WNP196568 WXK196567:WXL196568 BC262103:BD262104 KY262103:KZ262104 UU262103:UV262104 AEQ262103:AER262104 AOM262103:AON262104 AYI262103:AYJ262104 BIE262103:BIF262104 BSA262103:BSB262104 CBW262103:CBX262104 CLS262103:CLT262104 CVO262103:CVP262104 DFK262103:DFL262104 DPG262103:DPH262104 DZC262103:DZD262104 EIY262103:EIZ262104 ESU262103:ESV262104 FCQ262103:FCR262104 FMM262103:FMN262104 FWI262103:FWJ262104 GGE262103:GGF262104 GQA262103:GQB262104 GZW262103:GZX262104 HJS262103:HJT262104 HTO262103:HTP262104 IDK262103:IDL262104 ING262103:INH262104 IXC262103:IXD262104 JGY262103:JGZ262104 JQU262103:JQV262104 KAQ262103:KAR262104 KKM262103:KKN262104 KUI262103:KUJ262104 LEE262103:LEF262104 LOA262103:LOB262104 LXW262103:LXX262104 MHS262103:MHT262104 MRO262103:MRP262104 NBK262103:NBL262104 NLG262103:NLH262104 NVC262103:NVD262104 OEY262103:OEZ262104 OOU262103:OOV262104 OYQ262103:OYR262104 PIM262103:PIN262104 PSI262103:PSJ262104 QCE262103:QCF262104 QMA262103:QMB262104 QVW262103:QVX262104 RFS262103:RFT262104 RPO262103:RPP262104 RZK262103:RZL262104 SJG262103:SJH262104 STC262103:STD262104 TCY262103:TCZ262104 TMU262103:TMV262104 TWQ262103:TWR262104 UGM262103:UGN262104 UQI262103:UQJ262104 VAE262103:VAF262104 VKA262103:VKB262104 VTW262103:VTX262104 WDS262103:WDT262104 WNO262103:WNP262104 WXK262103:WXL262104 BC327639:BD327640 KY327639:KZ327640 UU327639:UV327640 AEQ327639:AER327640 AOM327639:AON327640 AYI327639:AYJ327640 BIE327639:BIF327640 BSA327639:BSB327640 CBW327639:CBX327640 CLS327639:CLT327640 CVO327639:CVP327640 DFK327639:DFL327640 DPG327639:DPH327640 DZC327639:DZD327640 EIY327639:EIZ327640 ESU327639:ESV327640 FCQ327639:FCR327640 FMM327639:FMN327640 FWI327639:FWJ327640 GGE327639:GGF327640 GQA327639:GQB327640 GZW327639:GZX327640 HJS327639:HJT327640 HTO327639:HTP327640 IDK327639:IDL327640 ING327639:INH327640 IXC327639:IXD327640 JGY327639:JGZ327640 JQU327639:JQV327640 KAQ327639:KAR327640 KKM327639:KKN327640 KUI327639:KUJ327640 LEE327639:LEF327640 LOA327639:LOB327640 LXW327639:LXX327640 MHS327639:MHT327640 MRO327639:MRP327640 NBK327639:NBL327640 NLG327639:NLH327640 NVC327639:NVD327640 OEY327639:OEZ327640 OOU327639:OOV327640 OYQ327639:OYR327640 PIM327639:PIN327640 PSI327639:PSJ327640 QCE327639:QCF327640 QMA327639:QMB327640 QVW327639:QVX327640 RFS327639:RFT327640 RPO327639:RPP327640 RZK327639:RZL327640 SJG327639:SJH327640 STC327639:STD327640 TCY327639:TCZ327640 TMU327639:TMV327640 TWQ327639:TWR327640 UGM327639:UGN327640 UQI327639:UQJ327640 VAE327639:VAF327640 VKA327639:VKB327640 VTW327639:VTX327640 WDS327639:WDT327640 WNO327639:WNP327640 WXK327639:WXL327640 BC393175:BD393176 KY393175:KZ393176 UU393175:UV393176 AEQ393175:AER393176 AOM393175:AON393176 AYI393175:AYJ393176 BIE393175:BIF393176 BSA393175:BSB393176 CBW393175:CBX393176 CLS393175:CLT393176 CVO393175:CVP393176 DFK393175:DFL393176 DPG393175:DPH393176 DZC393175:DZD393176 EIY393175:EIZ393176 ESU393175:ESV393176 FCQ393175:FCR393176 FMM393175:FMN393176 FWI393175:FWJ393176 GGE393175:GGF393176 GQA393175:GQB393176 GZW393175:GZX393176 HJS393175:HJT393176 HTO393175:HTP393176 IDK393175:IDL393176 ING393175:INH393176 IXC393175:IXD393176 JGY393175:JGZ393176 JQU393175:JQV393176 KAQ393175:KAR393176 KKM393175:KKN393176 KUI393175:KUJ393176 LEE393175:LEF393176 LOA393175:LOB393176 LXW393175:LXX393176 MHS393175:MHT393176 MRO393175:MRP393176 NBK393175:NBL393176 NLG393175:NLH393176 NVC393175:NVD393176 OEY393175:OEZ393176 OOU393175:OOV393176 OYQ393175:OYR393176 PIM393175:PIN393176 PSI393175:PSJ393176 QCE393175:QCF393176 QMA393175:QMB393176 QVW393175:QVX393176 RFS393175:RFT393176 RPO393175:RPP393176 RZK393175:RZL393176 SJG393175:SJH393176 STC393175:STD393176 TCY393175:TCZ393176 TMU393175:TMV393176 TWQ393175:TWR393176 UGM393175:UGN393176 UQI393175:UQJ393176 VAE393175:VAF393176 VKA393175:VKB393176 VTW393175:VTX393176 WDS393175:WDT393176 WNO393175:WNP393176 WXK393175:WXL393176 BC458711:BD458712 KY458711:KZ458712 UU458711:UV458712 AEQ458711:AER458712 AOM458711:AON458712 AYI458711:AYJ458712 BIE458711:BIF458712 BSA458711:BSB458712 CBW458711:CBX458712 CLS458711:CLT458712 CVO458711:CVP458712 DFK458711:DFL458712 DPG458711:DPH458712 DZC458711:DZD458712 EIY458711:EIZ458712 ESU458711:ESV458712 FCQ458711:FCR458712 FMM458711:FMN458712 FWI458711:FWJ458712 GGE458711:GGF458712 GQA458711:GQB458712 GZW458711:GZX458712 HJS458711:HJT458712 HTO458711:HTP458712 IDK458711:IDL458712 ING458711:INH458712 IXC458711:IXD458712 JGY458711:JGZ458712 JQU458711:JQV458712 KAQ458711:KAR458712 KKM458711:KKN458712 KUI458711:KUJ458712 LEE458711:LEF458712 LOA458711:LOB458712 LXW458711:LXX458712 MHS458711:MHT458712 MRO458711:MRP458712 NBK458711:NBL458712 NLG458711:NLH458712 NVC458711:NVD458712 OEY458711:OEZ458712 OOU458711:OOV458712 OYQ458711:OYR458712 PIM458711:PIN458712 PSI458711:PSJ458712 QCE458711:QCF458712 QMA458711:QMB458712 QVW458711:QVX458712 RFS458711:RFT458712 RPO458711:RPP458712 RZK458711:RZL458712 SJG458711:SJH458712 STC458711:STD458712 TCY458711:TCZ458712 TMU458711:TMV458712 TWQ458711:TWR458712 UGM458711:UGN458712 UQI458711:UQJ458712 VAE458711:VAF458712 VKA458711:VKB458712 VTW458711:VTX458712 WDS458711:WDT458712 WNO458711:WNP458712 WXK458711:WXL458712 BC524247:BD524248 KY524247:KZ524248 UU524247:UV524248 AEQ524247:AER524248 AOM524247:AON524248 AYI524247:AYJ524248 BIE524247:BIF524248 BSA524247:BSB524248 CBW524247:CBX524248 CLS524247:CLT524248 CVO524247:CVP524248 DFK524247:DFL524248 DPG524247:DPH524248 DZC524247:DZD524248 EIY524247:EIZ524248 ESU524247:ESV524248 FCQ524247:FCR524248 FMM524247:FMN524248 FWI524247:FWJ524248 GGE524247:GGF524248 GQA524247:GQB524248 GZW524247:GZX524248 HJS524247:HJT524248 HTO524247:HTP524248 IDK524247:IDL524248 ING524247:INH524248 IXC524247:IXD524248 JGY524247:JGZ524248 JQU524247:JQV524248 KAQ524247:KAR524248 KKM524247:KKN524248 KUI524247:KUJ524248 LEE524247:LEF524248 LOA524247:LOB524248 LXW524247:LXX524248 MHS524247:MHT524248 MRO524247:MRP524248 NBK524247:NBL524248 NLG524247:NLH524248 NVC524247:NVD524248 OEY524247:OEZ524248 OOU524247:OOV524248 OYQ524247:OYR524248 PIM524247:PIN524248 PSI524247:PSJ524248 QCE524247:QCF524248 QMA524247:QMB524248 QVW524247:QVX524248 RFS524247:RFT524248 RPO524247:RPP524248 RZK524247:RZL524248 SJG524247:SJH524248 STC524247:STD524248 TCY524247:TCZ524248 TMU524247:TMV524248 TWQ524247:TWR524248 UGM524247:UGN524248 UQI524247:UQJ524248 VAE524247:VAF524248 VKA524247:VKB524248 VTW524247:VTX524248 WDS524247:WDT524248 WNO524247:WNP524248 WXK524247:WXL524248 BC589783:BD589784 KY589783:KZ589784 UU589783:UV589784 AEQ589783:AER589784 AOM589783:AON589784 AYI589783:AYJ589784 BIE589783:BIF589784 BSA589783:BSB589784 CBW589783:CBX589784 CLS589783:CLT589784 CVO589783:CVP589784 DFK589783:DFL589784 DPG589783:DPH589784 DZC589783:DZD589784 EIY589783:EIZ589784 ESU589783:ESV589784 FCQ589783:FCR589784 FMM589783:FMN589784 FWI589783:FWJ589784 GGE589783:GGF589784 GQA589783:GQB589784 GZW589783:GZX589784 HJS589783:HJT589784 HTO589783:HTP589784 IDK589783:IDL589784 ING589783:INH589784 IXC589783:IXD589784 JGY589783:JGZ589784 JQU589783:JQV589784 KAQ589783:KAR589784 KKM589783:KKN589784 KUI589783:KUJ589784 LEE589783:LEF589784 LOA589783:LOB589784 LXW589783:LXX589784 MHS589783:MHT589784 MRO589783:MRP589784 NBK589783:NBL589784 NLG589783:NLH589784 NVC589783:NVD589784 OEY589783:OEZ589784 OOU589783:OOV589784 OYQ589783:OYR589784 PIM589783:PIN589784 PSI589783:PSJ589784 QCE589783:QCF589784 QMA589783:QMB589784 QVW589783:QVX589784 RFS589783:RFT589784 RPO589783:RPP589784 RZK589783:RZL589784 SJG589783:SJH589784 STC589783:STD589784 TCY589783:TCZ589784 TMU589783:TMV589784 TWQ589783:TWR589784 UGM589783:UGN589784 UQI589783:UQJ589784 VAE589783:VAF589784 VKA589783:VKB589784 VTW589783:VTX589784 WDS589783:WDT589784 WNO589783:WNP589784 WXK589783:WXL589784 BC655319:BD655320 KY655319:KZ655320 UU655319:UV655320 AEQ655319:AER655320 AOM655319:AON655320 AYI655319:AYJ655320 BIE655319:BIF655320 BSA655319:BSB655320 CBW655319:CBX655320 CLS655319:CLT655320 CVO655319:CVP655320 DFK655319:DFL655320 DPG655319:DPH655320 DZC655319:DZD655320 EIY655319:EIZ655320 ESU655319:ESV655320 FCQ655319:FCR655320 FMM655319:FMN655320 FWI655319:FWJ655320 GGE655319:GGF655320 GQA655319:GQB655320 GZW655319:GZX655320 HJS655319:HJT655320 HTO655319:HTP655320 IDK655319:IDL655320 ING655319:INH655320 IXC655319:IXD655320 JGY655319:JGZ655320 JQU655319:JQV655320 KAQ655319:KAR655320 KKM655319:KKN655320 KUI655319:KUJ655320 LEE655319:LEF655320 LOA655319:LOB655320 LXW655319:LXX655320 MHS655319:MHT655320 MRO655319:MRP655320 NBK655319:NBL655320 NLG655319:NLH655320 NVC655319:NVD655320 OEY655319:OEZ655320 OOU655319:OOV655320 OYQ655319:OYR655320 PIM655319:PIN655320 PSI655319:PSJ655320 QCE655319:QCF655320 QMA655319:QMB655320 QVW655319:QVX655320 RFS655319:RFT655320 RPO655319:RPP655320 RZK655319:RZL655320 SJG655319:SJH655320 STC655319:STD655320 TCY655319:TCZ655320 TMU655319:TMV655320 TWQ655319:TWR655320 UGM655319:UGN655320 UQI655319:UQJ655320 VAE655319:VAF655320 VKA655319:VKB655320 VTW655319:VTX655320 WDS655319:WDT655320 WNO655319:WNP655320 WXK655319:WXL655320 BC720855:BD720856 KY720855:KZ720856 UU720855:UV720856 AEQ720855:AER720856 AOM720855:AON720856 AYI720855:AYJ720856 BIE720855:BIF720856 BSA720855:BSB720856 CBW720855:CBX720856 CLS720855:CLT720856 CVO720855:CVP720856 DFK720855:DFL720856 DPG720855:DPH720856 DZC720855:DZD720856 EIY720855:EIZ720856 ESU720855:ESV720856 FCQ720855:FCR720856 FMM720855:FMN720856 FWI720855:FWJ720856 GGE720855:GGF720856 GQA720855:GQB720856 GZW720855:GZX720856 HJS720855:HJT720856 HTO720855:HTP720856 IDK720855:IDL720856 ING720855:INH720856 IXC720855:IXD720856 JGY720855:JGZ720856 JQU720855:JQV720856 KAQ720855:KAR720856 KKM720855:KKN720856 KUI720855:KUJ720856 LEE720855:LEF720856 LOA720855:LOB720856 LXW720855:LXX720856 MHS720855:MHT720856 MRO720855:MRP720856 NBK720855:NBL720856 NLG720855:NLH720856 NVC720855:NVD720856 OEY720855:OEZ720856 OOU720855:OOV720856 OYQ720855:OYR720856 PIM720855:PIN720856 PSI720855:PSJ720856 QCE720855:QCF720856 QMA720855:QMB720856 QVW720855:QVX720856 RFS720855:RFT720856 RPO720855:RPP720856 RZK720855:RZL720856 SJG720855:SJH720856 STC720855:STD720856 TCY720855:TCZ720856 TMU720855:TMV720856 TWQ720855:TWR720856 UGM720855:UGN720856 UQI720855:UQJ720856 VAE720855:VAF720856 VKA720855:VKB720856 VTW720855:VTX720856 WDS720855:WDT720856 WNO720855:WNP720856 WXK720855:WXL720856 BC786391:BD786392 KY786391:KZ786392 UU786391:UV786392 AEQ786391:AER786392 AOM786391:AON786392 AYI786391:AYJ786392 BIE786391:BIF786392 BSA786391:BSB786392 CBW786391:CBX786392 CLS786391:CLT786392 CVO786391:CVP786392 DFK786391:DFL786392 DPG786391:DPH786392 DZC786391:DZD786392 EIY786391:EIZ786392 ESU786391:ESV786392 FCQ786391:FCR786392 FMM786391:FMN786392 FWI786391:FWJ786392 GGE786391:GGF786392 GQA786391:GQB786392 GZW786391:GZX786392 HJS786391:HJT786392 HTO786391:HTP786392 IDK786391:IDL786392 ING786391:INH786392 IXC786391:IXD786392 JGY786391:JGZ786392 JQU786391:JQV786392 KAQ786391:KAR786392 KKM786391:KKN786392 KUI786391:KUJ786392 LEE786391:LEF786392 LOA786391:LOB786392 LXW786391:LXX786392 MHS786391:MHT786392 MRO786391:MRP786392 NBK786391:NBL786392 NLG786391:NLH786392 NVC786391:NVD786392 OEY786391:OEZ786392 OOU786391:OOV786392 OYQ786391:OYR786392 PIM786391:PIN786392 PSI786391:PSJ786392 QCE786391:QCF786392 QMA786391:QMB786392 QVW786391:QVX786392 RFS786391:RFT786392 RPO786391:RPP786392 RZK786391:RZL786392 SJG786391:SJH786392 STC786391:STD786392 TCY786391:TCZ786392 TMU786391:TMV786392 TWQ786391:TWR786392 UGM786391:UGN786392 UQI786391:UQJ786392 VAE786391:VAF786392 VKA786391:VKB786392 VTW786391:VTX786392 WDS786391:WDT786392 WNO786391:WNP786392 WXK786391:WXL786392 BC851927:BD851928 KY851927:KZ851928 UU851927:UV851928 AEQ851927:AER851928 AOM851927:AON851928 AYI851927:AYJ851928 BIE851927:BIF851928 BSA851927:BSB851928 CBW851927:CBX851928 CLS851927:CLT851928 CVO851927:CVP851928 DFK851927:DFL851928 DPG851927:DPH851928 DZC851927:DZD851928 EIY851927:EIZ851928 ESU851927:ESV851928 FCQ851927:FCR851928 FMM851927:FMN851928 FWI851927:FWJ851928 GGE851927:GGF851928 GQA851927:GQB851928 GZW851927:GZX851928 HJS851927:HJT851928 HTO851927:HTP851928 IDK851927:IDL851928 ING851927:INH851928 IXC851927:IXD851928 JGY851927:JGZ851928 JQU851927:JQV851928 KAQ851927:KAR851928 KKM851927:KKN851928 KUI851927:KUJ851928 LEE851927:LEF851928 LOA851927:LOB851928 LXW851927:LXX851928 MHS851927:MHT851928 MRO851927:MRP851928 NBK851927:NBL851928 NLG851927:NLH851928 NVC851927:NVD851928 OEY851927:OEZ851928 OOU851927:OOV851928 OYQ851927:OYR851928 PIM851927:PIN851928 PSI851927:PSJ851928 QCE851927:QCF851928 QMA851927:QMB851928 QVW851927:QVX851928 RFS851927:RFT851928 RPO851927:RPP851928 RZK851927:RZL851928 SJG851927:SJH851928 STC851927:STD851928 TCY851927:TCZ851928 TMU851927:TMV851928 TWQ851927:TWR851928 UGM851927:UGN851928 UQI851927:UQJ851928 VAE851927:VAF851928 VKA851927:VKB851928 VTW851927:VTX851928 WDS851927:WDT851928 WNO851927:WNP851928 WXK851927:WXL851928 BC917463:BD917464 KY917463:KZ917464 UU917463:UV917464 AEQ917463:AER917464 AOM917463:AON917464 AYI917463:AYJ917464 BIE917463:BIF917464 BSA917463:BSB917464 CBW917463:CBX917464 CLS917463:CLT917464 CVO917463:CVP917464 DFK917463:DFL917464 DPG917463:DPH917464 DZC917463:DZD917464 EIY917463:EIZ917464 ESU917463:ESV917464 FCQ917463:FCR917464 FMM917463:FMN917464 FWI917463:FWJ917464 GGE917463:GGF917464 GQA917463:GQB917464 GZW917463:GZX917464 HJS917463:HJT917464 HTO917463:HTP917464 IDK917463:IDL917464 ING917463:INH917464 IXC917463:IXD917464 JGY917463:JGZ917464 JQU917463:JQV917464 KAQ917463:KAR917464 KKM917463:KKN917464 KUI917463:KUJ917464 LEE917463:LEF917464 LOA917463:LOB917464 LXW917463:LXX917464 MHS917463:MHT917464 MRO917463:MRP917464 NBK917463:NBL917464 NLG917463:NLH917464 NVC917463:NVD917464 OEY917463:OEZ917464 OOU917463:OOV917464 OYQ917463:OYR917464 PIM917463:PIN917464 PSI917463:PSJ917464 QCE917463:QCF917464 QMA917463:QMB917464 QVW917463:QVX917464 RFS917463:RFT917464 RPO917463:RPP917464 RZK917463:RZL917464 SJG917463:SJH917464 STC917463:STD917464 TCY917463:TCZ917464 TMU917463:TMV917464 TWQ917463:TWR917464 UGM917463:UGN917464 UQI917463:UQJ917464 VAE917463:VAF917464 VKA917463:VKB917464 VTW917463:VTX917464 WDS917463:WDT917464 WNO917463:WNP917464 WXK917463:WXL917464 BC982999:BD983000 KY982999:KZ983000 UU982999:UV983000 AEQ982999:AER983000 AOM982999:AON983000 AYI982999:AYJ983000 BIE982999:BIF983000 BSA982999:BSB983000 CBW982999:CBX983000 CLS982999:CLT983000 CVO982999:CVP983000 DFK982999:DFL983000 DPG982999:DPH983000 DZC982999:DZD983000 EIY982999:EIZ983000 ESU982999:ESV983000 FCQ982999:FCR983000 FMM982999:FMN983000 FWI982999:FWJ983000 GGE982999:GGF983000 GQA982999:GQB983000 GZW982999:GZX983000 HJS982999:HJT983000 HTO982999:HTP983000 IDK982999:IDL983000 ING982999:INH983000 IXC982999:IXD983000 JGY982999:JGZ983000 JQU982999:JQV983000 KAQ982999:KAR983000 KKM982999:KKN983000 KUI982999:KUJ983000 LEE982999:LEF983000 LOA982999:LOB983000 LXW982999:LXX983000 MHS982999:MHT983000 MRO982999:MRP983000 NBK982999:NBL983000 NLG982999:NLH983000 NVC982999:NVD983000 OEY982999:OEZ983000 OOU982999:OOV983000 OYQ982999:OYR983000 PIM982999:PIN983000 PSI982999:PSJ983000 QCE982999:QCF983000 QMA982999:QMB983000 QVW982999:QVX983000 RFS982999:RFT983000 RPO982999:RPP983000 RZK982999:RZL983000 SJG982999:SJH983000 STC982999:STD983000 TCY982999:TCZ983000 TMU982999:TMV983000 TWQ982999:TWR983000 UGM982999:UGN983000 UQI982999:UQJ983000 VAE982999:VAF983000 VKA982999:VKB983000 VTW982999:VTX983000 WDS982999:WDT983000 WNO982999:WNP983000 WXK982999:WXL983000 BG65495:BH65496 LC65495:LD65496 UY65495:UZ65496 AEU65495:AEV65496 AOQ65495:AOR65496 AYM65495:AYN65496 BII65495:BIJ65496 BSE65495:BSF65496 CCA65495:CCB65496 CLW65495:CLX65496 CVS65495:CVT65496 DFO65495:DFP65496 DPK65495:DPL65496 DZG65495:DZH65496 EJC65495:EJD65496 ESY65495:ESZ65496 FCU65495:FCV65496 FMQ65495:FMR65496 FWM65495:FWN65496 GGI65495:GGJ65496 GQE65495:GQF65496 HAA65495:HAB65496 HJW65495:HJX65496 HTS65495:HTT65496 IDO65495:IDP65496 INK65495:INL65496 IXG65495:IXH65496 JHC65495:JHD65496 JQY65495:JQZ65496 KAU65495:KAV65496 KKQ65495:KKR65496 KUM65495:KUN65496 LEI65495:LEJ65496 LOE65495:LOF65496 LYA65495:LYB65496 MHW65495:MHX65496 MRS65495:MRT65496 NBO65495:NBP65496 NLK65495:NLL65496 NVG65495:NVH65496 OFC65495:OFD65496 OOY65495:OOZ65496 OYU65495:OYV65496 PIQ65495:PIR65496 PSM65495:PSN65496 QCI65495:QCJ65496 QME65495:QMF65496 QWA65495:QWB65496 RFW65495:RFX65496 RPS65495:RPT65496 RZO65495:RZP65496 SJK65495:SJL65496 STG65495:STH65496 TDC65495:TDD65496 TMY65495:TMZ65496 TWU65495:TWV65496 UGQ65495:UGR65496 UQM65495:UQN65496 VAI65495:VAJ65496 VKE65495:VKF65496 VUA65495:VUB65496 WDW65495:WDX65496 WNS65495:WNT65496 WXO65495:WXP65496 BG131031:BH131032 LC131031:LD131032 UY131031:UZ131032 AEU131031:AEV131032 AOQ131031:AOR131032 AYM131031:AYN131032 BII131031:BIJ131032 BSE131031:BSF131032 CCA131031:CCB131032 CLW131031:CLX131032 CVS131031:CVT131032 DFO131031:DFP131032 DPK131031:DPL131032 DZG131031:DZH131032 EJC131031:EJD131032 ESY131031:ESZ131032 FCU131031:FCV131032 FMQ131031:FMR131032 FWM131031:FWN131032 GGI131031:GGJ131032 GQE131031:GQF131032 HAA131031:HAB131032 HJW131031:HJX131032 HTS131031:HTT131032 IDO131031:IDP131032 INK131031:INL131032 IXG131031:IXH131032 JHC131031:JHD131032 JQY131031:JQZ131032 KAU131031:KAV131032 KKQ131031:KKR131032 KUM131031:KUN131032 LEI131031:LEJ131032 LOE131031:LOF131032 LYA131031:LYB131032 MHW131031:MHX131032 MRS131031:MRT131032 NBO131031:NBP131032 NLK131031:NLL131032 NVG131031:NVH131032 OFC131031:OFD131032 OOY131031:OOZ131032 OYU131031:OYV131032 PIQ131031:PIR131032 PSM131031:PSN131032 QCI131031:QCJ131032 QME131031:QMF131032 QWA131031:QWB131032 RFW131031:RFX131032 RPS131031:RPT131032 RZO131031:RZP131032 SJK131031:SJL131032 STG131031:STH131032 TDC131031:TDD131032 TMY131031:TMZ131032 TWU131031:TWV131032 UGQ131031:UGR131032 UQM131031:UQN131032 VAI131031:VAJ131032 VKE131031:VKF131032 VUA131031:VUB131032 WDW131031:WDX131032 WNS131031:WNT131032 WXO131031:WXP131032 BG196567:BH196568 LC196567:LD196568 UY196567:UZ196568 AEU196567:AEV196568 AOQ196567:AOR196568 AYM196567:AYN196568 BII196567:BIJ196568 BSE196567:BSF196568 CCA196567:CCB196568 CLW196567:CLX196568 CVS196567:CVT196568 DFO196567:DFP196568 DPK196567:DPL196568 DZG196567:DZH196568 EJC196567:EJD196568 ESY196567:ESZ196568 FCU196567:FCV196568 FMQ196567:FMR196568 FWM196567:FWN196568 GGI196567:GGJ196568 GQE196567:GQF196568 HAA196567:HAB196568 HJW196567:HJX196568 HTS196567:HTT196568 IDO196567:IDP196568 INK196567:INL196568 IXG196567:IXH196568 JHC196567:JHD196568 JQY196567:JQZ196568 KAU196567:KAV196568 KKQ196567:KKR196568 KUM196567:KUN196568 LEI196567:LEJ196568 LOE196567:LOF196568 LYA196567:LYB196568 MHW196567:MHX196568 MRS196567:MRT196568 NBO196567:NBP196568 NLK196567:NLL196568 NVG196567:NVH196568 OFC196567:OFD196568 OOY196567:OOZ196568 OYU196567:OYV196568 PIQ196567:PIR196568 PSM196567:PSN196568 QCI196567:QCJ196568 QME196567:QMF196568 QWA196567:QWB196568 RFW196567:RFX196568 RPS196567:RPT196568 RZO196567:RZP196568 SJK196567:SJL196568 STG196567:STH196568 TDC196567:TDD196568 TMY196567:TMZ196568 TWU196567:TWV196568 UGQ196567:UGR196568 UQM196567:UQN196568 VAI196567:VAJ196568 VKE196567:VKF196568 VUA196567:VUB196568 WDW196567:WDX196568 WNS196567:WNT196568 WXO196567:WXP196568 BG262103:BH262104 LC262103:LD262104 UY262103:UZ262104 AEU262103:AEV262104 AOQ262103:AOR262104 AYM262103:AYN262104 BII262103:BIJ262104 BSE262103:BSF262104 CCA262103:CCB262104 CLW262103:CLX262104 CVS262103:CVT262104 DFO262103:DFP262104 DPK262103:DPL262104 DZG262103:DZH262104 EJC262103:EJD262104 ESY262103:ESZ262104 FCU262103:FCV262104 FMQ262103:FMR262104 FWM262103:FWN262104 GGI262103:GGJ262104 GQE262103:GQF262104 HAA262103:HAB262104 HJW262103:HJX262104 HTS262103:HTT262104 IDO262103:IDP262104 INK262103:INL262104 IXG262103:IXH262104 JHC262103:JHD262104 JQY262103:JQZ262104 KAU262103:KAV262104 KKQ262103:KKR262104 KUM262103:KUN262104 LEI262103:LEJ262104 LOE262103:LOF262104 LYA262103:LYB262104 MHW262103:MHX262104 MRS262103:MRT262104 NBO262103:NBP262104 NLK262103:NLL262104 NVG262103:NVH262104 OFC262103:OFD262104 OOY262103:OOZ262104 OYU262103:OYV262104 PIQ262103:PIR262104 PSM262103:PSN262104 QCI262103:QCJ262104 QME262103:QMF262104 QWA262103:QWB262104 RFW262103:RFX262104 RPS262103:RPT262104 RZO262103:RZP262104 SJK262103:SJL262104 STG262103:STH262104 TDC262103:TDD262104 TMY262103:TMZ262104 TWU262103:TWV262104 UGQ262103:UGR262104 UQM262103:UQN262104 VAI262103:VAJ262104 VKE262103:VKF262104 VUA262103:VUB262104 WDW262103:WDX262104 WNS262103:WNT262104 WXO262103:WXP262104 BG327639:BH327640 LC327639:LD327640 UY327639:UZ327640 AEU327639:AEV327640 AOQ327639:AOR327640 AYM327639:AYN327640 BII327639:BIJ327640 BSE327639:BSF327640 CCA327639:CCB327640 CLW327639:CLX327640 CVS327639:CVT327640 DFO327639:DFP327640 DPK327639:DPL327640 DZG327639:DZH327640 EJC327639:EJD327640 ESY327639:ESZ327640 FCU327639:FCV327640 FMQ327639:FMR327640 FWM327639:FWN327640 GGI327639:GGJ327640 GQE327639:GQF327640 HAA327639:HAB327640 HJW327639:HJX327640 HTS327639:HTT327640 IDO327639:IDP327640 INK327639:INL327640 IXG327639:IXH327640 JHC327639:JHD327640 JQY327639:JQZ327640 KAU327639:KAV327640 KKQ327639:KKR327640 KUM327639:KUN327640 LEI327639:LEJ327640 LOE327639:LOF327640 LYA327639:LYB327640 MHW327639:MHX327640 MRS327639:MRT327640 NBO327639:NBP327640 NLK327639:NLL327640 NVG327639:NVH327640 OFC327639:OFD327640 OOY327639:OOZ327640 OYU327639:OYV327640 PIQ327639:PIR327640 PSM327639:PSN327640 QCI327639:QCJ327640 QME327639:QMF327640 QWA327639:QWB327640 RFW327639:RFX327640 RPS327639:RPT327640 RZO327639:RZP327640 SJK327639:SJL327640 STG327639:STH327640 TDC327639:TDD327640 TMY327639:TMZ327640 TWU327639:TWV327640 UGQ327639:UGR327640 UQM327639:UQN327640 VAI327639:VAJ327640 VKE327639:VKF327640 VUA327639:VUB327640 WDW327639:WDX327640 WNS327639:WNT327640 WXO327639:WXP327640 BG393175:BH393176 LC393175:LD393176 UY393175:UZ393176 AEU393175:AEV393176 AOQ393175:AOR393176 AYM393175:AYN393176 BII393175:BIJ393176 BSE393175:BSF393176 CCA393175:CCB393176 CLW393175:CLX393176 CVS393175:CVT393176 DFO393175:DFP393176 DPK393175:DPL393176 DZG393175:DZH393176 EJC393175:EJD393176 ESY393175:ESZ393176 FCU393175:FCV393176 FMQ393175:FMR393176 FWM393175:FWN393176 GGI393175:GGJ393176 GQE393175:GQF393176 HAA393175:HAB393176 HJW393175:HJX393176 HTS393175:HTT393176 IDO393175:IDP393176 INK393175:INL393176 IXG393175:IXH393176 JHC393175:JHD393176 JQY393175:JQZ393176 KAU393175:KAV393176 KKQ393175:KKR393176 KUM393175:KUN393176 LEI393175:LEJ393176 LOE393175:LOF393176 LYA393175:LYB393176 MHW393175:MHX393176 MRS393175:MRT393176 NBO393175:NBP393176 NLK393175:NLL393176 NVG393175:NVH393176 OFC393175:OFD393176 OOY393175:OOZ393176 OYU393175:OYV393176 PIQ393175:PIR393176 PSM393175:PSN393176 QCI393175:QCJ393176 QME393175:QMF393176 QWA393175:QWB393176 RFW393175:RFX393176 RPS393175:RPT393176 RZO393175:RZP393176 SJK393175:SJL393176 STG393175:STH393176 TDC393175:TDD393176 TMY393175:TMZ393176 TWU393175:TWV393176 UGQ393175:UGR393176 UQM393175:UQN393176 VAI393175:VAJ393176 VKE393175:VKF393176 VUA393175:VUB393176 WDW393175:WDX393176 WNS393175:WNT393176 WXO393175:WXP393176 BG458711:BH458712 LC458711:LD458712 UY458711:UZ458712 AEU458711:AEV458712 AOQ458711:AOR458712 AYM458711:AYN458712 BII458711:BIJ458712 BSE458711:BSF458712 CCA458711:CCB458712 CLW458711:CLX458712 CVS458711:CVT458712 DFO458711:DFP458712 DPK458711:DPL458712 DZG458711:DZH458712 EJC458711:EJD458712 ESY458711:ESZ458712 FCU458711:FCV458712 FMQ458711:FMR458712 FWM458711:FWN458712 GGI458711:GGJ458712 GQE458711:GQF458712 HAA458711:HAB458712 HJW458711:HJX458712 HTS458711:HTT458712 IDO458711:IDP458712 INK458711:INL458712 IXG458711:IXH458712 JHC458711:JHD458712 JQY458711:JQZ458712 KAU458711:KAV458712 KKQ458711:KKR458712 KUM458711:KUN458712 LEI458711:LEJ458712 LOE458711:LOF458712 LYA458711:LYB458712 MHW458711:MHX458712 MRS458711:MRT458712 NBO458711:NBP458712 NLK458711:NLL458712 NVG458711:NVH458712 OFC458711:OFD458712 OOY458711:OOZ458712 OYU458711:OYV458712 PIQ458711:PIR458712 PSM458711:PSN458712 QCI458711:QCJ458712 QME458711:QMF458712 QWA458711:QWB458712 RFW458711:RFX458712 RPS458711:RPT458712 RZO458711:RZP458712 SJK458711:SJL458712 STG458711:STH458712 TDC458711:TDD458712 TMY458711:TMZ458712 TWU458711:TWV458712 UGQ458711:UGR458712 UQM458711:UQN458712 VAI458711:VAJ458712 VKE458711:VKF458712 VUA458711:VUB458712 WDW458711:WDX458712 WNS458711:WNT458712 WXO458711:WXP458712 BG524247:BH524248 LC524247:LD524248 UY524247:UZ524248 AEU524247:AEV524248 AOQ524247:AOR524248 AYM524247:AYN524248 BII524247:BIJ524248 BSE524247:BSF524248 CCA524247:CCB524248 CLW524247:CLX524248 CVS524247:CVT524248 DFO524247:DFP524248 DPK524247:DPL524248 DZG524247:DZH524248 EJC524247:EJD524248 ESY524247:ESZ524248 FCU524247:FCV524248 FMQ524247:FMR524248 FWM524247:FWN524248 GGI524247:GGJ524248 GQE524247:GQF524248 HAA524247:HAB524248 HJW524247:HJX524248 HTS524247:HTT524248 IDO524247:IDP524248 INK524247:INL524248 IXG524247:IXH524248 JHC524247:JHD524248 JQY524247:JQZ524248 KAU524247:KAV524248 KKQ524247:KKR524248 KUM524247:KUN524248 LEI524247:LEJ524248 LOE524247:LOF524248 LYA524247:LYB524248 MHW524247:MHX524248 MRS524247:MRT524248 NBO524247:NBP524248 NLK524247:NLL524248 NVG524247:NVH524248 OFC524247:OFD524248 OOY524247:OOZ524248 OYU524247:OYV524248 PIQ524247:PIR524248 PSM524247:PSN524248 QCI524247:QCJ524248 QME524247:QMF524248 QWA524247:QWB524248 RFW524247:RFX524248 RPS524247:RPT524248 RZO524247:RZP524248 SJK524247:SJL524248 STG524247:STH524248 TDC524247:TDD524248 TMY524247:TMZ524248 TWU524247:TWV524248 UGQ524247:UGR524248 UQM524247:UQN524248 VAI524247:VAJ524248 VKE524247:VKF524248 VUA524247:VUB524248 WDW524247:WDX524248 WNS524247:WNT524248 WXO524247:WXP524248 BG589783:BH589784 LC589783:LD589784 UY589783:UZ589784 AEU589783:AEV589784 AOQ589783:AOR589784 AYM589783:AYN589784 BII589783:BIJ589784 BSE589783:BSF589784 CCA589783:CCB589784 CLW589783:CLX589784 CVS589783:CVT589784 DFO589783:DFP589784 DPK589783:DPL589784 DZG589783:DZH589784 EJC589783:EJD589784 ESY589783:ESZ589784 FCU589783:FCV589784 FMQ589783:FMR589784 FWM589783:FWN589784 GGI589783:GGJ589784 GQE589783:GQF589784 HAA589783:HAB589784 HJW589783:HJX589784 HTS589783:HTT589784 IDO589783:IDP589784 INK589783:INL589784 IXG589783:IXH589784 JHC589783:JHD589784 JQY589783:JQZ589784 KAU589783:KAV589784 KKQ589783:KKR589784 KUM589783:KUN589784 LEI589783:LEJ589784 LOE589783:LOF589784 LYA589783:LYB589784 MHW589783:MHX589784 MRS589783:MRT589784 NBO589783:NBP589784 NLK589783:NLL589784 NVG589783:NVH589784 OFC589783:OFD589784 OOY589783:OOZ589784 OYU589783:OYV589784 PIQ589783:PIR589784 PSM589783:PSN589784 QCI589783:QCJ589784 QME589783:QMF589784 QWA589783:QWB589784 RFW589783:RFX589784 RPS589783:RPT589784 RZO589783:RZP589784 SJK589783:SJL589784 STG589783:STH589784 TDC589783:TDD589784 TMY589783:TMZ589784 TWU589783:TWV589784 UGQ589783:UGR589784 UQM589783:UQN589784 VAI589783:VAJ589784 VKE589783:VKF589784 VUA589783:VUB589784 WDW589783:WDX589784 WNS589783:WNT589784 WXO589783:WXP589784 BG655319:BH655320 LC655319:LD655320 UY655319:UZ655320 AEU655319:AEV655320 AOQ655319:AOR655320 AYM655319:AYN655320 BII655319:BIJ655320 BSE655319:BSF655320 CCA655319:CCB655320 CLW655319:CLX655320 CVS655319:CVT655320 DFO655319:DFP655320 DPK655319:DPL655320 DZG655319:DZH655320 EJC655319:EJD655320 ESY655319:ESZ655320 FCU655319:FCV655320 FMQ655319:FMR655320 FWM655319:FWN655320 GGI655319:GGJ655320 GQE655319:GQF655320 HAA655319:HAB655320 HJW655319:HJX655320 HTS655319:HTT655320 IDO655319:IDP655320 INK655319:INL655320 IXG655319:IXH655320 JHC655319:JHD655320 JQY655319:JQZ655320 KAU655319:KAV655320 KKQ655319:KKR655320 KUM655319:KUN655320 LEI655319:LEJ655320 LOE655319:LOF655320 LYA655319:LYB655320 MHW655319:MHX655320 MRS655319:MRT655320 NBO655319:NBP655320 NLK655319:NLL655320 NVG655319:NVH655320 OFC655319:OFD655320 OOY655319:OOZ655320 OYU655319:OYV655320 PIQ655319:PIR655320 PSM655319:PSN655320 QCI655319:QCJ655320 QME655319:QMF655320 QWA655319:QWB655320 RFW655319:RFX655320 RPS655319:RPT655320 RZO655319:RZP655320 SJK655319:SJL655320 STG655319:STH655320 TDC655319:TDD655320 TMY655319:TMZ655320 TWU655319:TWV655320 UGQ655319:UGR655320 UQM655319:UQN655320 VAI655319:VAJ655320 VKE655319:VKF655320 VUA655319:VUB655320 WDW655319:WDX655320 WNS655319:WNT655320 WXO655319:WXP655320 BG720855:BH720856 LC720855:LD720856 UY720855:UZ720856 AEU720855:AEV720856 AOQ720855:AOR720856 AYM720855:AYN720856 BII720855:BIJ720856 BSE720855:BSF720856 CCA720855:CCB720856 CLW720855:CLX720856 CVS720855:CVT720856 DFO720855:DFP720856 DPK720855:DPL720856 DZG720855:DZH720856 EJC720855:EJD720856 ESY720855:ESZ720856 FCU720855:FCV720856 FMQ720855:FMR720856 FWM720855:FWN720856 GGI720855:GGJ720856 GQE720855:GQF720856 HAA720855:HAB720856 HJW720855:HJX720856 HTS720855:HTT720856 IDO720855:IDP720856 INK720855:INL720856 IXG720855:IXH720856 JHC720855:JHD720856 JQY720855:JQZ720856 KAU720855:KAV720856 KKQ720855:KKR720856 KUM720855:KUN720856 LEI720855:LEJ720856 LOE720855:LOF720856 LYA720855:LYB720856 MHW720855:MHX720856 MRS720855:MRT720856 NBO720855:NBP720856 NLK720855:NLL720856 NVG720855:NVH720856 OFC720855:OFD720856 OOY720855:OOZ720856 OYU720855:OYV720856 PIQ720855:PIR720856 PSM720855:PSN720856 QCI720855:QCJ720856 QME720855:QMF720856 QWA720855:QWB720856 RFW720855:RFX720856 RPS720855:RPT720856 RZO720855:RZP720856 SJK720855:SJL720856 STG720855:STH720856 TDC720855:TDD720856 TMY720855:TMZ720856 TWU720855:TWV720856 UGQ720855:UGR720856 UQM720855:UQN720856 VAI720855:VAJ720856 VKE720855:VKF720856 VUA720855:VUB720856 WDW720855:WDX720856 WNS720855:WNT720856 WXO720855:WXP720856 BG786391:BH786392 LC786391:LD786392 UY786391:UZ786392 AEU786391:AEV786392 AOQ786391:AOR786392 AYM786391:AYN786392 BII786391:BIJ786392 BSE786391:BSF786392 CCA786391:CCB786392 CLW786391:CLX786392 CVS786391:CVT786392 DFO786391:DFP786392 DPK786391:DPL786392 DZG786391:DZH786392 EJC786391:EJD786392 ESY786391:ESZ786392 FCU786391:FCV786392 FMQ786391:FMR786392 FWM786391:FWN786392 GGI786391:GGJ786392 GQE786391:GQF786392 HAA786391:HAB786392 HJW786391:HJX786392 HTS786391:HTT786392 IDO786391:IDP786392 INK786391:INL786392 IXG786391:IXH786392 JHC786391:JHD786392 JQY786391:JQZ786392 KAU786391:KAV786392 KKQ786391:KKR786392 KUM786391:KUN786392 LEI786391:LEJ786392 LOE786391:LOF786392 LYA786391:LYB786392 MHW786391:MHX786392 MRS786391:MRT786392 NBO786391:NBP786392 NLK786391:NLL786392 NVG786391:NVH786392 OFC786391:OFD786392 OOY786391:OOZ786392 OYU786391:OYV786392 PIQ786391:PIR786392 PSM786391:PSN786392 QCI786391:QCJ786392 QME786391:QMF786392 QWA786391:QWB786392 RFW786391:RFX786392 RPS786391:RPT786392 RZO786391:RZP786392 SJK786391:SJL786392 STG786391:STH786392 TDC786391:TDD786392 TMY786391:TMZ786392 TWU786391:TWV786392 UGQ786391:UGR786392 UQM786391:UQN786392 VAI786391:VAJ786392 VKE786391:VKF786392 VUA786391:VUB786392 WDW786391:WDX786392 WNS786391:WNT786392 WXO786391:WXP786392 BG851927:BH851928 LC851927:LD851928 UY851927:UZ851928 AEU851927:AEV851928 AOQ851927:AOR851928 AYM851927:AYN851928 BII851927:BIJ851928 BSE851927:BSF851928 CCA851927:CCB851928 CLW851927:CLX851928 CVS851927:CVT851928 DFO851927:DFP851928 DPK851927:DPL851928 DZG851927:DZH851928 EJC851927:EJD851928 ESY851927:ESZ851928 FCU851927:FCV851928 FMQ851927:FMR851928 FWM851927:FWN851928 GGI851927:GGJ851928 GQE851927:GQF851928 HAA851927:HAB851928 HJW851927:HJX851928 HTS851927:HTT851928 IDO851927:IDP851928 INK851927:INL851928 IXG851927:IXH851928 JHC851927:JHD851928 JQY851927:JQZ851928 KAU851927:KAV851928 KKQ851927:KKR851928 KUM851927:KUN851928 LEI851927:LEJ851928 LOE851927:LOF851928 LYA851927:LYB851928 MHW851927:MHX851928 MRS851927:MRT851928 NBO851927:NBP851928 NLK851927:NLL851928 NVG851927:NVH851928 OFC851927:OFD851928 OOY851927:OOZ851928 OYU851927:OYV851928 PIQ851927:PIR851928 PSM851927:PSN851928 QCI851927:QCJ851928 QME851927:QMF851928 QWA851927:QWB851928 RFW851927:RFX851928 RPS851927:RPT851928 RZO851927:RZP851928 SJK851927:SJL851928 STG851927:STH851928 TDC851927:TDD851928 TMY851927:TMZ851928 TWU851927:TWV851928 UGQ851927:UGR851928 UQM851927:UQN851928 VAI851927:VAJ851928 VKE851927:VKF851928 VUA851927:VUB851928 WDW851927:WDX851928 WNS851927:WNT851928 WXO851927:WXP851928 BG917463:BH917464 LC917463:LD917464 UY917463:UZ917464 AEU917463:AEV917464 AOQ917463:AOR917464 AYM917463:AYN917464 BII917463:BIJ917464 BSE917463:BSF917464 CCA917463:CCB917464 CLW917463:CLX917464 CVS917463:CVT917464 DFO917463:DFP917464 DPK917463:DPL917464 DZG917463:DZH917464 EJC917463:EJD917464 ESY917463:ESZ917464 FCU917463:FCV917464 FMQ917463:FMR917464 FWM917463:FWN917464 GGI917463:GGJ917464 GQE917463:GQF917464 HAA917463:HAB917464 HJW917463:HJX917464 HTS917463:HTT917464 IDO917463:IDP917464 INK917463:INL917464 IXG917463:IXH917464 JHC917463:JHD917464 JQY917463:JQZ917464 KAU917463:KAV917464 KKQ917463:KKR917464 KUM917463:KUN917464 LEI917463:LEJ917464 LOE917463:LOF917464 LYA917463:LYB917464 MHW917463:MHX917464 MRS917463:MRT917464 NBO917463:NBP917464 NLK917463:NLL917464 NVG917463:NVH917464 OFC917463:OFD917464 OOY917463:OOZ917464 OYU917463:OYV917464 PIQ917463:PIR917464 PSM917463:PSN917464 QCI917463:QCJ917464 QME917463:QMF917464 QWA917463:QWB917464 RFW917463:RFX917464 RPS917463:RPT917464 RZO917463:RZP917464 SJK917463:SJL917464 STG917463:STH917464 TDC917463:TDD917464 TMY917463:TMZ917464 TWU917463:TWV917464 UGQ917463:UGR917464 UQM917463:UQN917464 VAI917463:VAJ917464 VKE917463:VKF917464 VUA917463:VUB917464 WDW917463:WDX917464 WNS917463:WNT917464 WXO917463:WXP917464 BG982999:BH983000 LC982999:LD983000 UY982999:UZ983000 AEU982999:AEV983000 AOQ982999:AOR983000 AYM982999:AYN983000 BII982999:BIJ983000 BSE982999:BSF983000 CCA982999:CCB983000 CLW982999:CLX983000 CVS982999:CVT983000 DFO982999:DFP983000 DPK982999:DPL983000 DZG982999:DZH983000 EJC982999:EJD983000 ESY982999:ESZ983000 FCU982999:FCV983000 FMQ982999:FMR983000 FWM982999:FWN983000 GGI982999:GGJ983000 GQE982999:GQF983000 HAA982999:HAB983000 HJW982999:HJX983000 HTS982999:HTT983000 IDO982999:IDP983000 INK982999:INL983000 IXG982999:IXH983000 JHC982999:JHD983000 JQY982999:JQZ983000 KAU982999:KAV983000 KKQ982999:KKR983000 KUM982999:KUN983000 LEI982999:LEJ983000 LOE982999:LOF983000 LYA982999:LYB983000 MHW982999:MHX983000 MRS982999:MRT983000 NBO982999:NBP983000 NLK982999:NLL983000 NVG982999:NVH983000 OFC982999:OFD983000 OOY982999:OOZ983000 OYU982999:OYV983000 PIQ982999:PIR983000 PSM982999:PSN983000 QCI982999:QCJ983000 QME982999:QMF983000 QWA982999:QWB983000 RFW982999:RFX983000 RPS982999:RPT983000 RZO982999:RZP983000 SJK982999:SJL983000 STG982999:STH983000 TDC982999:TDD983000 TMY982999:TMZ983000 TWU982999:TWV983000 UGQ982999:UGR983000 UQM982999:UQN983000 VAI982999:VAJ983000 VKE982999:VKF983000 VUA982999:VUB983000 WDW982999:WDX983000 WNS982999:WNT983000 WXO982999:WXP983000 BK65495:BL65496 LG65495:LH65496 VC65495:VD65496 AEY65495:AEZ65496 AOU65495:AOV65496 AYQ65495:AYR65496 BIM65495:BIN65496 BSI65495:BSJ65496 CCE65495:CCF65496 CMA65495:CMB65496 CVW65495:CVX65496 DFS65495:DFT65496 DPO65495:DPP65496 DZK65495:DZL65496 EJG65495:EJH65496 ETC65495:ETD65496 FCY65495:FCZ65496 FMU65495:FMV65496 FWQ65495:FWR65496 GGM65495:GGN65496 GQI65495:GQJ65496 HAE65495:HAF65496 HKA65495:HKB65496 HTW65495:HTX65496 IDS65495:IDT65496 INO65495:INP65496 IXK65495:IXL65496 JHG65495:JHH65496 JRC65495:JRD65496 KAY65495:KAZ65496 KKU65495:KKV65496 KUQ65495:KUR65496 LEM65495:LEN65496 LOI65495:LOJ65496 LYE65495:LYF65496 MIA65495:MIB65496 MRW65495:MRX65496 NBS65495:NBT65496 NLO65495:NLP65496 NVK65495:NVL65496 OFG65495:OFH65496 OPC65495:OPD65496 OYY65495:OYZ65496 PIU65495:PIV65496 PSQ65495:PSR65496 QCM65495:QCN65496 QMI65495:QMJ65496 QWE65495:QWF65496 RGA65495:RGB65496 RPW65495:RPX65496 RZS65495:RZT65496 SJO65495:SJP65496 STK65495:STL65496 TDG65495:TDH65496 TNC65495:TND65496 TWY65495:TWZ65496 UGU65495:UGV65496 UQQ65495:UQR65496 VAM65495:VAN65496 VKI65495:VKJ65496 VUE65495:VUF65496 WEA65495:WEB65496 WNW65495:WNX65496 WXS65495:WXT65496 BK131031:BL131032 LG131031:LH131032 VC131031:VD131032 AEY131031:AEZ131032 AOU131031:AOV131032 AYQ131031:AYR131032 BIM131031:BIN131032 BSI131031:BSJ131032 CCE131031:CCF131032 CMA131031:CMB131032 CVW131031:CVX131032 DFS131031:DFT131032 DPO131031:DPP131032 DZK131031:DZL131032 EJG131031:EJH131032 ETC131031:ETD131032 FCY131031:FCZ131032 FMU131031:FMV131032 FWQ131031:FWR131032 GGM131031:GGN131032 GQI131031:GQJ131032 HAE131031:HAF131032 HKA131031:HKB131032 HTW131031:HTX131032 IDS131031:IDT131032 INO131031:INP131032 IXK131031:IXL131032 JHG131031:JHH131032 JRC131031:JRD131032 KAY131031:KAZ131032 KKU131031:KKV131032 KUQ131031:KUR131032 LEM131031:LEN131032 LOI131031:LOJ131032 LYE131031:LYF131032 MIA131031:MIB131032 MRW131031:MRX131032 NBS131031:NBT131032 NLO131031:NLP131032 NVK131031:NVL131032 OFG131031:OFH131032 OPC131031:OPD131032 OYY131031:OYZ131032 PIU131031:PIV131032 PSQ131031:PSR131032 QCM131031:QCN131032 QMI131031:QMJ131032 QWE131031:QWF131032 RGA131031:RGB131032 RPW131031:RPX131032 RZS131031:RZT131032 SJO131031:SJP131032 STK131031:STL131032 TDG131031:TDH131032 TNC131031:TND131032 TWY131031:TWZ131032 UGU131031:UGV131032 UQQ131031:UQR131032 VAM131031:VAN131032 VKI131031:VKJ131032 VUE131031:VUF131032 WEA131031:WEB131032 WNW131031:WNX131032 WXS131031:WXT131032 BK196567:BL196568 LG196567:LH196568 VC196567:VD196568 AEY196567:AEZ196568 AOU196567:AOV196568 AYQ196567:AYR196568 BIM196567:BIN196568 BSI196567:BSJ196568 CCE196567:CCF196568 CMA196567:CMB196568 CVW196567:CVX196568 DFS196567:DFT196568 DPO196567:DPP196568 DZK196567:DZL196568 EJG196567:EJH196568 ETC196567:ETD196568 FCY196567:FCZ196568 FMU196567:FMV196568 FWQ196567:FWR196568 GGM196567:GGN196568 GQI196567:GQJ196568 HAE196567:HAF196568 HKA196567:HKB196568 HTW196567:HTX196568 IDS196567:IDT196568 INO196567:INP196568 IXK196567:IXL196568 JHG196567:JHH196568 JRC196567:JRD196568 KAY196567:KAZ196568 KKU196567:KKV196568 KUQ196567:KUR196568 LEM196567:LEN196568 LOI196567:LOJ196568 LYE196567:LYF196568 MIA196567:MIB196568 MRW196567:MRX196568 NBS196567:NBT196568 NLO196567:NLP196568 NVK196567:NVL196568 OFG196567:OFH196568 OPC196567:OPD196568 OYY196567:OYZ196568 PIU196567:PIV196568 PSQ196567:PSR196568 QCM196567:QCN196568 QMI196567:QMJ196568 QWE196567:QWF196568 RGA196567:RGB196568 RPW196567:RPX196568 RZS196567:RZT196568 SJO196567:SJP196568 STK196567:STL196568 TDG196567:TDH196568 TNC196567:TND196568 TWY196567:TWZ196568 UGU196567:UGV196568 UQQ196567:UQR196568 VAM196567:VAN196568 VKI196567:VKJ196568 VUE196567:VUF196568 WEA196567:WEB196568 WNW196567:WNX196568 WXS196567:WXT196568 BK262103:BL262104 LG262103:LH262104 VC262103:VD262104 AEY262103:AEZ262104 AOU262103:AOV262104 AYQ262103:AYR262104 BIM262103:BIN262104 BSI262103:BSJ262104 CCE262103:CCF262104 CMA262103:CMB262104 CVW262103:CVX262104 DFS262103:DFT262104 DPO262103:DPP262104 DZK262103:DZL262104 EJG262103:EJH262104 ETC262103:ETD262104 FCY262103:FCZ262104 FMU262103:FMV262104 FWQ262103:FWR262104 GGM262103:GGN262104 GQI262103:GQJ262104 HAE262103:HAF262104 HKA262103:HKB262104 HTW262103:HTX262104 IDS262103:IDT262104 INO262103:INP262104 IXK262103:IXL262104 JHG262103:JHH262104 JRC262103:JRD262104 KAY262103:KAZ262104 KKU262103:KKV262104 KUQ262103:KUR262104 LEM262103:LEN262104 LOI262103:LOJ262104 LYE262103:LYF262104 MIA262103:MIB262104 MRW262103:MRX262104 NBS262103:NBT262104 NLO262103:NLP262104 NVK262103:NVL262104 OFG262103:OFH262104 OPC262103:OPD262104 OYY262103:OYZ262104 PIU262103:PIV262104 PSQ262103:PSR262104 QCM262103:QCN262104 QMI262103:QMJ262104 QWE262103:QWF262104 RGA262103:RGB262104 RPW262103:RPX262104 RZS262103:RZT262104 SJO262103:SJP262104 STK262103:STL262104 TDG262103:TDH262104 TNC262103:TND262104 TWY262103:TWZ262104 UGU262103:UGV262104 UQQ262103:UQR262104 VAM262103:VAN262104 VKI262103:VKJ262104 VUE262103:VUF262104 WEA262103:WEB262104 WNW262103:WNX262104 WXS262103:WXT262104 BK327639:BL327640 LG327639:LH327640 VC327639:VD327640 AEY327639:AEZ327640 AOU327639:AOV327640 AYQ327639:AYR327640 BIM327639:BIN327640 BSI327639:BSJ327640 CCE327639:CCF327640 CMA327639:CMB327640 CVW327639:CVX327640 DFS327639:DFT327640 DPO327639:DPP327640 DZK327639:DZL327640 EJG327639:EJH327640 ETC327639:ETD327640 FCY327639:FCZ327640 FMU327639:FMV327640 FWQ327639:FWR327640 GGM327639:GGN327640 GQI327639:GQJ327640 HAE327639:HAF327640 HKA327639:HKB327640 HTW327639:HTX327640 IDS327639:IDT327640 INO327639:INP327640 IXK327639:IXL327640 JHG327639:JHH327640 JRC327639:JRD327640 KAY327639:KAZ327640 KKU327639:KKV327640 KUQ327639:KUR327640 LEM327639:LEN327640 LOI327639:LOJ327640 LYE327639:LYF327640 MIA327639:MIB327640 MRW327639:MRX327640 NBS327639:NBT327640 NLO327639:NLP327640 NVK327639:NVL327640 OFG327639:OFH327640 OPC327639:OPD327640 OYY327639:OYZ327640 PIU327639:PIV327640 PSQ327639:PSR327640 QCM327639:QCN327640 QMI327639:QMJ327640 QWE327639:QWF327640 RGA327639:RGB327640 RPW327639:RPX327640 RZS327639:RZT327640 SJO327639:SJP327640 STK327639:STL327640 TDG327639:TDH327640 TNC327639:TND327640 TWY327639:TWZ327640 UGU327639:UGV327640 UQQ327639:UQR327640 VAM327639:VAN327640 VKI327639:VKJ327640 VUE327639:VUF327640 WEA327639:WEB327640 WNW327639:WNX327640 WXS327639:WXT327640 BK393175:BL393176 LG393175:LH393176 VC393175:VD393176 AEY393175:AEZ393176 AOU393175:AOV393176 AYQ393175:AYR393176 BIM393175:BIN393176 BSI393175:BSJ393176 CCE393175:CCF393176 CMA393175:CMB393176 CVW393175:CVX393176 DFS393175:DFT393176 DPO393175:DPP393176 DZK393175:DZL393176 EJG393175:EJH393176 ETC393175:ETD393176 FCY393175:FCZ393176 FMU393175:FMV393176 FWQ393175:FWR393176 GGM393175:GGN393176 GQI393175:GQJ393176 HAE393175:HAF393176 HKA393175:HKB393176 HTW393175:HTX393176 IDS393175:IDT393176 INO393175:INP393176 IXK393175:IXL393176 JHG393175:JHH393176 JRC393175:JRD393176 KAY393175:KAZ393176 KKU393175:KKV393176 KUQ393175:KUR393176 LEM393175:LEN393176 LOI393175:LOJ393176 LYE393175:LYF393176 MIA393175:MIB393176 MRW393175:MRX393176 NBS393175:NBT393176 NLO393175:NLP393176 NVK393175:NVL393176 OFG393175:OFH393176 OPC393175:OPD393176 OYY393175:OYZ393176 PIU393175:PIV393176 PSQ393175:PSR393176 QCM393175:QCN393176 QMI393175:QMJ393176 QWE393175:QWF393176 RGA393175:RGB393176 RPW393175:RPX393176 RZS393175:RZT393176 SJO393175:SJP393176 STK393175:STL393176 TDG393175:TDH393176 TNC393175:TND393176 TWY393175:TWZ393176 UGU393175:UGV393176 UQQ393175:UQR393176 VAM393175:VAN393176 VKI393175:VKJ393176 VUE393175:VUF393176 WEA393175:WEB393176 WNW393175:WNX393176 WXS393175:WXT393176 BK458711:BL458712 LG458711:LH458712 VC458711:VD458712 AEY458711:AEZ458712 AOU458711:AOV458712 AYQ458711:AYR458712 BIM458711:BIN458712 BSI458711:BSJ458712 CCE458711:CCF458712 CMA458711:CMB458712 CVW458711:CVX458712 DFS458711:DFT458712 DPO458711:DPP458712 DZK458711:DZL458712 EJG458711:EJH458712 ETC458711:ETD458712 FCY458711:FCZ458712 FMU458711:FMV458712 FWQ458711:FWR458712 GGM458711:GGN458712 GQI458711:GQJ458712 HAE458711:HAF458712 HKA458711:HKB458712 HTW458711:HTX458712 IDS458711:IDT458712 INO458711:INP458712 IXK458711:IXL458712 JHG458711:JHH458712 JRC458711:JRD458712 KAY458711:KAZ458712 KKU458711:KKV458712 KUQ458711:KUR458712 LEM458711:LEN458712 LOI458711:LOJ458712 LYE458711:LYF458712 MIA458711:MIB458712 MRW458711:MRX458712 NBS458711:NBT458712 NLO458711:NLP458712 NVK458711:NVL458712 OFG458711:OFH458712 OPC458711:OPD458712 OYY458711:OYZ458712 PIU458711:PIV458712 PSQ458711:PSR458712 QCM458711:QCN458712 QMI458711:QMJ458712 QWE458711:QWF458712 RGA458711:RGB458712 RPW458711:RPX458712 RZS458711:RZT458712 SJO458711:SJP458712 STK458711:STL458712 TDG458711:TDH458712 TNC458711:TND458712 TWY458711:TWZ458712 UGU458711:UGV458712 UQQ458711:UQR458712 VAM458711:VAN458712 VKI458711:VKJ458712 VUE458711:VUF458712 WEA458711:WEB458712 WNW458711:WNX458712 WXS458711:WXT458712 BK524247:BL524248 LG524247:LH524248 VC524247:VD524248 AEY524247:AEZ524248 AOU524247:AOV524248 AYQ524247:AYR524248 BIM524247:BIN524248 BSI524247:BSJ524248 CCE524247:CCF524248 CMA524247:CMB524248 CVW524247:CVX524248 DFS524247:DFT524248 DPO524247:DPP524248 DZK524247:DZL524248 EJG524247:EJH524248 ETC524247:ETD524248 FCY524247:FCZ524248 FMU524247:FMV524248 FWQ524247:FWR524248 GGM524247:GGN524248 GQI524247:GQJ524248 HAE524247:HAF524248 HKA524247:HKB524248 HTW524247:HTX524248 IDS524247:IDT524248 INO524247:INP524248 IXK524247:IXL524248 JHG524247:JHH524248 JRC524247:JRD524248 KAY524247:KAZ524248 KKU524247:KKV524248 KUQ524247:KUR524248 LEM524247:LEN524248 LOI524247:LOJ524248 LYE524247:LYF524248 MIA524247:MIB524248 MRW524247:MRX524248 NBS524247:NBT524248 NLO524247:NLP524248 NVK524247:NVL524248 OFG524247:OFH524248 OPC524247:OPD524248 OYY524247:OYZ524248 PIU524247:PIV524248 PSQ524247:PSR524248 QCM524247:QCN524248 QMI524247:QMJ524248 QWE524247:QWF524248 RGA524247:RGB524248 RPW524247:RPX524248 RZS524247:RZT524248 SJO524247:SJP524248 STK524247:STL524248 TDG524247:TDH524248 TNC524247:TND524248 TWY524247:TWZ524248 UGU524247:UGV524248 UQQ524247:UQR524248 VAM524247:VAN524248 VKI524247:VKJ524248 VUE524247:VUF524248 WEA524247:WEB524248 WNW524247:WNX524248 WXS524247:WXT524248 BK589783:BL589784 LG589783:LH589784 VC589783:VD589784 AEY589783:AEZ589784 AOU589783:AOV589784 AYQ589783:AYR589784 BIM589783:BIN589784 BSI589783:BSJ589784 CCE589783:CCF589784 CMA589783:CMB589784 CVW589783:CVX589784 DFS589783:DFT589784 DPO589783:DPP589784 DZK589783:DZL589784 EJG589783:EJH589784 ETC589783:ETD589784 FCY589783:FCZ589784 FMU589783:FMV589784 FWQ589783:FWR589784 GGM589783:GGN589784 GQI589783:GQJ589784 HAE589783:HAF589784 HKA589783:HKB589784 HTW589783:HTX589784 IDS589783:IDT589784 INO589783:INP589784 IXK589783:IXL589784 JHG589783:JHH589784 JRC589783:JRD589784 KAY589783:KAZ589784 KKU589783:KKV589784 KUQ589783:KUR589784 LEM589783:LEN589784 LOI589783:LOJ589784 LYE589783:LYF589784 MIA589783:MIB589784 MRW589783:MRX589784 NBS589783:NBT589784 NLO589783:NLP589784 NVK589783:NVL589784 OFG589783:OFH589784 OPC589783:OPD589784 OYY589783:OYZ589784 PIU589783:PIV589784 PSQ589783:PSR589784 QCM589783:QCN589784 QMI589783:QMJ589784 QWE589783:QWF589784 RGA589783:RGB589784 RPW589783:RPX589784 RZS589783:RZT589784 SJO589783:SJP589784 STK589783:STL589784 TDG589783:TDH589784 TNC589783:TND589784 TWY589783:TWZ589784 UGU589783:UGV589784 UQQ589783:UQR589784 VAM589783:VAN589784 VKI589783:VKJ589784 VUE589783:VUF589784 WEA589783:WEB589784 WNW589783:WNX589784 WXS589783:WXT589784 BK655319:BL655320 LG655319:LH655320 VC655319:VD655320 AEY655319:AEZ655320 AOU655319:AOV655320 AYQ655319:AYR655320 BIM655319:BIN655320 BSI655319:BSJ655320 CCE655319:CCF655320 CMA655319:CMB655320 CVW655319:CVX655320 DFS655319:DFT655320 DPO655319:DPP655320 DZK655319:DZL655320 EJG655319:EJH655320 ETC655319:ETD655320 FCY655319:FCZ655320 FMU655319:FMV655320 FWQ655319:FWR655320 GGM655319:GGN655320 GQI655319:GQJ655320 HAE655319:HAF655320 HKA655319:HKB655320 HTW655319:HTX655320 IDS655319:IDT655320 INO655319:INP655320 IXK655319:IXL655320 JHG655319:JHH655320 JRC655319:JRD655320 KAY655319:KAZ655320 KKU655319:KKV655320 KUQ655319:KUR655320 LEM655319:LEN655320 LOI655319:LOJ655320 LYE655319:LYF655320 MIA655319:MIB655320 MRW655319:MRX655320 NBS655319:NBT655320 NLO655319:NLP655320 NVK655319:NVL655320 OFG655319:OFH655320 OPC655319:OPD655320 OYY655319:OYZ655320 PIU655319:PIV655320 PSQ655319:PSR655320 QCM655319:QCN655320 QMI655319:QMJ655320 QWE655319:QWF655320 RGA655319:RGB655320 RPW655319:RPX655320 RZS655319:RZT655320 SJO655319:SJP655320 STK655319:STL655320 TDG655319:TDH655320 TNC655319:TND655320 TWY655319:TWZ655320 UGU655319:UGV655320 UQQ655319:UQR655320 VAM655319:VAN655320 VKI655319:VKJ655320 VUE655319:VUF655320 WEA655319:WEB655320 WNW655319:WNX655320 WXS655319:WXT655320 BK720855:BL720856 LG720855:LH720856 VC720855:VD720856 AEY720855:AEZ720856 AOU720855:AOV720856 AYQ720855:AYR720856 BIM720855:BIN720856 BSI720855:BSJ720856 CCE720855:CCF720856 CMA720855:CMB720856 CVW720855:CVX720856 DFS720855:DFT720856 DPO720855:DPP720856 DZK720855:DZL720856 EJG720855:EJH720856 ETC720855:ETD720856 FCY720855:FCZ720856 FMU720855:FMV720856 FWQ720855:FWR720856 GGM720855:GGN720856 GQI720855:GQJ720856 HAE720855:HAF720856 HKA720855:HKB720856 HTW720855:HTX720856 IDS720855:IDT720856 INO720855:INP720856 IXK720855:IXL720856 JHG720855:JHH720856 JRC720855:JRD720856 KAY720855:KAZ720856 KKU720855:KKV720856 KUQ720855:KUR720856 LEM720855:LEN720856 LOI720855:LOJ720856 LYE720855:LYF720856 MIA720855:MIB720856 MRW720855:MRX720856 NBS720855:NBT720856 NLO720855:NLP720856 NVK720855:NVL720856 OFG720855:OFH720856 OPC720855:OPD720856 OYY720855:OYZ720856 PIU720855:PIV720856 PSQ720855:PSR720856 QCM720855:QCN720856 QMI720855:QMJ720856 QWE720855:QWF720856 RGA720855:RGB720856 RPW720855:RPX720856 RZS720855:RZT720856 SJO720855:SJP720856 STK720855:STL720856 TDG720855:TDH720856 TNC720855:TND720856 TWY720855:TWZ720856 UGU720855:UGV720856 UQQ720855:UQR720856 VAM720855:VAN720856 VKI720855:VKJ720856 VUE720855:VUF720856 WEA720855:WEB720856 WNW720855:WNX720856 WXS720855:WXT720856 BK786391:BL786392 LG786391:LH786392 VC786391:VD786392 AEY786391:AEZ786392 AOU786391:AOV786392 AYQ786391:AYR786392 BIM786391:BIN786392 BSI786391:BSJ786392 CCE786391:CCF786392 CMA786391:CMB786392 CVW786391:CVX786392 DFS786391:DFT786392 DPO786391:DPP786392 DZK786391:DZL786392 EJG786391:EJH786392 ETC786391:ETD786392 FCY786391:FCZ786392 FMU786391:FMV786392 FWQ786391:FWR786392 GGM786391:GGN786392 GQI786391:GQJ786392 HAE786391:HAF786392 HKA786391:HKB786392 HTW786391:HTX786392 IDS786391:IDT786392 INO786391:INP786392 IXK786391:IXL786392 JHG786391:JHH786392 JRC786391:JRD786392 KAY786391:KAZ786392 KKU786391:KKV786392 KUQ786391:KUR786392 LEM786391:LEN786392 LOI786391:LOJ786392 LYE786391:LYF786392 MIA786391:MIB786392 MRW786391:MRX786392 NBS786391:NBT786392 NLO786391:NLP786392 NVK786391:NVL786392 OFG786391:OFH786392 OPC786391:OPD786392 OYY786391:OYZ786392 PIU786391:PIV786392 PSQ786391:PSR786392 QCM786391:QCN786392 QMI786391:QMJ786392 QWE786391:QWF786392 RGA786391:RGB786392 RPW786391:RPX786392 RZS786391:RZT786392 SJO786391:SJP786392 STK786391:STL786392 TDG786391:TDH786392 TNC786391:TND786392 TWY786391:TWZ786392 UGU786391:UGV786392 UQQ786391:UQR786392 VAM786391:VAN786392 VKI786391:VKJ786392 VUE786391:VUF786392 WEA786391:WEB786392 WNW786391:WNX786392 WXS786391:WXT786392 BK851927:BL851928 LG851927:LH851928 VC851927:VD851928 AEY851927:AEZ851928 AOU851927:AOV851928 AYQ851927:AYR851928 BIM851927:BIN851928 BSI851927:BSJ851928 CCE851927:CCF851928 CMA851927:CMB851928 CVW851927:CVX851928 DFS851927:DFT851928 DPO851927:DPP851928 DZK851927:DZL851928 EJG851927:EJH851928 ETC851927:ETD851928 FCY851927:FCZ851928 FMU851927:FMV851928 FWQ851927:FWR851928 GGM851927:GGN851928 GQI851927:GQJ851928 HAE851927:HAF851928 HKA851927:HKB851928 HTW851927:HTX851928 IDS851927:IDT851928 INO851927:INP851928 IXK851927:IXL851928 JHG851927:JHH851928 JRC851927:JRD851928 KAY851927:KAZ851928 KKU851927:KKV851928 KUQ851927:KUR851928 LEM851927:LEN851928 LOI851927:LOJ851928 LYE851927:LYF851928 MIA851927:MIB851928 MRW851927:MRX851928 NBS851927:NBT851928 NLO851927:NLP851928 NVK851927:NVL851928 OFG851927:OFH851928 OPC851927:OPD851928 OYY851927:OYZ851928 PIU851927:PIV851928 PSQ851927:PSR851928 QCM851927:QCN851928 QMI851927:QMJ851928 QWE851927:QWF851928 RGA851927:RGB851928 RPW851927:RPX851928 RZS851927:RZT851928 SJO851927:SJP851928 STK851927:STL851928 TDG851927:TDH851928 TNC851927:TND851928 TWY851927:TWZ851928 UGU851927:UGV851928 UQQ851927:UQR851928 VAM851927:VAN851928 VKI851927:VKJ851928 VUE851927:VUF851928 WEA851927:WEB851928 WNW851927:WNX851928 WXS851927:WXT851928 BK917463:BL917464 LG917463:LH917464 VC917463:VD917464 AEY917463:AEZ917464 AOU917463:AOV917464 AYQ917463:AYR917464 BIM917463:BIN917464 BSI917463:BSJ917464 CCE917463:CCF917464 CMA917463:CMB917464 CVW917463:CVX917464 DFS917463:DFT917464 DPO917463:DPP917464 DZK917463:DZL917464 EJG917463:EJH917464 ETC917463:ETD917464 FCY917463:FCZ917464 FMU917463:FMV917464 FWQ917463:FWR917464 GGM917463:GGN917464 GQI917463:GQJ917464 HAE917463:HAF917464 HKA917463:HKB917464 HTW917463:HTX917464 IDS917463:IDT917464 INO917463:INP917464 IXK917463:IXL917464 JHG917463:JHH917464 JRC917463:JRD917464 KAY917463:KAZ917464 KKU917463:KKV917464 KUQ917463:KUR917464 LEM917463:LEN917464 LOI917463:LOJ917464 LYE917463:LYF917464 MIA917463:MIB917464 MRW917463:MRX917464 NBS917463:NBT917464 NLO917463:NLP917464 NVK917463:NVL917464 OFG917463:OFH917464 OPC917463:OPD917464 OYY917463:OYZ917464 PIU917463:PIV917464 PSQ917463:PSR917464 QCM917463:QCN917464 QMI917463:QMJ917464 QWE917463:QWF917464 RGA917463:RGB917464 RPW917463:RPX917464 RZS917463:RZT917464 SJO917463:SJP917464 STK917463:STL917464 TDG917463:TDH917464 TNC917463:TND917464 TWY917463:TWZ917464 UGU917463:UGV917464 UQQ917463:UQR917464 VAM917463:VAN917464 VKI917463:VKJ917464 VUE917463:VUF917464 WEA917463:WEB917464 WNW917463:WNX917464 WXS917463:WXT917464 BK982999:BL983000 LG982999:LH983000 VC982999:VD983000 AEY982999:AEZ983000 AOU982999:AOV983000 AYQ982999:AYR983000 BIM982999:BIN983000 BSI982999:BSJ983000 CCE982999:CCF983000 CMA982999:CMB983000 CVW982999:CVX983000 DFS982999:DFT983000 DPO982999:DPP983000 DZK982999:DZL983000 EJG982999:EJH983000 ETC982999:ETD983000 FCY982999:FCZ983000 FMU982999:FMV983000 FWQ982999:FWR983000 GGM982999:GGN983000 GQI982999:GQJ983000 HAE982999:HAF983000 HKA982999:HKB983000 HTW982999:HTX983000 IDS982999:IDT983000 INO982999:INP983000 IXK982999:IXL983000 JHG982999:JHH983000 JRC982999:JRD983000 KAY982999:KAZ983000 KKU982999:KKV983000 KUQ982999:KUR983000 LEM982999:LEN983000 LOI982999:LOJ983000 LYE982999:LYF983000 MIA982999:MIB983000 MRW982999:MRX983000 NBS982999:NBT983000 NLO982999:NLP983000 NVK982999:NVL983000 OFG982999:OFH983000 OPC982999:OPD983000 OYY982999:OYZ983000 PIU982999:PIV983000 PSQ982999:PSR983000 QCM982999:QCN983000 QMI982999:QMJ983000 QWE982999:QWF983000 RGA982999:RGB983000 RPW982999:RPX983000 RZS982999:RZT983000 SJO982999:SJP983000 STK982999:STL983000 TDG982999:TDH983000 TNC982999:TND983000 TWY982999:TWZ983000 UGU982999:UGV983000 UQQ982999:UQR983000 VAM982999:VAN983000 VKI982999:VKJ983000 VUE982999:VUF983000 WEA982999:WEB983000 WNW982999:WNX983000 WXS982999:WXT983000">
      <formula1>0</formula1>
      <formula2>99</formula2>
    </dataValidation>
  </dataValidations>
  <printOptions horizontalCentered="1"/>
  <pageMargins left="7.874015748031496E-2" right="0.11811023622047245" top="0.65" bottom="7.874015748031496E-2" header="0.19685039370078741" footer="0.19685039370078741"/>
  <pageSetup paperSize="9" scale="94" orientation="portrait" verticalDpi="0" r:id="rId1"/>
  <headerFooter alignWithMargins="0"/>
  <colBreaks count="1" manualBreakCount="1">
    <brk id="58" min="1" max="100" man="1"/>
  </colBreaks>
  <extLst>
    <ext xmlns:x14="http://schemas.microsoft.com/office/spreadsheetml/2009/9/main" uri="{CCE6A557-97BC-4b89-ADB6-D9C93CAAB3DF}">
      <x14:dataValidations xmlns:xm="http://schemas.microsoft.com/office/excel/2006/main" count="3">
        <x14:dataValidation type="whole" imeMode="halfAlpha" operator="greaterThan" allowBlank="1" showInputMessage="1" showErrorMessage="1" error="半角数字で入力してください">
          <x14:formula1>
            <xm:f>0</xm:f>
          </x14:formula1>
          <xm:sqref>BC65569:BD65570 KY65569:KZ65570 UU65569:UV65570 AEQ65569:AER65570 AOM65569:AON65570 AYI65569:AYJ65570 BIE65569:BIF65570 BSA65569:BSB65570 CBW65569:CBX65570 CLS65569:CLT65570 CVO65569:CVP65570 DFK65569:DFL65570 DPG65569:DPH65570 DZC65569:DZD65570 EIY65569:EIZ65570 ESU65569:ESV65570 FCQ65569:FCR65570 FMM65569:FMN65570 FWI65569:FWJ65570 GGE65569:GGF65570 GQA65569:GQB65570 GZW65569:GZX65570 HJS65569:HJT65570 HTO65569:HTP65570 IDK65569:IDL65570 ING65569:INH65570 IXC65569:IXD65570 JGY65569:JGZ65570 JQU65569:JQV65570 KAQ65569:KAR65570 KKM65569:KKN65570 KUI65569:KUJ65570 LEE65569:LEF65570 LOA65569:LOB65570 LXW65569:LXX65570 MHS65569:MHT65570 MRO65569:MRP65570 NBK65569:NBL65570 NLG65569:NLH65570 NVC65569:NVD65570 OEY65569:OEZ65570 OOU65569:OOV65570 OYQ65569:OYR65570 PIM65569:PIN65570 PSI65569:PSJ65570 QCE65569:QCF65570 QMA65569:QMB65570 QVW65569:QVX65570 RFS65569:RFT65570 RPO65569:RPP65570 RZK65569:RZL65570 SJG65569:SJH65570 STC65569:STD65570 TCY65569:TCZ65570 TMU65569:TMV65570 TWQ65569:TWR65570 UGM65569:UGN65570 UQI65569:UQJ65570 VAE65569:VAF65570 VKA65569:VKB65570 VTW65569:VTX65570 WDS65569:WDT65570 WNO65569:WNP65570 WXK65569:WXL65570 BC131105:BD131106 KY131105:KZ131106 UU131105:UV131106 AEQ131105:AER131106 AOM131105:AON131106 AYI131105:AYJ131106 BIE131105:BIF131106 BSA131105:BSB131106 CBW131105:CBX131106 CLS131105:CLT131106 CVO131105:CVP131106 DFK131105:DFL131106 DPG131105:DPH131106 DZC131105:DZD131106 EIY131105:EIZ131106 ESU131105:ESV131106 FCQ131105:FCR131106 FMM131105:FMN131106 FWI131105:FWJ131106 GGE131105:GGF131106 GQA131105:GQB131106 GZW131105:GZX131106 HJS131105:HJT131106 HTO131105:HTP131106 IDK131105:IDL131106 ING131105:INH131106 IXC131105:IXD131106 JGY131105:JGZ131106 JQU131105:JQV131106 KAQ131105:KAR131106 KKM131105:KKN131106 KUI131105:KUJ131106 LEE131105:LEF131106 LOA131105:LOB131106 LXW131105:LXX131106 MHS131105:MHT131106 MRO131105:MRP131106 NBK131105:NBL131106 NLG131105:NLH131106 NVC131105:NVD131106 OEY131105:OEZ131106 OOU131105:OOV131106 OYQ131105:OYR131106 PIM131105:PIN131106 PSI131105:PSJ131106 QCE131105:QCF131106 QMA131105:QMB131106 QVW131105:QVX131106 RFS131105:RFT131106 RPO131105:RPP131106 RZK131105:RZL131106 SJG131105:SJH131106 STC131105:STD131106 TCY131105:TCZ131106 TMU131105:TMV131106 TWQ131105:TWR131106 UGM131105:UGN131106 UQI131105:UQJ131106 VAE131105:VAF131106 VKA131105:VKB131106 VTW131105:VTX131106 WDS131105:WDT131106 WNO131105:WNP131106 WXK131105:WXL131106 BC196641:BD196642 KY196641:KZ196642 UU196641:UV196642 AEQ196641:AER196642 AOM196641:AON196642 AYI196641:AYJ196642 BIE196641:BIF196642 BSA196641:BSB196642 CBW196641:CBX196642 CLS196641:CLT196642 CVO196641:CVP196642 DFK196641:DFL196642 DPG196641:DPH196642 DZC196641:DZD196642 EIY196641:EIZ196642 ESU196641:ESV196642 FCQ196641:FCR196642 FMM196641:FMN196642 FWI196641:FWJ196642 GGE196641:GGF196642 GQA196641:GQB196642 GZW196641:GZX196642 HJS196641:HJT196642 HTO196641:HTP196642 IDK196641:IDL196642 ING196641:INH196642 IXC196641:IXD196642 JGY196641:JGZ196642 JQU196641:JQV196642 KAQ196641:KAR196642 KKM196641:KKN196642 KUI196641:KUJ196642 LEE196641:LEF196642 LOA196641:LOB196642 LXW196641:LXX196642 MHS196641:MHT196642 MRO196641:MRP196642 NBK196641:NBL196642 NLG196641:NLH196642 NVC196641:NVD196642 OEY196641:OEZ196642 OOU196641:OOV196642 OYQ196641:OYR196642 PIM196641:PIN196642 PSI196641:PSJ196642 QCE196641:QCF196642 QMA196641:QMB196642 QVW196641:QVX196642 RFS196641:RFT196642 RPO196641:RPP196642 RZK196641:RZL196642 SJG196641:SJH196642 STC196641:STD196642 TCY196641:TCZ196642 TMU196641:TMV196642 TWQ196641:TWR196642 UGM196641:UGN196642 UQI196641:UQJ196642 VAE196641:VAF196642 VKA196641:VKB196642 VTW196641:VTX196642 WDS196641:WDT196642 WNO196641:WNP196642 WXK196641:WXL196642 BC262177:BD262178 KY262177:KZ262178 UU262177:UV262178 AEQ262177:AER262178 AOM262177:AON262178 AYI262177:AYJ262178 BIE262177:BIF262178 BSA262177:BSB262178 CBW262177:CBX262178 CLS262177:CLT262178 CVO262177:CVP262178 DFK262177:DFL262178 DPG262177:DPH262178 DZC262177:DZD262178 EIY262177:EIZ262178 ESU262177:ESV262178 FCQ262177:FCR262178 FMM262177:FMN262178 FWI262177:FWJ262178 GGE262177:GGF262178 GQA262177:GQB262178 GZW262177:GZX262178 HJS262177:HJT262178 HTO262177:HTP262178 IDK262177:IDL262178 ING262177:INH262178 IXC262177:IXD262178 JGY262177:JGZ262178 JQU262177:JQV262178 KAQ262177:KAR262178 KKM262177:KKN262178 KUI262177:KUJ262178 LEE262177:LEF262178 LOA262177:LOB262178 LXW262177:LXX262178 MHS262177:MHT262178 MRO262177:MRP262178 NBK262177:NBL262178 NLG262177:NLH262178 NVC262177:NVD262178 OEY262177:OEZ262178 OOU262177:OOV262178 OYQ262177:OYR262178 PIM262177:PIN262178 PSI262177:PSJ262178 QCE262177:QCF262178 QMA262177:QMB262178 QVW262177:QVX262178 RFS262177:RFT262178 RPO262177:RPP262178 RZK262177:RZL262178 SJG262177:SJH262178 STC262177:STD262178 TCY262177:TCZ262178 TMU262177:TMV262178 TWQ262177:TWR262178 UGM262177:UGN262178 UQI262177:UQJ262178 VAE262177:VAF262178 VKA262177:VKB262178 VTW262177:VTX262178 WDS262177:WDT262178 WNO262177:WNP262178 WXK262177:WXL262178 BC327713:BD327714 KY327713:KZ327714 UU327713:UV327714 AEQ327713:AER327714 AOM327713:AON327714 AYI327713:AYJ327714 BIE327713:BIF327714 BSA327713:BSB327714 CBW327713:CBX327714 CLS327713:CLT327714 CVO327713:CVP327714 DFK327713:DFL327714 DPG327713:DPH327714 DZC327713:DZD327714 EIY327713:EIZ327714 ESU327713:ESV327714 FCQ327713:FCR327714 FMM327713:FMN327714 FWI327713:FWJ327714 GGE327713:GGF327714 GQA327713:GQB327714 GZW327713:GZX327714 HJS327713:HJT327714 HTO327713:HTP327714 IDK327713:IDL327714 ING327713:INH327714 IXC327713:IXD327714 JGY327713:JGZ327714 JQU327713:JQV327714 KAQ327713:KAR327714 KKM327713:KKN327714 KUI327713:KUJ327714 LEE327713:LEF327714 LOA327713:LOB327714 LXW327713:LXX327714 MHS327713:MHT327714 MRO327713:MRP327714 NBK327713:NBL327714 NLG327713:NLH327714 NVC327713:NVD327714 OEY327713:OEZ327714 OOU327713:OOV327714 OYQ327713:OYR327714 PIM327713:PIN327714 PSI327713:PSJ327714 QCE327713:QCF327714 QMA327713:QMB327714 QVW327713:QVX327714 RFS327713:RFT327714 RPO327713:RPP327714 RZK327713:RZL327714 SJG327713:SJH327714 STC327713:STD327714 TCY327713:TCZ327714 TMU327713:TMV327714 TWQ327713:TWR327714 UGM327713:UGN327714 UQI327713:UQJ327714 VAE327713:VAF327714 VKA327713:VKB327714 VTW327713:VTX327714 WDS327713:WDT327714 WNO327713:WNP327714 WXK327713:WXL327714 BC393249:BD393250 KY393249:KZ393250 UU393249:UV393250 AEQ393249:AER393250 AOM393249:AON393250 AYI393249:AYJ393250 BIE393249:BIF393250 BSA393249:BSB393250 CBW393249:CBX393250 CLS393249:CLT393250 CVO393249:CVP393250 DFK393249:DFL393250 DPG393249:DPH393250 DZC393249:DZD393250 EIY393249:EIZ393250 ESU393249:ESV393250 FCQ393249:FCR393250 FMM393249:FMN393250 FWI393249:FWJ393250 GGE393249:GGF393250 GQA393249:GQB393250 GZW393249:GZX393250 HJS393249:HJT393250 HTO393249:HTP393250 IDK393249:IDL393250 ING393249:INH393250 IXC393249:IXD393250 JGY393249:JGZ393250 JQU393249:JQV393250 KAQ393249:KAR393250 KKM393249:KKN393250 KUI393249:KUJ393250 LEE393249:LEF393250 LOA393249:LOB393250 LXW393249:LXX393250 MHS393249:MHT393250 MRO393249:MRP393250 NBK393249:NBL393250 NLG393249:NLH393250 NVC393249:NVD393250 OEY393249:OEZ393250 OOU393249:OOV393250 OYQ393249:OYR393250 PIM393249:PIN393250 PSI393249:PSJ393250 QCE393249:QCF393250 QMA393249:QMB393250 QVW393249:QVX393250 RFS393249:RFT393250 RPO393249:RPP393250 RZK393249:RZL393250 SJG393249:SJH393250 STC393249:STD393250 TCY393249:TCZ393250 TMU393249:TMV393250 TWQ393249:TWR393250 UGM393249:UGN393250 UQI393249:UQJ393250 VAE393249:VAF393250 VKA393249:VKB393250 VTW393249:VTX393250 WDS393249:WDT393250 WNO393249:WNP393250 WXK393249:WXL393250 BC458785:BD458786 KY458785:KZ458786 UU458785:UV458786 AEQ458785:AER458786 AOM458785:AON458786 AYI458785:AYJ458786 BIE458785:BIF458786 BSA458785:BSB458786 CBW458785:CBX458786 CLS458785:CLT458786 CVO458785:CVP458786 DFK458785:DFL458786 DPG458785:DPH458786 DZC458785:DZD458786 EIY458785:EIZ458786 ESU458785:ESV458786 FCQ458785:FCR458786 FMM458785:FMN458786 FWI458785:FWJ458786 GGE458785:GGF458786 GQA458785:GQB458786 GZW458785:GZX458786 HJS458785:HJT458786 HTO458785:HTP458786 IDK458785:IDL458786 ING458785:INH458786 IXC458785:IXD458786 JGY458785:JGZ458786 JQU458785:JQV458786 KAQ458785:KAR458786 KKM458785:KKN458786 KUI458785:KUJ458786 LEE458785:LEF458786 LOA458785:LOB458786 LXW458785:LXX458786 MHS458785:MHT458786 MRO458785:MRP458786 NBK458785:NBL458786 NLG458785:NLH458786 NVC458785:NVD458786 OEY458785:OEZ458786 OOU458785:OOV458786 OYQ458785:OYR458786 PIM458785:PIN458786 PSI458785:PSJ458786 QCE458785:QCF458786 QMA458785:QMB458786 QVW458785:QVX458786 RFS458785:RFT458786 RPO458785:RPP458786 RZK458785:RZL458786 SJG458785:SJH458786 STC458785:STD458786 TCY458785:TCZ458786 TMU458785:TMV458786 TWQ458785:TWR458786 UGM458785:UGN458786 UQI458785:UQJ458786 VAE458785:VAF458786 VKA458785:VKB458786 VTW458785:VTX458786 WDS458785:WDT458786 WNO458785:WNP458786 WXK458785:WXL458786 BC524321:BD524322 KY524321:KZ524322 UU524321:UV524322 AEQ524321:AER524322 AOM524321:AON524322 AYI524321:AYJ524322 BIE524321:BIF524322 BSA524321:BSB524322 CBW524321:CBX524322 CLS524321:CLT524322 CVO524321:CVP524322 DFK524321:DFL524322 DPG524321:DPH524322 DZC524321:DZD524322 EIY524321:EIZ524322 ESU524321:ESV524322 FCQ524321:FCR524322 FMM524321:FMN524322 FWI524321:FWJ524322 GGE524321:GGF524322 GQA524321:GQB524322 GZW524321:GZX524322 HJS524321:HJT524322 HTO524321:HTP524322 IDK524321:IDL524322 ING524321:INH524322 IXC524321:IXD524322 JGY524321:JGZ524322 JQU524321:JQV524322 KAQ524321:KAR524322 KKM524321:KKN524322 KUI524321:KUJ524322 LEE524321:LEF524322 LOA524321:LOB524322 LXW524321:LXX524322 MHS524321:MHT524322 MRO524321:MRP524322 NBK524321:NBL524322 NLG524321:NLH524322 NVC524321:NVD524322 OEY524321:OEZ524322 OOU524321:OOV524322 OYQ524321:OYR524322 PIM524321:PIN524322 PSI524321:PSJ524322 QCE524321:QCF524322 QMA524321:QMB524322 QVW524321:QVX524322 RFS524321:RFT524322 RPO524321:RPP524322 RZK524321:RZL524322 SJG524321:SJH524322 STC524321:STD524322 TCY524321:TCZ524322 TMU524321:TMV524322 TWQ524321:TWR524322 UGM524321:UGN524322 UQI524321:UQJ524322 VAE524321:VAF524322 VKA524321:VKB524322 VTW524321:VTX524322 WDS524321:WDT524322 WNO524321:WNP524322 WXK524321:WXL524322 BC589857:BD589858 KY589857:KZ589858 UU589857:UV589858 AEQ589857:AER589858 AOM589857:AON589858 AYI589857:AYJ589858 BIE589857:BIF589858 BSA589857:BSB589858 CBW589857:CBX589858 CLS589857:CLT589858 CVO589857:CVP589858 DFK589857:DFL589858 DPG589857:DPH589858 DZC589857:DZD589858 EIY589857:EIZ589858 ESU589857:ESV589858 FCQ589857:FCR589858 FMM589857:FMN589858 FWI589857:FWJ589858 GGE589857:GGF589858 GQA589857:GQB589858 GZW589857:GZX589858 HJS589857:HJT589858 HTO589857:HTP589858 IDK589857:IDL589858 ING589857:INH589858 IXC589857:IXD589858 JGY589857:JGZ589858 JQU589857:JQV589858 KAQ589857:KAR589858 KKM589857:KKN589858 KUI589857:KUJ589858 LEE589857:LEF589858 LOA589857:LOB589858 LXW589857:LXX589858 MHS589857:MHT589858 MRO589857:MRP589858 NBK589857:NBL589858 NLG589857:NLH589858 NVC589857:NVD589858 OEY589857:OEZ589858 OOU589857:OOV589858 OYQ589857:OYR589858 PIM589857:PIN589858 PSI589857:PSJ589858 QCE589857:QCF589858 QMA589857:QMB589858 QVW589857:QVX589858 RFS589857:RFT589858 RPO589857:RPP589858 RZK589857:RZL589858 SJG589857:SJH589858 STC589857:STD589858 TCY589857:TCZ589858 TMU589857:TMV589858 TWQ589857:TWR589858 UGM589857:UGN589858 UQI589857:UQJ589858 VAE589857:VAF589858 VKA589857:VKB589858 VTW589857:VTX589858 WDS589857:WDT589858 WNO589857:WNP589858 WXK589857:WXL589858 BC655393:BD655394 KY655393:KZ655394 UU655393:UV655394 AEQ655393:AER655394 AOM655393:AON655394 AYI655393:AYJ655394 BIE655393:BIF655394 BSA655393:BSB655394 CBW655393:CBX655394 CLS655393:CLT655394 CVO655393:CVP655394 DFK655393:DFL655394 DPG655393:DPH655394 DZC655393:DZD655394 EIY655393:EIZ655394 ESU655393:ESV655394 FCQ655393:FCR655394 FMM655393:FMN655394 FWI655393:FWJ655394 GGE655393:GGF655394 GQA655393:GQB655394 GZW655393:GZX655394 HJS655393:HJT655394 HTO655393:HTP655394 IDK655393:IDL655394 ING655393:INH655394 IXC655393:IXD655394 JGY655393:JGZ655394 JQU655393:JQV655394 KAQ655393:KAR655394 KKM655393:KKN655394 KUI655393:KUJ655394 LEE655393:LEF655394 LOA655393:LOB655394 LXW655393:LXX655394 MHS655393:MHT655394 MRO655393:MRP655394 NBK655393:NBL655394 NLG655393:NLH655394 NVC655393:NVD655394 OEY655393:OEZ655394 OOU655393:OOV655394 OYQ655393:OYR655394 PIM655393:PIN655394 PSI655393:PSJ655394 QCE655393:QCF655394 QMA655393:QMB655394 QVW655393:QVX655394 RFS655393:RFT655394 RPO655393:RPP655394 RZK655393:RZL655394 SJG655393:SJH655394 STC655393:STD655394 TCY655393:TCZ655394 TMU655393:TMV655394 TWQ655393:TWR655394 UGM655393:UGN655394 UQI655393:UQJ655394 VAE655393:VAF655394 VKA655393:VKB655394 VTW655393:VTX655394 WDS655393:WDT655394 WNO655393:WNP655394 WXK655393:WXL655394 BC720929:BD720930 KY720929:KZ720930 UU720929:UV720930 AEQ720929:AER720930 AOM720929:AON720930 AYI720929:AYJ720930 BIE720929:BIF720930 BSA720929:BSB720930 CBW720929:CBX720930 CLS720929:CLT720930 CVO720929:CVP720930 DFK720929:DFL720930 DPG720929:DPH720930 DZC720929:DZD720930 EIY720929:EIZ720930 ESU720929:ESV720930 FCQ720929:FCR720930 FMM720929:FMN720930 FWI720929:FWJ720930 GGE720929:GGF720930 GQA720929:GQB720930 GZW720929:GZX720930 HJS720929:HJT720930 HTO720929:HTP720930 IDK720929:IDL720930 ING720929:INH720930 IXC720929:IXD720930 JGY720929:JGZ720930 JQU720929:JQV720930 KAQ720929:KAR720930 KKM720929:KKN720930 KUI720929:KUJ720930 LEE720929:LEF720930 LOA720929:LOB720930 LXW720929:LXX720930 MHS720929:MHT720930 MRO720929:MRP720930 NBK720929:NBL720930 NLG720929:NLH720930 NVC720929:NVD720930 OEY720929:OEZ720930 OOU720929:OOV720930 OYQ720929:OYR720930 PIM720929:PIN720930 PSI720929:PSJ720930 QCE720929:QCF720930 QMA720929:QMB720930 QVW720929:QVX720930 RFS720929:RFT720930 RPO720929:RPP720930 RZK720929:RZL720930 SJG720929:SJH720930 STC720929:STD720930 TCY720929:TCZ720930 TMU720929:TMV720930 TWQ720929:TWR720930 UGM720929:UGN720930 UQI720929:UQJ720930 VAE720929:VAF720930 VKA720929:VKB720930 VTW720929:VTX720930 WDS720929:WDT720930 WNO720929:WNP720930 WXK720929:WXL720930 BC786465:BD786466 KY786465:KZ786466 UU786465:UV786466 AEQ786465:AER786466 AOM786465:AON786466 AYI786465:AYJ786466 BIE786465:BIF786466 BSA786465:BSB786466 CBW786465:CBX786466 CLS786465:CLT786466 CVO786465:CVP786466 DFK786465:DFL786466 DPG786465:DPH786466 DZC786465:DZD786466 EIY786465:EIZ786466 ESU786465:ESV786466 FCQ786465:FCR786466 FMM786465:FMN786466 FWI786465:FWJ786466 GGE786465:GGF786466 GQA786465:GQB786466 GZW786465:GZX786466 HJS786465:HJT786466 HTO786465:HTP786466 IDK786465:IDL786466 ING786465:INH786466 IXC786465:IXD786466 JGY786465:JGZ786466 JQU786465:JQV786466 KAQ786465:KAR786466 KKM786465:KKN786466 KUI786465:KUJ786466 LEE786465:LEF786466 LOA786465:LOB786466 LXW786465:LXX786466 MHS786465:MHT786466 MRO786465:MRP786466 NBK786465:NBL786466 NLG786465:NLH786466 NVC786465:NVD786466 OEY786465:OEZ786466 OOU786465:OOV786466 OYQ786465:OYR786466 PIM786465:PIN786466 PSI786465:PSJ786466 QCE786465:QCF786466 QMA786465:QMB786466 QVW786465:QVX786466 RFS786465:RFT786466 RPO786465:RPP786466 RZK786465:RZL786466 SJG786465:SJH786466 STC786465:STD786466 TCY786465:TCZ786466 TMU786465:TMV786466 TWQ786465:TWR786466 UGM786465:UGN786466 UQI786465:UQJ786466 VAE786465:VAF786466 VKA786465:VKB786466 VTW786465:VTX786466 WDS786465:WDT786466 WNO786465:WNP786466 WXK786465:WXL786466 BC852001:BD852002 KY852001:KZ852002 UU852001:UV852002 AEQ852001:AER852002 AOM852001:AON852002 AYI852001:AYJ852002 BIE852001:BIF852002 BSA852001:BSB852002 CBW852001:CBX852002 CLS852001:CLT852002 CVO852001:CVP852002 DFK852001:DFL852002 DPG852001:DPH852002 DZC852001:DZD852002 EIY852001:EIZ852002 ESU852001:ESV852002 FCQ852001:FCR852002 FMM852001:FMN852002 FWI852001:FWJ852002 GGE852001:GGF852002 GQA852001:GQB852002 GZW852001:GZX852002 HJS852001:HJT852002 HTO852001:HTP852002 IDK852001:IDL852002 ING852001:INH852002 IXC852001:IXD852002 JGY852001:JGZ852002 JQU852001:JQV852002 KAQ852001:KAR852002 KKM852001:KKN852002 KUI852001:KUJ852002 LEE852001:LEF852002 LOA852001:LOB852002 LXW852001:LXX852002 MHS852001:MHT852002 MRO852001:MRP852002 NBK852001:NBL852002 NLG852001:NLH852002 NVC852001:NVD852002 OEY852001:OEZ852002 OOU852001:OOV852002 OYQ852001:OYR852002 PIM852001:PIN852002 PSI852001:PSJ852002 QCE852001:QCF852002 QMA852001:QMB852002 QVW852001:QVX852002 RFS852001:RFT852002 RPO852001:RPP852002 RZK852001:RZL852002 SJG852001:SJH852002 STC852001:STD852002 TCY852001:TCZ852002 TMU852001:TMV852002 TWQ852001:TWR852002 UGM852001:UGN852002 UQI852001:UQJ852002 VAE852001:VAF852002 VKA852001:VKB852002 VTW852001:VTX852002 WDS852001:WDT852002 WNO852001:WNP852002 WXK852001:WXL852002 BC917537:BD917538 KY917537:KZ917538 UU917537:UV917538 AEQ917537:AER917538 AOM917537:AON917538 AYI917537:AYJ917538 BIE917537:BIF917538 BSA917537:BSB917538 CBW917537:CBX917538 CLS917537:CLT917538 CVO917537:CVP917538 DFK917537:DFL917538 DPG917537:DPH917538 DZC917537:DZD917538 EIY917537:EIZ917538 ESU917537:ESV917538 FCQ917537:FCR917538 FMM917537:FMN917538 FWI917537:FWJ917538 GGE917537:GGF917538 GQA917537:GQB917538 GZW917537:GZX917538 HJS917537:HJT917538 HTO917537:HTP917538 IDK917537:IDL917538 ING917537:INH917538 IXC917537:IXD917538 JGY917537:JGZ917538 JQU917537:JQV917538 KAQ917537:KAR917538 KKM917537:KKN917538 KUI917537:KUJ917538 LEE917537:LEF917538 LOA917537:LOB917538 LXW917537:LXX917538 MHS917537:MHT917538 MRO917537:MRP917538 NBK917537:NBL917538 NLG917537:NLH917538 NVC917537:NVD917538 OEY917537:OEZ917538 OOU917537:OOV917538 OYQ917537:OYR917538 PIM917537:PIN917538 PSI917537:PSJ917538 QCE917537:QCF917538 QMA917537:QMB917538 QVW917537:QVX917538 RFS917537:RFT917538 RPO917537:RPP917538 RZK917537:RZL917538 SJG917537:SJH917538 STC917537:STD917538 TCY917537:TCZ917538 TMU917537:TMV917538 TWQ917537:TWR917538 UGM917537:UGN917538 UQI917537:UQJ917538 VAE917537:VAF917538 VKA917537:VKB917538 VTW917537:VTX917538 WDS917537:WDT917538 WNO917537:WNP917538 WXK917537:WXL917538 BC983073:BD983074 KY983073:KZ983074 UU983073:UV983074 AEQ983073:AER983074 AOM983073:AON983074 AYI983073:AYJ983074 BIE983073:BIF983074 BSA983073:BSB983074 CBW983073:CBX983074 CLS983073:CLT983074 CVO983073:CVP983074 DFK983073:DFL983074 DPG983073:DPH983074 DZC983073:DZD983074 EIY983073:EIZ983074 ESU983073:ESV983074 FCQ983073:FCR983074 FMM983073:FMN983074 FWI983073:FWJ983074 GGE983073:GGF983074 GQA983073:GQB983074 GZW983073:GZX983074 HJS983073:HJT983074 HTO983073:HTP983074 IDK983073:IDL983074 ING983073:INH983074 IXC983073:IXD983074 JGY983073:JGZ983074 JQU983073:JQV983074 KAQ983073:KAR983074 KKM983073:KKN983074 KUI983073:KUJ983074 LEE983073:LEF983074 LOA983073:LOB983074 LXW983073:LXX983074 MHS983073:MHT983074 MRO983073:MRP983074 NBK983073:NBL983074 NLG983073:NLH983074 NVC983073:NVD983074 OEY983073:OEZ983074 OOU983073:OOV983074 OYQ983073:OYR983074 PIM983073:PIN983074 PSI983073:PSJ983074 QCE983073:QCF983074 QMA983073:QMB983074 QVW983073:QVX983074 RFS983073:RFT983074 RPO983073:RPP983074 RZK983073:RZL983074 SJG983073:SJH983074 STC983073:STD983074 TCY983073:TCZ983074 TMU983073:TMV983074 TWQ983073:TWR983074 UGM983073:UGN983074 UQI983073:UQJ983074 VAE983073:VAF983074 VKA983073:VKB983074 VTW983073:VTX983074 WDS983073:WDT983074 WNO983073:WNP983074 WXK983073:WXL983074 BF65559:BG65560 LB65559:LC65560 UX65559:UY65560 AET65559:AEU65560 AOP65559:AOQ65560 AYL65559:AYM65560 BIH65559:BII65560 BSD65559:BSE65560 CBZ65559:CCA65560 CLV65559:CLW65560 CVR65559:CVS65560 DFN65559:DFO65560 DPJ65559:DPK65560 DZF65559:DZG65560 EJB65559:EJC65560 ESX65559:ESY65560 FCT65559:FCU65560 FMP65559:FMQ65560 FWL65559:FWM65560 GGH65559:GGI65560 GQD65559:GQE65560 GZZ65559:HAA65560 HJV65559:HJW65560 HTR65559:HTS65560 IDN65559:IDO65560 INJ65559:INK65560 IXF65559:IXG65560 JHB65559:JHC65560 JQX65559:JQY65560 KAT65559:KAU65560 KKP65559:KKQ65560 KUL65559:KUM65560 LEH65559:LEI65560 LOD65559:LOE65560 LXZ65559:LYA65560 MHV65559:MHW65560 MRR65559:MRS65560 NBN65559:NBO65560 NLJ65559:NLK65560 NVF65559:NVG65560 OFB65559:OFC65560 OOX65559:OOY65560 OYT65559:OYU65560 PIP65559:PIQ65560 PSL65559:PSM65560 QCH65559:QCI65560 QMD65559:QME65560 QVZ65559:QWA65560 RFV65559:RFW65560 RPR65559:RPS65560 RZN65559:RZO65560 SJJ65559:SJK65560 STF65559:STG65560 TDB65559:TDC65560 TMX65559:TMY65560 TWT65559:TWU65560 UGP65559:UGQ65560 UQL65559:UQM65560 VAH65559:VAI65560 VKD65559:VKE65560 VTZ65559:VUA65560 WDV65559:WDW65560 WNR65559:WNS65560 WXN65559:WXO65560 BF131095:BG131096 LB131095:LC131096 UX131095:UY131096 AET131095:AEU131096 AOP131095:AOQ131096 AYL131095:AYM131096 BIH131095:BII131096 BSD131095:BSE131096 CBZ131095:CCA131096 CLV131095:CLW131096 CVR131095:CVS131096 DFN131095:DFO131096 DPJ131095:DPK131096 DZF131095:DZG131096 EJB131095:EJC131096 ESX131095:ESY131096 FCT131095:FCU131096 FMP131095:FMQ131096 FWL131095:FWM131096 GGH131095:GGI131096 GQD131095:GQE131096 GZZ131095:HAA131096 HJV131095:HJW131096 HTR131095:HTS131096 IDN131095:IDO131096 INJ131095:INK131096 IXF131095:IXG131096 JHB131095:JHC131096 JQX131095:JQY131096 KAT131095:KAU131096 KKP131095:KKQ131096 KUL131095:KUM131096 LEH131095:LEI131096 LOD131095:LOE131096 LXZ131095:LYA131096 MHV131095:MHW131096 MRR131095:MRS131096 NBN131095:NBO131096 NLJ131095:NLK131096 NVF131095:NVG131096 OFB131095:OFC131096 OOX131095:OOY131096 OYT131095:OYU131096 PIP131095:PIQ131096 PSL131095:PSM131096 QCH131095:QCI131096 QMD131095:QME131096 QVZ131095:QWA131096 RFV131095:RFW131096 RPR131095:RPS131096 RZN131095:RZO131096 SJJ131095:SJK131096 STF131095:STG131096 TDB131095:TDC131096 TMX131095:TMY131096 TWT131095:TWU131096 UGP131095:UGQ131096 UQL131095:UQM131096 VAH131095:VAI131096 VKD131095:VKE131096 VTZ131095:VUA131096 WDV131095:WDW131096 WNR131095:WNS131096 WXN131095:WXO131096 BF196631:BG196632 LB196631:LC196632 UX196631:UY196632 AET196631:AEU196632 AOP196631:AOQ196632 AYL196631:AYM196632 BIH196631:BII196632 BSD196631:BSE196632 CBZ196631:CCA196632 CLV196631:CLW196632 CVR196631:CVS196632 DFN196631:DFO196632 DPJ196631:DPK196632 DZF196631:DZG196632 EJB196631:EJC196632 ESX196631:ESY196632 FCT196631:FCU196632 FMP196631:FMQ196632 FWL196631:FWM196632 GGH196631:GGI196632 GQD196631:GQE196632 GZZ196631:HAA196632 HJV196631:HJW196632 HTR196631:HTS196632 IDN196631:IDO196632 INJ196631:INK196632 IXF196631:IXG196632 JHB196631:JHC196632 JQX196631:JQY196632 KAT196631:KAU196632 KKP196631:KKQ196632 KUL196631:KUM196632 LEH196631:LEI196632 LOD196631:LOE196632 LXZ196631:LYA196632 MHV196631:MHW196632 MRR196631:MRS196632 NBN196631:NBO196632 NLJ196631:NLK196632 NVF196631:NVG196632 OFB196631:OFC196632 OOX196631:OOY196632 OYT196631:OYU196632 PIP196631:PIQ196632 PSL196631:PSM196632 QCH196631:QCI196632 QMD196631:QME196632 QVZ196631:QWA196632 RFV196631:RFW196632 RPR196631:RPS196632 RZN196631:RZO196632 SJJ196631:SJK196632 STF196631:STG196632 TDB196631:TDC196632 TMX196631:TMY196632 TWT196631:TWU196632 UGP196631:UGQ196632 UQL196631:UQM196632 VAH196631:VAI196632 VKD196631:VKE196632 VTZ196631:VUA196632 WDV196631:WDW196632 WNR196631:WNS196632 WXN196631:WXO196632 BF262167:BG262168 LB262167:LC262168 UX262167:UY262168 AET262167:AEU262168 AOP262167:AOQ262168 AYL262167:AYM262168 BIH262167:BII262168 BSD262167:BSE262168 CBZ262167:CCA262168 CLV262167:CLW262168 CVR262167:CVS262168 DFN262167:DFO262168 DPJ262167:DPK262168 DZF262167:DZG262168 EJB262167:EJC262168 ESX262167:ESY262168 FCT262167:FCU262168 FMP262167:FMQ262168 FWL262167:FWM262168 GGH262167:GGI262168 GQD262167:GQE262168 GZZ262167:HAA262168 HJV262167:HJW262168 HTR262167:HTS262168 IDN262167:IDO262168 INJ262167:INK262168 IXF262167:IXG262168 JHB262167:JHC262168 JQX262167:JQY262168 KAT262167:KAU262168 KKP262167:KKQ262168 KUL262167:KUM262168 LEH262167:LEI262168 LOD262167:LOE262168 LXZ262167:LYA262168 MHV262167:MHW262168 MRR262167:MRS262168 NBN262167:NBO262168 NLJ262167:NLK262168 NVF262167:NVG262168 OFB262167:OFC262168 OOX262167:OOY262168 OYT262167:OYU262168 PIP262167:PIQ262168 PSL262167:PSM262168 QCH262167:QCI262168 QMD262167:QME262168 QVZ262167:QWA262168 RFV262167:RFW262168 RPR262167:RPS262168 RZN262167:RZO262168 SJJ262167:SJK262168 STF262167:STG262168 TDB262167:TDC262168 TMX262167:TMY262168 TWT262167:TWU262168 UGP262167:UGQ262168 UQL262167:UQM262168 VAH262167:VAI262168 VKD262167:VKE262168 VTZ262167:VUA262168 WDV262167:WDW262168 WNR262167:WNS262168 WXN262167:WXO262168 BF327703:BG327704 LB327703:LC327704 UX327703:UY327704 AET327703:AEU327704 AOP327703:AOQ327704 AYL327703:AYM327704 BIH327703:BII327704 BSD327703:BSE327704 CBZ327703:CCA327704 CLV327703:CLW327704 CVR327703:CVS327704 DFN327703:DFO327704 DPJ327703:DPK327704 DZF327703:DZG327704 EJB327703:EJC327704 ESX327703:ESY327704 FCT327703:FCU327704 FMP327703:FMQ327704 FWL327703:FWM327704 GGH327703:GGI327704 GQD327703:GQE327704 GZZ327703:HAA327704 HJV327703:HJW327704 HTR327703:HTS327704 IDN327703:IDO327704 INJ327703:INK327704 IXF327703:IXG327704 JHB327703:JHC327704 JQX327703:JQY327704 KAT327703:KAU327704 KKP327703:KKQ327704 KUL327703:KUM327704 LEH327703:LEI327704 LOD327703:LOE327704 LXZ327703:LYA327704 MHV327703:MHW327704 MRR327703:MRS327704 NBN327703:NBO327704 NLJ327703:NLK327704 NVF327703:NVG327704 OFB327703:OFC327704 OOX327703:OOY327704 OYT327703:OYU327704 PIP327703:PIQ327704 PSL327703:PSM327704 QCH327703:QCI327704 QMD327703:QME327704 QVZ327703:QWA327704 RFV327703:RFW327704 RPR327703:RPS327704 RZN327703:RZO327704 SJJ327703:SJK327704 STF327703:STG327704 TDB327703:TDC327704 TMX327703:TMY327704 TWT327703:TWU327704 UGP327703:UGQ327704 UQL327703:UQM327704 VAH327703:VAI327704 VKD327703:VKE327704 VTZ327703:VUA327704 WDV327703:WDW327704 WNR327703:WNS327704 WXN327703:WXO327704 BF393239:BG393240 LB393239:LC393240 UX393239:UY393240 AET393239:AEU393240 AOP393239:AOQ393240 AYL393239:AYM393240 BIH393239:BII393240 BSD393239:BSE393240 CBZ393239:CCA393240 CLV393239:CLW393240 CVR393239:CVS393240 DFN393239:DFO393240 DPJ393239:DPK393240 DZF393239:DZG393240 EJB393239:EJC393240 ESX393239:ESY393240 FCT393239:FCU393240 FMP393239:FMQ393240 FWL393239:FWM393240 GGH393239:GGI393240 GQD393239:GQE393240 GZZ393239:HAA393240 HJV393239:HJW393240 HTR393239:HTS393240 IDN393239:IDO393240 INJ393239:INK393240 IXF393239:IXG393240 JHB393239:JHC393240 JQX393239:JQY393240 KAT393239:KAU393240 KKP393239:KKQ393240 KUL393239:KUM393240 LEH393239:LEI393240 LOD393239:LOE393240 LXZ393239:LYA393240 MHV393239:MHW393240 MRR393239:MRS393240 NBN393239:NBO393240 NLJ393239:NLK393240 NVF393239:NVG393240 OFB393239:OFC393240 OOX393239:OOY393240 OYT393239:OYU393240 PIP393239:PIQ393240 PSL393239:PSM393240 QCH393239:QCI393240 QMD393239:QME393240 QVZ393239:QWA393240 RFV393239:RFW393240 RPR393239:RPS393240 RZN393239:RZO393240 SJJ393239:SJK393240 STF393239:STG393240 TDB393239:TDC393240 TMX393239:TMY393240 TWT393239:TWU393240 UGP393239:UGQ393240 UQL393239:UQM393240 VAH393239:VAI393240 VKD393239:VKE393240 VTZ393239:VUA393240 WDV393239:WDW393240 WNR393239:WNS393240 WXN393239:WXO393240 BF458775:BG458776 LB458775:LC458776 UX458775:UY458776 AET458775:AEU458776 AOP458775:AOQ458776 AYL458775:AYM458776 BIH458775:BII458776 BSD458775:BSE458776 CBZ458775:CCA458776 CLV458775:CLW458776 CVR458775:CVS458776 DFN458775:DFO458776 DPJ458775:DPK458776 DZF458775:DZG458776 EJB458775:EJC458776 ESX458775:ESY458776 FCT458775:FCU458776 FMP458775:FMQ458776 FWL458775:FWM458776 GGH458775:GGI458776 GQD458775:GQE458776 GZZ458775:HAA458776 HJV458775:HJW458776 HTR458775:HTS458776 IDN458775:IDO458776 INJ458775:INK458776 IXF458775:IXG458776 JHB458775:JHC458776 JQX458775:JQY458776 KAT458775:KAU458776 KKP458775:KKQ458776 KUL458775:KUM458776 LEH458775:LEI458776 LOD458775:LOE458776 LXZ458775:LYA458776 MHV458775:MHW458776 MRR458775:MRS458776 NBN458775:NBO458776 NLJ458775:NLK458776 NVF458775:NVG458776 OFB458775:OFC458776 OOX458775:OOY458776 OYT458775:OYU458776 PIP458775:PIQ458776 PSL458775:PSM458776 QCH458775:QCI458776 QMD458775:QME458776 QVZ458775:QWA458776 RFV458775:RFW458776 RPR458775:RPS458776 RZN458775:RZO458776 SJJ458775:SJK458776 STF458775:STG458776 TDB458775:TDC458776 TMX458775:TMY458776 TWT458775:TWU458776 UGP458775:UGQ458776 UQL458775:UQM458776 VAH458775:VAI458776 VKD458775:VKE458776 VTZ458775:VUA458776 WDV458775:WDW458776 WNR458775:WNS458776 WXN458775:WXO458776 BF524311:BG524312 LB524311:LC524312 UX524311:UY524312 AET524311:AEU524312 AOP524311:AOQ524312 AYL524311:AYM524312 BIH524311:BII524312 BSD524311:BSE524312 CBZ524311:CCA524312 CLV524311:CLW524312 CVR524311:CVS524312 DFN524311:DFO524312 DPJ524311:DPK524312 DZF524311:DZG524312 EJB524311:EJC524312 ESX524311:ESY524312 FCT524311:FCU524312 FMP524311:FMQ524312 FWL524311:FWM524312 GGH524311:GGI524312 GQD524311:GQE524312 GZZ524311:HAA524312 HJV524311:HJW524312 HTR524311:HTS524312 IDN524311:IDO524312 INJ524311:INK524312 IXF524311:IXG524312 JHB524311:JHC524312 JQX524311:JQY524312 KAT524311:KAU524312 KKP524311:KKQ524312 KUL524311:KUM524312 LEH524311:LEI524312 LOD524311:LOE524312 LXZ524311:LYA524312 MHV524311:MHW524312 MRR524311:MRS524312 NBN524311:NBO524312 NLJ524311:NLK524312 NVF524311:NVG524312 OFB524311:OFC524312 OOX524311:OOY524312 OYT524311:OYU524312 PIP524311:PIQ524312 PSL524311:PSM524312 QCH524311:QCI524312 QMD524311:QME524312 QVZ524311:QWA524312 RFV524311:RFW524312 RPR524311:RPS524312 RZN524311:RZO524312 SJJ524311:SJK524312 STF524311:STG524312 TDB524311:TDC524312 TMX524311:TMY524312 TWT524311:TWU524312 UGP524311:UGQ524312 UQL524311:UQM524312 VAH524311:VAI524312 VKD524311:VKE524312 VTZ524311:VUA524312 WDV524311:WDW524312 WNR524311:WNS524312 WXN524311:WXO524312 BF589847:BG589848 LB589847:LC589848 UX589847:UY589848 AET589847:AEU589848 AOP589847:AOQ589848 AYL589847:AYM589848 BIH589847:BII589848 BSD589847:BSE589848 CBZ589847:CCA589848 CLV589847:CLW589848 CVR589847:CVS589848 DFN589847:DFO589848 DPJ589847:DPK589848 DZF589847:DZG589848 EJB589847:EJC589848 ESX589847:ESY589848 FCT589847:FCU589848 FMP589847:FMQ589848 FWL589847:FWM589848 GGH589847:GGI589848 GQD589847:GQE589848 GZZ589847:HAA589848 HJV589847:HJW589848 HTR589847:HTS589848 IDN589847:IDO589848 INJ589847:INK589848 IXF589847:IXG589848 JHB589847:JHC589848 JQX589847:JQY589848 KAT589847:KAU589848 KKP589847:KKQ589848 KUL589847:KUM589848 LEH589847:LEI589848 LOD589847:LOE589848 LXZ589847:LYA589848 MHV589847:MHW589848 MRR589847:MRS589848 NBN589847:NBO589848 NLJ589847:NLK589848 NVF589847:NVG589848 OFB589847:OFC589848 OOX589847:OOY589848 OYT589847:OYU589848 PIP589847:PIQ589848 PSL589847:PSM589848 QCH589847:QCI589848 QMD589847:QME589848 QVZ589847:QWA589848 RFV589847:RFW589848 RPR589847:RPS589848 RZN589847:RZO589848 SJJ589847:SJK589848 STF589847:STG589848 TDB589847:TDC589848 TMX589847:TMY589848 TWT589847:TWU589848 UGP589847:UGQ589848 UQL589847:UQM589848 VAH589847:VAI589848 VKD589847:VKE589848 VTZ589847:VUA589848 WDV589847:WDW589848 WNR589847:WNS589848 WXN589847:WXO589848 BF655383:BG655384 LB655383:LC655384 UX655383:UY655384 AET655383:AEU655384 AOP655383:AOQ655384 AYL655383:AYM655384 BIH655383:BII655384 BSD655383:BSE655384 CBZ655383:CCA655384 CLV655383:CLW655384 CVR655383:CVS655384 DFN655383:DFO655384 DPJ655383:DPK655384 DZF655383:DZG655384 EJB655383:EJC655384 ESX655383:ESY655384 FCT655383:FCU655384 FMP655383:FMQ655384 FWL655383:FWM655384 GGH655383:GGI655384 GQD655383:GQE655384 GZZ655383:HAA655384 HJV655383:HJW655384 HTR655383:HTS655384 IDN655383:IDO655384 INJ655383:INK655384 IXF655383:IXG655384 JHB655383:JHC655384 JQX655383:JQY655384 KAT655383:KAU655384 KKP655383:KKQ655384 KUL655383:KUM655384 LEH655383:LEI655384 LOD655383:LOE655384 LXZ655383:LYA655384 MHV655383:MHW655384 MRR655383:MRS655384 NBN655383:NBO655384 NLJ655383:NLK655384 NVF655383:NVG655384 OFB655383:OFC655384 OOX655383:OOY655384 OYT655383:OYU655384 PIP655383:PIQ655384 PSL655383:PSM655384 QCH655383:QCI655384 QMD655383:QME655384 QVZ655383:QWA655384 RFV655383:RFW655384 RPR655383:RPS655384 RZN655383:RZO655384 SJJ655383:SJK655384 STF655383:STG655384 TDB655383:TDC655384 TMX655383:TMY655384 TWT655383:TWU655384 UGP655383:UGQ655384 UQL655383:UQM655384 VAH655383:VAI655384 VKD655383:VKE655384 VTZ655383:VUA655384 WDV655383:WDW655384 WNR655383:WNS655384 WXN655383:WXO655384 BF720919:BG720920 LB720919:LC720920 UX720919:UY720920 AET720919:AEU720920 AOP720919:AOQ720920 AYL720919:AYM720920 BIH720919:BII720920 BSD720919:BSE720920 CBZ720919:CCA720920 CLV720919:CLW720920 CVR720919:CVS720920 DFN720919:DFO720920 DPJ720919:DPK720920 DZF720919:DZG720920 EJB720919:EJC720920 ESX720919:ESY720920 FCT720919:FCU720920 FMP720919:FMQ720920 FWL720919:FWM720920 GGH720919:GGI720920 GQD720919:GQE720920 GZZ720919:HAA720920 HJV720919:HJW720920 HTR720919:HTS720920 IDN720919:IDO720920 INJ720919:INK720920 IXF720919:IXG720920 JHB720919:JHC720920 JQX720919:JQY720920 KAT720919:KAU720920 KKP720919:KKQ720920 KUL720919:KUM720920 LEH720919:LEI720920 LOD720919:LOE720920 LXZ720919:LYA720920 MHV720919:MHW720920 MRR720919:MRS720920 NBN720919:NBO720920 NLJ720919:NLK720920 NVF720919:NVG720920 OFB720919:OFC720920 OOX720919:OOY720920 OYT720919:OYU720920 PIP720919:PIQ720920 PSL720919:PSM720920 QCH720919:QCI720920 QMD720919:QME720920 QVZ720919:QWA720920 RFV720919:RFW720920 RPR720919:RPS720920 RZN720919:RZO720920 SJJ720919:SJK720920 STF720919:STG720920 TDB720919:TDC720920 TMX720919:TMY720920 TWT720919:TWU720920 UGP720919:UGQ720920 UQL720919:UQM720920 VAH720919:VAI720920 VKD720919:VKE720920 VTZ720919:VUA720920 WDV720919:WDW720920 WNR720919:WNS720920 WXN720919:WXO720920 BF786455:BG786456 LB786455:LC786456 UX786455:UY786456 AET786455:AEU786456 AOP786455:AOQ786456 AYL786455:AYM786456 BIH786455:BII786456 BSD786455:BSE786456 CBZ786455:CCA786456 CLV786455:CLW786456 CVR786455:CVS786456 DFN786455:DFO786456 DPJ786455:DPK786456 DZF786455:DZG786456 EJB786455:EJC786456 ESX786455:ESY786456 FCT786455:FCU786456 FMP786455:FMQ786456 FWL786455:FWM786456 GGH786455:GGI786456 GQD786455:GQE786456 GZZ786455:HAA786456 HJV786455:HJW786456 HTR786455:HTS786456 IDN786455:IDO786456 INJ786455:INK786456 IXF786455:IXG786456 JHB786455:JHC786456 JQX786455:JQY786456 KAT786455:KAU786456 KKP786455:KKQ786456 KUL786455:KUM786456 LEH786455:LEI786456 LOD786455:LOE786456 LXZ786455:LYA786456 MHV786455:MHW786456 MRR786455:MRS786456 NBN786455:NBO786456 NLJ786455:NLK786456 NVF786455:NVG786456 OFB786455:OFC786456 OOX786455:OOY786456 OYT786455:OYU786456 PIP786455:PIQ786456 PSL786455:PSM786456 QCH786455:QCI786456 QMD786455:QME786456 QVZ786455:QWA786456 RFV786455:RFW786456 RPR786455:RPS786456 RZN786455:RZO786456 SJJ786455:SJK786456 STF786455:STG786456 TDB786455:TDC786456 TMX786455:TMY786456 TWT786455:TWU786456 UGP786455:UGQ786456 UQL786455:UQM786456 VAH786455:VAI786456 VKD786455:VKE786456 VTZ786455:VUA786456 WDV786455:WDW786456 WNR786455:WNS786456 WXN786455:WXO786456 BF851991:BG851992 LB851991:LC851992 UX851991:UY851992 AET851991:AEU851992 AOP851991:AOQ851992 AYL851991:AYM851992 BIH851991:BII851992 BSD851991:BSE851992 CBZ851991:CCA851992 CLV851991:CLW851992 CVR851991:CVS851992 DFN851991:DFO851992 DPJ851991:DPK851992 DZF851991:DZG851992 EJB851991:EJC851992 ESX851991:ESY851992 FCT851991:FCU851992 FMP851991:FMQ851992 FWL851991:FWM851992 GGH851991:GGI851992 GQD851991:GQE851992 GZZ851991:HAA851992 HJV851991:HJW851992 HTR851991:HTS851992 IDN851991:IDO851992 INJ851991:INK851992 IXF851991:IXG851992 JHB851991:JHC851992 JQX851991:JQY851992 KAT851991:KAU851992 KKP851991:KKQ851992 KUL851991:KUM851992 LEH851991:LEI851992 LOD851991:LOE851992 LXZ851991:LYA851992 MHV851991:MHW851992 MRR851991:MRS851992 NBN851991:NBO851992 NLJ851991:NLK851992 NVF851991:NVG851992 OFB851991:OFC851992 OOX851991:OOY851992 OYT851991:OYU851992 PIP851991:PIQ851992 PSL851991:PSM851992 QCH851991:QCI851992 QMD851991:QME851992 QVZ851991:QWA851992 RFV851991:RFW851992 RPR851991:RPS851992 RZN851991:RZO851992 SJJ851991:SJK851992 STF851991:STG851992 TDB851991:TDC851992 TMX851991:TMY851992 TWT851991:TWU851992 UGP851991:UGQ851992 UQL851991:UQM851992 VAH851991:VAI851992 VKD851991:VKE851992 VTZ851991:VUA851992 WDV851991:WDW851992 WNR851991:WNS851992 WXN851991:WXO851992 BF917527:BG917528 LB917527:LC917528 UX917527:UY917528 AET917527:AEU917528 AOP917527:AOQ917528 AYL917527:AYM917528 BIH917527:BII917528 BSD917527:BSE917528 CBZ917527:CCA917528 CLV917527:CLW917528 CVR917527:CVS917528 DFN917527:DFO917528 DPJ917527:DPK917528 DZF917527:DZG917528 EJB917527:EJC917528 ESX917527:ESY917528 FCT917527:FCU917528 FMP917527:FMQ917528 FWL917527:FWM917528 GGH917527:GGI917528 GQD917527:GQE917528 GZZ917527:HAA917528 HJV917527:HJW917528 HTR917527:HTS917528 IDN917527:IDO917528 INJ917527:INK917528 IXF917527:IXG917528 JHB917527:JHC917528 JQX917527:JQY917528 KAT917527:KAU917528 KKP917527:KKQ917528 KUL917527:KUM917528 LEH917527:LEI917528 LOD917527:LOE917528 LXZ917527:LYA917528 MHV917527:MHW917528 MRR917527:MRS917528 NBN917527:NBO917528 NLJ917527:NLK917528 NVF917527:NVG917528 OFB917527:OFC917528 OOX917527:OOY917528 OYT917527:OYU917528 PIP917527:PIQ917528 PSL917527:PSM917528 QCH917527:QCI917528 QMD917527:QME917528 QVZ917527:QWA917528 RFV917527:RFW917528 RPR917527:RPS917528 RZN917527:RZO917528 SJJ917527:SJK917528 STF917527:STG917528 TDB917527:TDC917528 TMX917527:TMY917528 TWT917527:TWU917528 UGP917527:UGQ917528 UQL917527:UQM917528 VAH917527:VAI917528 VKD917527:VKE917528 VTZ917527:VUA917528 WDV917527:WDW917528 WNR917527:WNS917528 WXN917527:WXO917528 BF983063:BG983064 LB983063:LC983064 UX983063:UY983064 AET983063:AEU983064 AOP983063:AOQ983064 AYL983063:AYM983064 BIH983063:BII983064 BSD983063:BSE983064 CBZ983063:CCA983064 CLV983063:CLW983064 CVR983063:CVS983064 DFN983063:DFO983064 DPJ983063:DPK983064 DZF983063:DZG983064 EJB983063:EJC983064 ESX983063:ESY983064 FCT983063:FCU983064 FMP983063:FMQ983064 FWL983063:FWM983064 GGH983063:GGI983064 GQD983063:GQE983064 GZZ983063:HAA983064 HJV983063:HJW983064 HTR983063:HTS983064 IDN983063:IDO983064 INJ983063:INK983064 IXF983063:IXG983064 JHB983063:JHC983064 JQX983063:JQY983064 KAT983063:KAU983064 KKP983063:KKQ983064 KUL983063:KUM983064 LEH983063:LEI983064 LOD983063:LOE983064 LXZ983063:LYA983064 MHV983063:MHW983064 MRR983063:MRS983064 NBN983063:NBO983064 NLJ983063:NLK983064 NVF983063:NVG983064 OFB983063:OFC983064 OOX983063:OOY983064 OYT983063:OYU983064 PIP983063:PIQ983064 PSL983063:PSM983064 QCH983063:QCI983064 QMD983063:QME983064 QVZ983063:QWA983064 RFV983063:RFW983064 RPR983063:RPS983064 RZN983063:RZO983064 SJJ983063:SJK983064 STF983063:STG983064 TDB983063:TDC983064 TMX983063:TMY983064 TWT983063:TWU983064 UGP983063:UGQ983064 UQL983063:UQM983064 VAH983063:VAI983064 VKD983063:VKE983064 VTZ983063:VUA983064 WDV983063:WDW983064 WNR983063:WNS983064 WXN983063:WXO983064 BB65559:BC65560 KX65559:KY65560 UT65559:UU65560 AEP65559:AEQ65560 AOL65559:AOM65560 AYH65559:AYI65560 BID65559:BIE65560 BRZ65559:BSA65560 CBV65559:CBW65560 CLR65559:CLS65560 CVN65559:CVO65560 DFJ65559:DFK65560 DPF65559:DPG65560 DZB65559:DZC65560 EIX65559:EIY65560 EST65559:ESU65560 FCP65559:FCQ65560 FML65559:FMM65560 FWH65559:FWI65560 GGD65559:GGE65560 GPZ65559:GQA65560 GZV65559:GZW65560 HJR65559:HJS65560 HTN65559:HTO65560 IDJ65559:IDK65560 INF65559:ING65560 IXB65559:IXC65560 JGX65559:JGY65560 JQT65559:JQU65560 KAP65559:KAQ65560 KKL65559:KKM65560 KUH65559:KUI65560 LED65559:LEE65560 LNZ65559:LOA65560 LXV65559:LXW65560 MHR65559:MHS65560 MRN65559:MRO65560 NBJ65559:NBK65560 NLF65559:NLG65560 NVB65559:NVC65560 OEX65559:OEY65560 OOT65559:OOU65560 OYP65559:OYQ65560 PIL65559:PIM65560 PSH65559:PSI65560 QCD65559:QCE65560 QLZ65559:QMA65560 QVV65559:QVW65560 RFR65559:RFS65560 RPN65559:RPO65560 RZJ65559:RZK65560 SJF65559:SJG65560 STB65559:STC65560 TCX65559:TCY65560 TMT65559:TMU65560 TWP65559:TWQ65560 UGL65559:UGM65560 UQH65559:UQI65560 VAD65559:VAE65560 VJZ65559:VKA65560 VTV65559:VTW65560 WDR65559:WDS65560 WNN65559:WNO65560 WXJ65559:WXK65560 BB131095:BC131096 KX131095:KY131096 UT131095:UU131096 AEP131095:AEQ131096 AOL131095:AOM131096 AYH131095:AYI131096 BID131095:BIE131096 BRZ131095:BSA131096 CBV131095:CBW131096 CLR131095:CLS131096 CVN131095:CVO131096 DFJ131095:DFK131096 DPF131095:DPG131096 DZB131095:DZC131096 EIX131095:EIY131096 EST131095:ESU131096 FCP131095:FCQ131096 FML131095:FMM131096 FWH131095:FWI131096 GGD131095:GGE131096 GPZ131095:GQA131096 GZV131095:GZW131096 HJR131095:HJS131096 HTN131095:HTO131096 IDJ131095:IDK131096 INF131095:ING131096 IXB131095:IXC131096 JGX131095:JGY131096 JQT131095:JQU131096 KAP131095:KAQ131096 KKL131095:KKM131096 KUH131095:KUI131096 LED131095:LEE131096 LNZ131095:LOA131096 LXV131095:LXW131096 MHR131095:MHS131096 MRN131095:MRO131096 NBJ131095:NBK131096 NLF131095:NLG131096 NVB131095:NVC131096 OEX131095:OEY131096 OOT131095:OOU131096 OYP131095:OYQ131096 PIL131095:PIM131096 PSH131095:PSI131096 QCD131095:QCE131096 QLZ131095:QMA131096 QVV131095:QVW131096 RFR131095:RFS131096 RPN131095:RPO131096 RZJ131095:RZK131096 SJF131095:SJG131096 STB131095:STC131096 TCX131095:TCY131096 TMT131095:TMU131096 TWP131095:TWQ131096 UGL131095:UGM131096 UQH131095:UQI131096 VAD131095:VAE131096 VJZ131095:VKA131096 VTV131095:VTW131096 WDR131095:WDS131096 WNN131095:WNO131096 WXJ131095:WXK131096 BB196631:BC196632 KX196631:KY196632 UT196631:UU196632 AEP196631:AEQ196632 AOL196631:AOM196632 AYH196631:AYI196632 BID196631:BIE196632 BRZ196631:BSA196632 CBV196631:CBW196632 CLR196631:CLS196632 CVN196631:CVO196632 DFJ196631:DFK196632 DPF196631:DPG196632 DZB196631:DZC196632 EIX196631:EIY196632 EST196631:ESU196632 FCP196631:FCQ196632 FML196631:FMM196632 FWH196631:FWI196632 GGD196631:GGE196632 GPZ196631:GQA196632 GZV196631:GZW196632 HJR196631:HJS196632 HTN196631:HTO196632 IDJ196631:IDK196632 INF196631:ING196632 IXB196631:IXC196632 JGX196631:JGY196632 JQT196631:JQU196632 KAP196631:KAQ196632 KKL196631:KKM196632 KUH196631:KUI196632 LED196631:LEE196632 LNZ196631:LOA196632 LXV196631:LXW196632 MHR196631:MHS196632 MRN196631:MRO196632 NBJ196631:NBK196632 NLF196631:NLG196632 NVB196631:NVC196632 OEX196631:OEY196632 OOT196631:OOU196632 OYP196631:OYQ196632 PIL196631:PIM196632 PSH196631:PSI196632 QCD196631:QCE196632 QLZ196631:QMA196632 QVV196631:QVW196632 RFR196631:RFS196632 RPN196631:RPO196632 RZJ196631:RZK196632 SJF196631:SJG196632 STB196631:STC196632 TCX196631:TCY196632 TMT196631:TMU196632 TWP196631:TWQ196632 UGL196631:UGM196632 UQH196631:UQI196632 VAD196631:VAE196632 VJZ196631:VKA196632 VTV196631:VTW196632 WDR196631:WDS196632 WNN196631:WNO196632 WXJ196631:WXK196632 BB262167:BC262168 KX262167:KY262168 UT262167:UU262168 AEP262167:AEQ262168 AOL262167:AOM262168 AYH262167:AYI262168 BID262167:BIE262168 BRZ262167:BSA262168 CBV262167:CBW262168 CLR262167:CLS262168 CVN262167:CVO262168 DFJ262167:DFK262168 DPF262167:DPG262168 DZB262167:DZC262168 EIX262167:EIY262168 EST262167:ESU262168 FCP262167:FCQ262168 FML262167:FMM262168 FWH262167:FWI262168 GGD262167:GGE262168 GPZ262167:GQA262168 GZV262167:GZW262168 HJR262167:HJS262168 HTN262167:HTO262168 IDJ262167:IDK262168 INF262167:ING262168 IXB262167:IXC262168 JGX262167:JGY262168 JQT262167:JQU262168 KAP262167:KAQ262168 KKL262167:KKM262168 KUH262167:KUI262168 LED262167:LEE262168 LNZ262167:LOA262168 LXV262167:LXW262168 MHR262167:MHS262168 MRN262167:MRO262168 NBJ262167:NBK262168 NLF262167:NLG262168 NVB262167:NVC262168 OEX262167:OEY262168 OOT262167:OOU262168 OYP262167:OYQ262168 PIL262167:PIM262168 PSH262167:PSI262168 QCD262167:QCE262168 QLZ262167:QMA262168 QVV262167:QVW262168 RFR262167:RFS262168 RPN262167:RPO262168 RZJ262167:RZK262168 SJF262167:SJG262168 STB262167:STC262168 TCX262167:TCY262168 TMT262167:TMU262168 TWP262167:TWQ262168 UGL262167:UGM262168 UQH262167:UQI262168 VAD262167:VAE262168 VJZ262167:VKA262168 VTV262167:VTW262168 WDR262167:WDS262168 WNN262167:WNO262168 WXJ262167:WXK262168 BB327703:BC327704 KX327703:KY327704 UT327703:UU327704 AEP327703:AEQ327704 AOL327703:AOM327704 AYH327703:AYI327704 BID327703:BIE327704 BRZ327703:BSA327704 CBV327703:CBW327704 CLR327703:CLS327704 CVN327703:CVO327704 DFJ327703:DFK327704 DPF327703:DPG327704 DZB327703:DZC327704 EIX327703:EIY327704 EST327703:ESU327704 FCP327703:FCQ327704 FML327703:FMM327704 FWH327703:FWI327704 GGD327703:GGE327704 GPZ327703:GQA327704 GZV327703:GZW327704 HJR327703:HJS327704 HTN327703:HTO327704 IDJ327703:IDK327704 INF327703:ING327704 IXB327703:IXC327704 JGX327703:JGY327704 JQT327703:JQU327704 KAP327703:KAQ327704 KKL327703:KKM327704 KUH327703:KUI327704 LED327703:LEE327704 LNZ327703:LOA327704 LXV327703:LXW327704 MHR327703:MHS327704 MRN327703:MRO327704 NBJ327703:NBK327704 NLF327703:NLG327704 NVB327703:NVC327704 OEX327703:OEY327704 OOT327703:OOU327704 OYP327703:OYQ327704 PIL327703:PIM327704 PSH327703:PSI327704 QCD327703:QCE327704 QLZ327703:QMA327704 QVV327703:QVW327704 RFR327703:RFS327704 RPN327703:RPO327704 RZJ327703:RZK327704 SJF327703:SJG327704 STB327703:STC327704 TCX327703:TCY327704 TMT327703:TMU327704 TWP327703:TWQ327704 UGL327703:UGM327704 UQH327703:UQI327704 VAD327703:VAE327704 VJZ327703:VKA327704 VTV327703:VTW327704 WDR327703:WDS327704 WNN327703:WNO327704 WXJ327703:WXK327704 BB393239:BC393240 KX393239:KY393240 UT393239:UU393240 AEP393239:AEQ393240 AOL393239:AOM393240 AYH393239:AYI393240 BID393239:BIE393240 BRZ393239:BSA393240 CBV393239:CBW393240 CLR393239:CLS393240 CVN393239:CVO393240 DFJ393239:DFK393240 DPF393239:DPG393240 DZB393239:DZC393240 EIX393239:EIY393240 EST393239:ESU393240 FCP393239:FCQ393240 FML393239:FMM393240 FWH393239:FWI393240 GGD393239:GGE393240 GPZ393239:GQA393240 GZV393239:GZW393240 HJR393239:HJS393240 HTN393239:HTO393240 IDJ393239:IDK393240 INF393239:ING393240 IXB393239:IXC393240 JGX393239:JGY393240 JQT393239:JQU393240 KAP393239:KAQ393240 KKL393239:KKM393240 KUH393239:KUI393240 LED393239:LEE393240 LNZ393239:LOA393240 LXV393239:LXW393240 MHR393239:MHS393240 MRN393239:MRO393240 NBJ393239:NBK393240 NLF393239:NLG393240 NVB393239:NVC393240 OEX393239:OEY393240 OOT393239:OOU393240 OYP393239:OYQ393240 PIL393239:PIM393240 PSH393239:PSI393240 QCD393239:QCE393240 QLZ393239:QMA393240 QVV393239:QVW393240 RFR393239:RFS393240 RPN393239:RPO393240 RZJ393239:RZK393240 SJF393239:SJG393240 STB393239:STC393240 TCX393239:TCY393240 TMT393239:TMU393240 TWP393239:TWQ393240 UGL393239:UGM393240 UQH393239:UQI393240 VAD393239:VAE393240 VJZ393239:VKA393240 VTV393239:VTW393240 WDR393239:WDS393240 WNN393239:WNO393240 WXJ393239:WXK393240 BB458775:BC458776 KX458775:KY458776 UT458775:UU458776 AEP458775:AEQ458776 AOL458775:AOM458776 AYH458775:AYI458776 BID458775:BIE458776 BRZ458775:BSA458776 CBV458775:CBW458776 CLR458775:CLS458776 CVN458775:CVO458776 DFJ458775:DFK458776 DPF458775:DPG458776 DZB458775:DZC458776 EIX458775:EIY458776 EST458775:ESU458776 FCP458775:FCQ458776 FML458775:FMM458776 FWH458775:FWI458776 GGD458775:GGE458776 GPZ458775:GQA458776 GZV458775:GZW458776 HJR458775:HJS458776 HTN458775:HTO458776 IDJ458775:IDK458776 INF458775:ING458776 IXB458775:IXC458776 JGX458775:JGY458776 JQT458775:JQU458776 KAP458775:KAQ458776 KKL458775:KKM458776 KUH458775:KUI458776 LED458775:LEE458776 LNZ458775:LOA458776 LXV458775:LXW458776 MHR458775:MHS458776 MRN458775:MRO458776 NBJ458775:NBK458776 NLF458775:NLG458776 NVB458775:NVC458776 OEX458775:OEY458776 OOT458775:OOU458776 OYP458775:OYQ458776 PIL458775:PIM458776 PSH458775:PSI458776 QCD458775:QCE458776 QLZ458775:QMA458776 QVV458775:QVW458776 RFR458775:RFS458776 RPN458775:RPO458776 RZJ458775:RZK458776 SJF458775:SJG458776 STB458775:STC458776 TCX458775:TCY458776 TMT458775:TMU458776 TWP458775:TWQ458776 UGL458775:UGM458776 UQH458775:UQI458776 VAD458775:VAE458776 VJZ458775:VKA458776 VTV458775:VTW458776 WDR458775:WDS458776 WNN458775:WNO458776 WXJ458775:WXK458776 BB524311:BC524312 KX524311:KY524312 UT524311:UU524312 AEP524311:AEQ524312 AOL524311:AOM524312 AYH524311:AYI524312 BID524311:BIE524312 BRZ524311:BSA524312 CBV524311:CBW524312 CLR524311:CLS524312 CVN524311:CVO524312 DFJ524311:DFK524312 DPF524311:DPG524312 DZB524311:DZC524312 EIX524311:EIY524312 EST524311:ESU524312 FCP524311:FCQ524312 FML524311:FMM524312 FWH524311:FWI524312 GGD524311:GGE524312 GPZ524311:GQA524312 GZV524311:GZW524312 HJR524311:HJS524312 HTN524311:HTO524312 IDJ524311:IDK524312 INF524311:ING524312 IXB524311:IXC524312 JGX524311:JGY524312 JQT524311:JQU524312 KAP524311:KAQ524312 KKL524311:KKM524312 KUH524311:KUI524312 LED524311:LEE524312 LNZ524311:LOA524312 LXV524311:LXW524312 MHR524311:MHS524312 MRN524311:MRO524312 NBJ524311:NBK524312 NLF524311:NLG524312 NVB524311:NVC524312 OEX524311:OEY524312 OOT524311:OOU524312 OYP524311:OYQ524312 PIL524311:PIM524312 PSH524311:PSI524312 QCD524311:QCE524312 QLZ524311:QMA524312 QVV524311:QVW524312 RFR524311:RFS524312 RPN524311:RPO524312 RZJ524311:RZK524312 SJF524311:SJG524312 STB524311:STC524312 TCX524311:TCY524312 TMT524311:TMU524312 TWP524311:TWQ524312 UGL524311:UGM524312 UQH524311:UQI524312 VAD524311:VAE524312 VJZ524311:VKA524312 VTV524311:VTW524312 WDR524311:WDS524312 WNN524311:WNO524312 WXJ524311:WXK524312 BB589847:BC589848 KX589847:KY589848 UT589847:UU589848 AEP589847:AEQ589848 AOL589847:AOM589848 AYH589847:AYI589848 BID589847:BIE589848 BRZ589847:BSA589848 CBV589847:CBW589848 CLR589847:CLS589848 CVN589847:CVO589848 DFJ589847:DFK589848 DPF589847:DPG589848 DZB589847:DZC589848 EIX589847:EIY589848 EST589847:ESU589848 FCP589847:FCQ589848 FML589847:FMM589848 FWH589847:FWI589848 GGD589847:GGE589848 GPZ589847:GQA589848 GZV589847:GZW589848 HJR589847:HJS589848 HTN589847:HTO589848 IDJ589847:IDK589848 INF589847:ING589848 IXB589847:IXC589848 JGX589847:JGY589848 JQT589847:JQU589848 KAP589847:KAQ589848 KKL589847:KKM589848 KUH589847:KUI589848 LED589847:LEE589848 LNZ589847:LOA589848 LXV589847:LXW589848 MHR589847:MHS589848 MRN589847:MRO589848 NBJ589847:NBK589848 NLF589847:NLG589848 NVB589847:NVC589848 OEX589847:OEY589848 OOT589847:OOU589848 OYP589847:OYQ589848 PIL589847:PIM589848 PSH589847:PSI589848 QCD589847:QCE589848 QLZ589847:QMA589848 QVV589847:QVW589848 RFR589847:RFS589848 RPN589847:RPO589848 RZJ589847:RZK589848 SJF589847:SJG589848 STB589847:STC589848 TCX589847:TCY589848 TMT589847:TMU589848 TWP589847:TWQ589848 UGL589847:UGM589848 UQH589847:UQI589848 VAD589847:VAE589848 VJZ589847:VKA589848 VTV589847:VTW589848 WDR589847:WDS589848 WNN589847:WNO589848 WXJ589847:WXK589848 BB655383:BC655384 KX655383:KY655384 UT655383:UU655384 AEP655383:AEQ655384 AOL655383:AOM655384 AYH655383:AYI655384 BID655383:BIE655384 BRZ655383:BSA655384 CBV655383:CBW655384 CLR655383:CLS655384 CVN655383:CVO655384 DFJ655383:DFK655384 DPF655383:DPG655384 DZB655383:DZC655384 EIX655383:EIY655384 EST655383:ESU655384 FCP655383:FCQ655384 FML655383:FMM655384 FWH655383:FWI655384 GGD655383:GGE655384 GPZ655383:GQA655384 GZV655383:GZW655384 HJR655383:HJS655384 HTN655383:HTO655384 IDJ655383:IDK655384 INF655383:ING655384 IXB655383:IXC655384 JGX655383:JGY655384 JQT655383:JQU655384 KAP655383:KAQ655384 KKL655383:KKM655384 KUH655383:KUI655384 LED655383:LEE655384 LNZ655383:LOA655384 LXV655383:LXW655384 MHR655383:MHS655384 MRN655383:MRO655384 NBJ655383:NBK655384 NLF655383:NLG655384 NVB655383:NVC655384 OEX655383:OEY655384 OOT655383:OOU655384 OYP655383:OYQ655384 PIL655383:PIM655384 PSH655383:PSI655384 QCD655383:QCE655384 QLZ655383:QMA655384 QVV655383:QVW655384 RFR655383:RFS655384 RPN655383:RPO655384 RZJ655383:RZK655384 SJF655383:SJG655384 STB655383:STC655384 TCX655383:TCY655384 TMT655383:TMU655384 TWP655383:TWQ655384 UGL655383:UGM655384 UQH655383:UQI655384 VAD655383:VAE655384 VJZ655383:VKA655384 VTV655383:VTW655384 WDR655383:WDS655384 WNN655383:WNO655384 WXJ655383:WXK655384 BB720919:BC720920 KX720919:KY720920 UT720919:UU720920 AEP720919:AEQ720920 AOL720919:AOM720920 AYH720919:AYI720920 BID720919:BIE720920 BRZ720919:BSA720920 CBV720919:CBW720920 CLR720919:CLS720920 CVN720919:CVO720920 DFJ720919:DFK720920 DPF720919:DPG720920 DZB720919:DZC720920 EIX720919:EIY720920 EST720919:ESU720920 FCP720919:FCQ720920 FML720919:FMM720920 FWH720919:FWI720920 GGD720919:GGE720920 GPZ720919:GQA720920 GZV720919:GZW720920 HJR720919:HJS720920 HTN720919:HTO720920 IDJ720919:IDK720920 INF720919:ING720920 IXB720919:IXC720920 JGX720919:JGY720920 JQT720919:JQU720920 KAP720919:KAQ720920 KKL720919:KKM720920 KUH720919:KUI720920 LED720919:LEE720920 LNZ720919:LOA720920 LXV720919:LXW720920 MHR720919:MHS720920 MRN720919:MRO720920 NBJ720919:NBK720920 NLF720919:NLG720920 NVB720919:NVC720920 OEX720919:OEY720920 OOT720919:OOU720920 OYP720919:OYQ720920 PIL720919:PIM720920 PSH720919:PSI720920 QCD720919:QCE720920 QLZ720919:QMA720920 QVV720919:QVW720920 RFR720919:RFS720920 RPN720919:RPO720920 RZJ720919:RZK720920 SJF720919:SJG720920 STB720919:STC720920 TCX720919:TCY720920 TMT720919:TMU720920 TWP720919:TWQ720920 UGL720919:UGM720920 UQH720919:UQI720920 VAD720919:VAE720920 VJZ720919:VKA720920 VTV720919:VTW720920 WDR720919:WDS720920 WNN720919:WNO720920 WXJ720919:WXK720920 BB786455:BC786456 KX786455:KY786456 UT786455:UU786456 AEP786455:AEQ786456 AOL786455:AOM786456 AYH786455:AYI786456 BID786455:BIE786456 BRZ786455:BSA786456 CBV786455:CBW786456 CLR786455:CLS786456 CVN786455:CVO786456 DFJ786455:DFK786456 DPF786455:DPG786456 DZB786455:DZC786456 EIX786455:EIY786456 EST786455:ESU786456 FCP786455:FCQ786456 FML786455:FMM786456 FWH786455:FWI786456 GGD786455:GGE786456 GPZ786455:GQA786456 GZV786455:GZW786456 HJR786455:HJS786456 HTN786455:HTO786456 IDJ786455:IDK786456 INF786455:ING786456 IXB786455:IXC786456 JGX786455:JGY786456 JQT786455:JQU786456 KAP786455:KAQ786456 KKL786455:KKM786456 KUH786455:KUI786456 LED786455:LEE786456 LNZ786455:LOA786456 LXV786455:LXW786456 MHR786455:MHS786456 MRN786455:MRO786456 NBJ786455:NBK786456 NLF786455:NLG786456 NVB786455:NVC786456 OEX786455:OEY786456 OOT786455:OOU786456 OYP786455:OYQ786456 PIL786455:PIM786456 PSH786455:PSI786456 QCD786455:QCE786456 QLZ786455:QMA786456 QVV786455:QVW786456 RFR786455:RFS786456 RPN786455:RPO786456 RZJ786455:RZK786456 SJF786455:SJG786456 STB786455:STC786456 TCX786455:TCY786456 TMT786455:TMU786456 TWP786455:TWQ786456 UGL786455:UGM786456 UQH786455:UQI786456 VAD786455:VAE786456 VJZ786455:VKA786456 VTV786455:VTW786456 WDR786455:WDS786456 WNN786455:WNO786456 WXJ786455:WXK786456 BB851991:BC851992 KX851991:KY851992 UT851991:UU851992 AEP851991:AEQ851992 AOL851991:AOM851992 AYH851991:AYI851992 BID851991:BIE851992 BRZ851991:BSA851992 CBV851991:CBW851992 CLR851991:CLS851992 CVN851991:CVO851992 DFJ851991:DFK851992 DPF851991:DPG851992 DZB851991:DZC851992 EIX851991:EIY851992 EST851991:ESU851992 FCP851991:FCQ851992 FML851991:FMM851992 FWH851991:FWI851992 GGD851991:GGE851992 GPZ851991:GQA851992 GZV851991:GZW851992 HJR851991:HJS851992 HTN851991:HTO851992 IDJ851991:IDK851992 INF851991:ING851992 IXB851991:IXC851992 JGX851991:JGY851992 JQT851991:JQU851992 KAP851991:KAQ851992 KKL851991:KKM851992 KUH851991:KUI851992 LED851991:LEE851992 LNZ851991:LOA851992 LXV851991:LXW851992 MHR851991:MHS851992 MRN851991:MRO851992 NBJ851991:NBK851992 NLF851991:NLG851992 NVB851991:NVC851992 OEX851991:OEY851992 OOT851991:OOU851992 OYP851991:OYQ851992 PIL851991:PIM851992 PSH851991:PSI851992 QCD851991:QCE851992 QLZ851991:QMA851992 QVV851991:QVW851992 RFR851991:RFS851992 RPN851991:RPO851992 RZJ851991:RZK851992 SJF851991:SJG851992 STB851991:STC851992 TCX851991:TCY851992 TMT851991:TMU851992 TWP851991:TWQ851992 UGL851991:UGM851992 UQH851991:UQI851992 VAD851991:VAE851992 VJZ851991:VKA851992 VTV851991:VTW851992 WDR851991:WDS851992 WNN851991:WNO851992 WXJ851991:WXK851992 BB917527:BC917528 KX917527:KY917528 UT917527:UU917528 AEP917527:AEQ917528 AOL917527:AOM917528 AYH917527:AYI917528 BID917527:BIE917528 BRZ917527:BSA917528 CBV917527:CBW917528 CLR917527:CLS917528 CVN917527:CVO917528 DFJ917527:DFK917528 DPF917527:DPG917528 DZB917527:DZC917528 EIX917527:EIY917528 EST917527:ESU917528 FCP917527:FCQ917528 FML917527:FMM917528 FWH917527:FWI917528 GGD917527:GGE917528 GPZ917527:GQA917528 GZV917527:GZW917528 HJR917527:HJS917528 HTN917527:HTO917528 IDJ917527:IDK917528 INF917527:ING917528 IXB917527:IXC917528 JGX917527:JGY917528 JQT917527:JQU917528 KAP917527:KAQ917528 KKL917527:KKM917528 KUH917527:KUI917528 LED917527:LEE917528 LNZ917527:LOA917528 LXV917527:LXW917528 MHR917527:MHS917528 MRN917527:MRO917528 NBJ917527:NBK917528 NLF917527:NLG917528 NVB917527:NVC917528 OEX917527:OEY917528 OOT917527:OOU917528 OYP917527:OYQ917528 PIL917527:PIM917528 PSH917527:PSI917528 QCD917527:QCE917528 QLZ917527:QMA917528 QVV917527:QVW917528 RFR917527:RFS917528 RPN917527:RPO917528 RZJ917527:RZK917528 SJF917527:SJG917528 STB917527:STC917528 TCX917527:TCY917528 TMT917527:TMU917528 TWP917527:TWQ917528 UGL917527:UGM917528 UQH917527:UQI917528 VAD917527:VAE917528 VJZ917527:VKA917528 VTV917527:VTW917528 WDR917527:WDS917528 WNN917527:WNO917528 WXJ917527:WXK917528 BB983063:BC983064 KX983063:KY983064 UT983063:UU983064 AEP983063:AEQ983064 AOL983063:AOM983064 AYH983063:AYI983064 BID983063:BIE983064 BRZ983063:BSA983064 CBV983063:CBW983064 CLR983063:CLS983064 CVN983063:CVO983064 DFJ983063:DFK983064 DPF983063:DPG983064 DZB983063:DZC983064 EIX983063:EIY983064 EST983063:ESU983064 FCP983063:FCQ983064 FML983063:FMM983064 FWH983063:FWI983064 GGD983063:GGE983064 GPZ983063:GQA983064 GZV983063:GZW983064 HJR983063:HJS983064 HTN983063:HTO983064 IDJ983063:IDK983064 INF983063:ING983064 IXB983063:IXC983064 JGX983063:JGY983064 JQT983063:JQU983064 KAP983063:KAQ983064 KKL983063:KKM983064 KUH983063:KUI983064 LED983063:LEE983064 LNZ983063:LOA983064 LXV983063:LXW983064 MHR983063:MHS983064 MRN983063:MRO983064 NBJ983063:NBK983064 NLF983063:NLG983064 NVB983063:NVC983064 OEX983063:OEY983064 OOT983063:OOU983064 OYP983063:OYQ983064 PIL983063:PIM983064 PSH983063:PSI983064 QCD983063:QCE983064 QLZ983063:QMA983064 QVV983063:QVW983064 RFR983063:RFS983064 RPN983063:RPO983064 RZJ983063:RZK983064 SJF983063:SJG983064 STB983063:STC983064 TCX983063:TCY983064 TMT983063:TMU983064 TWP983063:TWQ983064 UGL983063:UGM983064 UQH983063:UQI983064 VAD983063:VAE983064 VJZ983063:VKA983064 VTV983063:VTW983064 WDR983063:WDS983064 WNN983063:WNO983064 WXJ983063:WXK983064 AX65559:AY65560 KT65559:KU65560 UP65559:UQ65560 AEL65559:AEM65560 AOH65559:AOI65560 AYD65559:AYE65560 BHZ65559:BIA65560 BRV65559:BRW65560 CBR65559:CBS65560 CLN65559:CLO65560 CVJ65559:CVK65560 DFF65559:DFG65560 DPB65559:DPC65560 DYX65559:DYY65560 EIT65559:EIU65560 ESP65559:ESQ65560 FCL65559:FCM65560 FMH65559:FMI65560 FWD65559:FWE65560 GFZ65559:GGA65560 GPV65559:GPW65560 GZR65559:GZS65560 HJN65559:HJO65560 HTJ65559:HTK65560 IDF65559:IDG65560 INB65559:INC65560 IWX65559:IWY65560 JGT65559:JGU65560 JQP65559:JQQ65560 KAL65559:KAM65560 KKH65559:KKI65560 KUD65559:KUE65560 LDZ65559:LEA65560 LNV65559:LNW65560 LXR65559:LXS65560 MHN65559:MHO65560 MRJ65559:MRK65560 NBF65559:NBG65560 NLB65559:NLC65560 NUX65559:NUY65560 OET65559:OEU65560 OOP65559:OOQ65560 OYL65559:OYM65560 PIH65559:PII65560 PSD65559:PSE65560 QBZ65559:QCA65560 QLV65559:QLW65560 QVR65559:QVS65560 RFN65559:RFO65560 RPJ65559:RPK65560 RZF65559:RZG65560 SJB65559:SJC65560 SSX65559:SSY65560 TCT65559:TCU65560 TMP65559:TMQ65560 TWL65559:TWM65560 UGH65559:UGI65560 UQD65559:UQE65560 UZZ65559:VAA65560 VJV65559:VJW65560 VTR65559:VTS65560 WDN65559:WDO65560 WNJ65559:WNK65560 WXF65559:WXG65560 AX131095:AY131096 KT131095:KU131096 UP131095:UQ131096 AEL131095:AEM131096 AOH131095:AOI131096 AYD131095:AYE131096 BHZ131095:BIA131096 BRV131095:BRW131096 CBR131095:CBS131096 CLN131095:CLO131096 CVJ131095:CVK131096 DFF131095:DFG131096 DPB131095:DPC131096 DYX131095:DYY131096 EIT131095:EIU131096 ESP131095:ESQ131096 FCL131095:FCM131096 FMH131095:FMI131096 FWD131095:FWE131096 GFZ131095:GGA131096 GPV131095:GPW131096 GZR131095:GZS131096 HJN131095:HJO131096 HTJ131095:HTK131096 IDF131095:IDG131096 INB131095:INC131096 IWX131095:IWY131096 JGT131095:JGU131096 JQP131095:JQQ131096 KAL131095:KAM131096 KKH131095:KKI131096 KUD131095:KUE131096 LDZ131095:LEA131096 LNV131095:LNW131096 LXR131095:LXS131096 MHN131095:MHO131096 MRJ131095:MRK131096 NBF131095:NBG131096 NLB131095:NLC131096 NUX131095:NUY131096 OET131095:OEU131096 OOP131095:OOQ131096 OYL131095:OYM131096 PIH131095:PII131096 PSD131095:PSE131096 QBZ131095:QCA131096 QLV131095:QLW131096 QVR131095:QVS131096 RFN131095:RFO131096 RPJ131095:RPK131096 RZF131095:RZG131096 SJB131095:SJC131096 SSX131095:SSY131096 TCT131095:TCU131096 TMP131095:TMQ131096 TWL131095:TWM131096 UGH131095:UGI131096 UQD131095:UQE131096 UZZ131095:VAA131096 VJV131095:VJW131096 VTR131095:VTS131096 WDN131095:WDO131096 WNJ131095:WNK131096 WXF131095:WXG131096 AX196631:AY196632 KT196631:KU196632 UP196631:UQ196632 AEL196631:AEM196632 AOH196631:AOI196632 AYD196631:AYE196632 BHZ196631:BIA196632 BRV196631:BRW196632 CBR196631:CBS196632 CLN196631:CLO196632 CVJ196631:CVK196632 DFF196631:DFG196632 DPB196631:DPC196632 DYX196631:DYY196632 EIT196631:EIU196632 ESP196631:ESQ196632 FCL196631:FCM196632 FMH196631:FMI196632 FWD196631:FWE196632 GFZ196631:GGA196632 GPV196631:GPW196632 GZR196631:GZS196632 HJN196631:HJO196632 HTJ196631:HTK196632 IDF196631:IDG196632 INB196631:INC196632 IWX196631:IWY196632 JGT196631:JGU196632 JQP196631:JQQ196632 KAL196631:KAM196632 KKH196631:KKI196632 KUD196631:KUE196632 LDZ196631:LEA196632 LNV196631:LNW196632 LXR196631:LXS196632 MHN196631:MHO196632 MRJ196631:MRK196632 NBF196631:NBG196632 NLB196631:NLC196632 NUX196631:NUY196632 OET196631:OEU196632 OOP196631:OOQ196632 OYL196631:OYM196632 PIH196631:PII196632 PSD196631:PSE196632 QBZ196631:QCA196632 QLV196631:QLW196632 QVR196631:QVS196632 RFN196631:RFO196632 RPJ196631:RPK196632 RZF196631:RZG196632 SJB196631:SJC196632 SSX196631:SSY196632 TCT196631:TCU196632 TMP196631:TMQ196632 TWL196631:TWM196632 UGH196631:UGI196632 UQD196631:UQE196632 UZZ196631:VAA196632 VJV196631:VJW196632 VTR196631:VTS196632 WDN196631:WDO196632 WNJ196631:WNK196632 WXF196631:WXG196632 AX262167:AY262168 KT262167:KU262168 UP262167:UQ262168 AEL262167:AEM262168 AOH262167:AOI262168 AYD262167:AYE262168 BHZ262167:BIA262168 BRV262167:BRW262168 CBR262167:CBS262168 CLN262167:CLO262168 CVJ262167:CVK262168 DFF262167:DFG262168 DPB262167:DPC262168 DYX262167:DYY262168 EIT262167:EIU262168 ESP262167:ESQ262168 FCL262167:FCM262168 FMH262167:FMI262168 FWD262167:FWE262168 GFZ262167:GGA262168 GPV262167:GPW262168 GZR262167:GZS262168 HJN262167:HJO262168 HTJ262167:HTK262168 IDF262167:IDG262168 INB262167:INC262168 IWX262167:IWY262168 JGT262167:JGU262168 JQP262167:JQQ262168 KAL262167:KAM262168 KKH262167:KKI262168 KUD262167:KUE262168 LDZ262167:LEA262168 LNV262167:LNW262168 LXR262167:LXS262168 MHN262167:MHO262168 MRJ262167:MRK262168 NBF262167:NBG262168 NLB262167:NLC262168 NUX262167:NUY262168 OET262167:OEU262168 OOP262167:OOQ262168 OYL262167:OYM262168 PIH262167:PII262168 PSD262167:PSE262168 QBZ262167:QCA262168 QLV262167:QLW262168 QVR262167:QVS262168 RFN262167:RFO262168 RPJ262167:RPK262168 RZF262167:RZG262168 SJB262167:SJC262168 SSX262167:SSY262168 TCT262167:TCU262168 TMP262167:TMQ262168 TWL262167:TWM262168 UGH262167:UGI262168 UQD262167:UQE262168 UZZ262167:VAA262168 VJV262167:VJW262168 VTR262167:VTS262168 WDN262167:WDO262168 WNJ262167:WNK262168 WXF262167:WXG262168 AX327703:AY327704 KT327703:KU327704 UP327703:UQ327704 AEL327703:AEM327704 AOH327703:AOI327704 AYD327703:AYE327704 BHZ327703:BIA327704 BRV327703:BRW327704 CBR327703:CBS327704 CLN327703:CLO327704 CVJ327703:CVK327704 DFF327703:DFG327704 DPB327703:DPC327704 DYX327703:DYY327704 EIT327703:EIU327704 ESP327703:ESQ327704 FCL327703:FCM327704 FMH327703:FMI327704 FWD327703:FWE327704 GFZ327703:GGA327704 GPV327703:GPW327704 GZR327703:GZS327704 HJN327703:HJO327704 HTJ327703:HTK327704 IDF327703:IDG327704 INB327703:INC327704 IWX327703:IWY327704 JGT327703:JGU327704 JQP327703:JQQ327704 KAL327703:KAM327704 KKH327703:KKI327704 KUD327703:KUE327704 LDZ327703:LEA327704 LNV327703:LNW327704 LXR327703:LXS327704 MHN327703:MHO327704 MRJ327703:MRK327704 NBF327703:NBG327704 NLB327703:NLC327704 NUX327703:NUY327704 OET327703:OEU327704 OOP327703:OOQ327704 OYL327703:OYM327704 PIH327703:PII327704 PSD327703:PSE327704 QBZ327703:QCA327704 QLV327703:QLW327704 QVR327703:QVS327704 RFN327703:RFO327704 RPJ327703:RPK327704 RZF327703:RZG327704 SJB327703:SJC327704 SSX327703:SSY327704 TCT327703:TCU327704 TMP327703:TMQ327704 TWL327703:TWM327704 UGH327703:UGI327704 UQD327703:UQE327704 UZZ327703:VAA327704 VJV327703:VJW327704 VTR327703:VTS327704 WDN327703:WDO327704 WNJ327703:WNK327704 WXF327703:WXG327704 AX393239:AY393240 KT393239:KU393240 UP393239:UQ393240 AEL393239:AEM393240 AOH393239:AOI393240 AYD393239:AYE393240 BHZ393239:BIA393240 BRV393239:BRW393240 CBR393239:CBS393240 CLN393239:CLO393240 CVJ393239:CVK393240 DFF393239:DFG393240 DPB393239:DPC393240 DYX393239:DYY393240 EIT393239:EIU393240 ESP393239:ESQ393240 FCL393239:FCM393240 FMH393239:FMI393240 FWD393239:FWE393240 GFZ393239:GGA393240 GPV393239:GPW393240 GZR393239:GZS393240 HJN393239:HJO393240 HTJ393239:HTK393240 IDF393239:IDG393240 INB393239:INC393240 IWX393239:IWY393240 JGT393239:JGU393240 JQP393239:JQQ393240 KAL393239:KAM393240 KKH393239:KKI393240 KUD393239:KUE393240 LDZ393239:LEA393240 LNV393239:LNW393240 LXR393239:LXS393240 MHN393239:MHO393240 MRJ393239:MRK393240 NBF393239:NBG393240 NLB393239:NLC393240 NUX393239:NUY393240 OET393239:OEU393240 OOP393239:OOQ393240 OYL393239:OYM393240 PIH393239:PII393240 PSD393239:PSE393240 QBZ393239:QCA393240 QLV393239:QLW393240 QVR393239:QVS393240 RFN393239:RFO393240 RPJ393239:RPK393240 RZF393239:RZG393240 SJB393239:SJC393240 SSX393239:SSY393240 TCT393239:TCU393240 TMP393239:TMQ393240 TWL393239:TWM393240 UGH393239:UGI393240 UQD393239:UQE393240 UZZ393239:VAA393240 VJV393239:VJW393240 VTR393239:VTS393240 WDN393239:WDO393240 WNJ393239:WNK393240 WXF393239:WXG393240 AX458775:AY458776 KT458775:KU458776 UP458775:UQ458776 AEL458775:AEM458776 AOH458775:AOI458776 AYD458775:AYE458776 BHZ458775:BIA458776 BRV458775:BRW458776 CBR458775:CBS458776 CLN458775:CLO458776 CVJ458775:CVK458776 DFF458775:DFG458776 DPB458775:DPC458776 DYX458775:DYY458776 EIT458775:EIU458776 ESP458775:ESQ458776 FCL458775:FCM458776 FMH458775:FMI458776 FWD458775:FWE458776 GFZ458775:GGA458776 GPV458775:GPW458776 GZR458775:GZS458776 HJN458775:HJO458776 HTJ458775:HTK458776 IDF458775:IDG458776 INB458775:INC458776 IWX458775:IWY458776 JGT458775:JGU458776 JQP458775:JQQ458776 KAL458775:KAM458776 KKH458775:KKI458776 KUD458775:KUE458776 LDZ458775:LEA458776 LNV458775:LNW458776 LXR458775:LXS458776 MHN458775:MHO458776 MRJ458775:MRK458776 NBF458775:NBG458776 NLB458775:NLC458776 NUX458775:NUY458776 OET458775:OEU458776 OOP458775:OOQ458776 OYL458775:OYM458776 PIH458775:PII458776 PSD458775:PSE458776 QBZ458775:QCA458776 QLV458775:QLW458776 QVR458775:QVS458776 RFN458775:RFO458776 RPJ458775:RPK458776 RZF458775:RZG458776 SJB458775:SJC458776 SSX458775:SSY458776 TCT458775:TCU458776 TMP458775:TMQ458776 TWL458775:TWM458776 UGH458775:UGI458776 UQD458775:UQE458776 UZZ458775:VAA458776 VJV458775:VJW458776 VTR458775:VTS458776 WDN458775:WDO458776 WNJ458775:WNK458776 WXF458775:WXG458776 AX524311:AY524312 KT524311:KU524312 UP524311:UQ524312 AEL524311:AEM524312 AOH524311:AOI524312 AYD524311:AYE524312 BHZ524311:BIA524312 BRV524311:BRW524312 CBR524311:CBS524312 CLN524311:CLO524312 CVJ524311:CVK524312 DFF524311:DFG524312 DPB524311:DPC524312 DYX524311:DYY524312 EIT524311:EIU524312 ESP524311:ESQ524312 FCL524311:FCM524312 FMH524311:FMI524312 FWD524311:FWE524312 GFZ524311:GGA524312 GPV524311:GPW524312 GZR524311:GZS524312 HJN524311:HJO524312 HTJ524311:HTK524312 IDF524311:IDG524312 INB524311:INC524312 IWX524311:IWY524312 JGT524311:JGU524312 JQP524311:JQQ524312 KAL524311:KAM524312 KKH524311:KKI524312 KUD524311:KUE524312 LDZ524311:LEA524312 LNV524311:LNW524312 LXR524311:LXS524312 MHN524311:MHO524312 MRJ524311:MRK524312 NBF524311:NBG524312 NLB524311:NLC524312 NUX524311:NUY524312 OET524311:OEU524312 OOP524311:OOQ524312 OYL524311:OYM524312 PIH524311:PII524312 PSD524311:PSE524312 QBZ524311:QCA524312 QLV524311:QLW524312 QVR524311:QVS524312 RFN524311:RFO524312 RPJ524311:RPK524312 RZF524311:RZG524312 SJB524311:SJC524312 SSX524311:SSY524312 TCT524311:TCU524312 TMP524311:TMQ524312 TWL524311:TWM524312 UGH524311:UGI524312 UQD524311:UQE524312 UZZ524311:VAA524312 VJV524311:VJW524312 VTR524311:VTS524312 WDN524311:WDO524312 WNJ524311:WNK524312 WXF524311:WXG524312 AX589847:AY589848 KT589847:KU589848 UP589847:UQ589848 AEL589847:AEM589848 AOH589847:AOI589848 AYD589847:AYE589848 BHZ589847:BIA589848 BRV589847:BRW589848 CBR589847:CBS589848 CLN589847:CLO589848 CVJ589847:CVK589848 DFF589847:DFG589848 DPB589847:DPC589848 DYX589847:DYY589848 EIT589847:EIU589848 ESP589847:ESQ589848 FCL589847:FCM589848 FMH589847:FMI589848 FWD589847:FWE589848 GFZ589847:GGA589848 GPV589847:GPW589848 GZR589847:GZS589848 HJN589847:HJO589848 HTJ589847:HTK589848 IDF589847:IDG589848 INB589847:INC589848 IWX589847:IWY589848 JGT589847:JGU589848 JQP589847:JQQ589848 KAL589847:KAM589848 KKH589847:KKI589848 KUD589847:KUE589848 LDZ589847:LEA589848 LNV589847:LNW589848 LXR589847:LXS589848 MHN589847:MHO589848 MRJ589847:MRK589848 NBF589847:NBG589848 NLB589847:NLC589848 NUX589847:NUY589848 OET589847:OEU589848 OOP589847:OOQ589848 OYL589847:OYM589848 PIH589847:PII589848 PSD589847:PSE589848 QBZ589847:QCA589848 QLV589847:QLW589848 QVR589847:QVS589848 RFN589847:RFO589848 RPJ589847:RPK589848 RZF589847:RZG589848 SJB589847:SJC589848 SSX589847:SSY589848 TCT589847:TCU589848 TMP589847:TMQ589848 TWL589847:TWM589848 UGH589847:UGI589848 UQD589847:UQE589848 UZZ589847:VAA589848 VJV589847:VJW589848 VTR589847:VTS589848 WDN589847:WDO589848 WNJ589847:WNK589848 WXF589847:WXG589848 AX655383:AY655384 KT655383:KU655384 UP655383:UQ655384 AEL655383:AEM655384 AOH655383:AOI655384 AYD655383:AYE655384 BHZ655383:BIA655384 BRV655383:BRW655384 CBR655383:CBS655384 CLN655383:CLO655384 CVJ655383:CVK655384 DFF655383:DFG655384 DPB655383:DPC655384 DYX655383:DYY655384 EIT655383:EIU655384 ESP655383:ESQ655384 FCL655383:FCM655384 FMH655383:FMI655384 FWD655383:FWE655384 GFZ655383:GGA655384 GPV655383:GPW655384 GZR655383:GZS655384 HJN655383:HJO655384 HTJ655383:HTK655384 IDF655383:IDG655384 INB655383:INC655384 IWX655383:IWY655384 JGT655383:JGU655384 JQP655383:JQQ655384 KAL655383:KAM655384 KKH655383:KKI655384 KUD655383:KUE655384 LDZ655383:LEA655384 LNV655383:LNW655384 LXR655383:LXS655384 MHN655383:MHO655384 MRJ655383:MRK655384 NBF655383:NBG655384 NLB655383:NLC655384 NUX655383:NUY655384 OET655383:OEU655384 OOP655383:OOQ655384 OYL655383:OYM655384 PIH655383:PII655384 PSD655383:PSE655384 QBZ655383:QCA655384 QLV655383:QLW655384 QVR655383:QVS655384 RFN655383:RFO655384 RPJ655383:RPK655384 RZF655383:RZG655384 SJB655383:SJC655384 SSX655383:SSY655384 TCT655383:TCU655384 TMP655383:TMQ655384 TWL655383:TWM655384 UGH655383:UGI655384 UQD655383:UQE655384 UZZ655383:VAA655384 VJV655383:VJW655384 VTR655383:VTS655384 WDN655383:WDO655384 WNJ655383:WNK655384 WXF655383:WXG655384 AX720919:AY720920 KT720919:KU720920 UP720919:UQ720920 AEL720919:AEM720920 AOH720919:AOI720920 AYD720919:AYE720920 BHZ720919:BIA720920 BRV720919:BRW720920 CBR720919:CBS720920 CLN720919:CLO720920 CVJ720919:CVK720920 DFF720919:DFG720920 DPB720919:DPC720920 DYX720919:DYY720920 EIT720919:EIU720920 ESP720919:ESQ720920 FCL720919:FCM720920 FMH720919:FMI720920 FWD720919:FWE720920 GFZ720919:GGA720920 GPV720919:GPW720920 GZR720919:GZS720920 HJN720919:HJO720920 HTJ720919:HTK720920 IDF720919:IDG720920 INB720919:INC720920 IWX720919:IWY720920 JGT720919:JGU720920 JQP720919:JQQ720920 KAL720919:KAM720920 KKH720919:KKI720920 KUD720919:KUE720920 LDZ720919:LEA720920 LNV720919:LNW720920 LXR720919:LXS720920 MHN720919:MHO720920 MRJ720919:MRK720920 NBF720919:NBG720920 NLB720919:NLC720920 NUX720919:NUY720920 OET720919:OEU720920 OOP720919:OOQ720920 OYL720919:OYM720920 PIH720919:PII720920 PSD720919:PSE720920 QBZ720919:QCA720920 QLV720919:QLW720920 QVR720919:QVS720920 RFN720919:RFO720920 RPJ720919:RPK720920 RZF720919:RZG720920 SJB720919:SJC720920 SSX720919:SSY720920 TCT720919:TCU720920 TMP720919:TMQ720920 TWL720919:TWM720920 UGH720919:UGI720920 UQD720919:UQE720920 UZZ720919:VAA720920 VJV720919:VJW720920 VTR720919:VTS720920 WDN720919:WDO720920 WNJ720919:WNK720920 WXF720919:WXG720920 AX786455:AY786456 KT786455:KU786456 UP786455:UQ786456 AEL786455:AEM786456 AOH786455:AOI786456 AYD786455:AYE786456 BHZ786455:BIA786456 BRV786455:BRW786456 CBR786455:CBS786456 CLN786455:CLO786456 CVJ786455:CVK786456 DFF786455:DFG786456 DPB786455:DPC786456 DYX786455:DYY786456 EIT786455:EIU786456 ESP786455:ESQ786456 FCL786455:FCM786456 FMH786455:FMI786456 FWD786455:FWE786456 GFZ786455:GGA786456 GPV786455:GPW786456 GZR786455:GZS786456 HJN786455:HJO786456 HTJ786455:HTK786456 IDF786455:IDG786456 INB786455:INC786456 IWX786455:IWY786456 JGT786455:JGU786456 JQP786455:JQQ786456 KAL786455:KAM786456 KKH786455:KKI786456 KUD786455:KUE786456 LDZ786455:LEA786456 LNV786455:LNW786456 LXR786455:LXS786456 MHN786455:MHO786456 MRJ786455:MRK786456 NBF786455:NBG786456 NLB786455:NLC786456 NUX786455:NUY786456 OET786455:OEU786456 OOP786455:OOQ786456 OYL786455:OYM786456 PIH786455:PII786456 PSD786455:PSE786456 QBZ786455:QCA786456 QLV786455:QLW786456 QVR786455:QVS786456 RFN786455:RFO786456 RPJ786455:RPK786456 RZF786455:RZG786456 SJB786455:SJC786456 SSX786455:SSY786456 TCT786455:TCU786456 TMP786455:TMQ786456 TWL786455:TWM786456 UGH786455:UGI786456 UQD786455:UQE786456 UZZ786455:VAA786456 VJV786455:VJW786456 VTR786455:VTS786456 WDN786455:WDO786456 WNJ786455:WNK786456 WXF786455:WXG786456 AX851991:AY851992 KT851991:KU851992 UP851991:UQ851992 AEL851991:AEM851992 AOH851991:AOI851992 AYD851991:AYE851992 BHZ851991:BIA851992 BRV851991:BRW851992 CBR851991:CBS851992 CLN851991:CLO851992 CVJ851991:CVK851992 DFF851991:DFG851992 DPB851991:DPC851992 DYX851991:DYY851992 EIT851991:EIU851992 ESP851991:ESQ851992 FCL851991:FCM851992 FMH851991:FMI851992 FWD851991:FWE851992 GFZ851991:GGA851992 GPV851991:GPW851992 GZR851991:GZS851992 HJN851991:HJO851992 HTJ851991:HTK851992 IDF851991:IDG851992 INB851991:INC851992 IWX851991:IWY851992 JGT851991:JGU851992 JQP851991:JQQ851992 KAL851991:KAM851992 KKH851991:KKI851992 KUD851991:KUE851992 LDZ851991:LEA851992 LNV851991:LNW851992 LXR851991:LXS851992 MHN851991:MHO851992 MRJ851991:MRK851992 NBF851991:NBG851992 NLB851991:NLC851992 NUX851991:NUY851992 OET851991:OEU851992 OOP851991:OOQ851992 OYL851991:OYM851992 PIH851991:PII851992 PSD851991:PSE851992 QBZ851991:QCA851992 QLV851991:QLW851992 QVR851991:QVS851992 RFN851991:RFO851992 RPJ851991:RPK851992 RZF851991:RZG851992 SJB851991:SJC851992 SSX851991:SSY851992 TCT851991:TCU851992 TMP851991:TMQ851992 TWL851991:TWM851992 UGH851991:UGI851992 UQD851991:UQE851992 UZZ851991:VAA851992 VJV851991:VJW851992 VTR851991:VTS851992 WDN851991:WDO851992 WNJ851991:WNK851992 WXF851991:WXG851992 AX917527:AY917528 KT917527:KU917528 UP917527:UQ917528 AEL917527:AEM917528 AOH917527:AOI917528 AYD917527:AYE917528 BHZ917527:BIA917528 BRV917527:BRW917528 CBR917527:CBS917528 CLN917527:CLO917528 CVJ917527:CVK917528 DFF917527:DFG917528 DPB917527:DPC917528 DYX917527:DYY917528 EIT917527:EIU917528 ESP917527:ESQ917528 FCL917527:FCM917528 FMH917527:FMI917528 FWD917527:FWE917528 GFZ917527:GGA917528 GPV917527:GPW917528 GZR917527:GZS917528 HJN917527:HJO917528 HTJ917527:HTK917528 IDF917527:IDG917528 INB917527:INC917528 IWX917527:IWY917528 JGT917527:JGU917528 JQP917527:JQQ917528 KAL917527:KAM917528 KKH917527:KKI917528 KUD917527:KUE917528 LDZ917527:LEA917528 LNV917527:LNW917528 LXR917527:LXS917528 MHN917527:MHO917528 MRJ917527:MRK917528 NBF917527:NBG917528 NLB917527:NLC917528 NUX917527:NUY917528 OET917527:OEU917528 OOP917527:OOQ917528 OYL917527:OYM917528 PIH917527:PII917528 PSD917527:PSE917528 QBZ917527:QCA917528 QLV917527:QLW917528 QVR917527:QVS917528 RFN917527:RFO917528 RPJ917527:RPK917528 RZF917527:RZG917528 SJB917527:SJC917528 SSX917527:SSY917528 TCT917527:TCU917528 TMP917527:TMQ917528 TWL917527:TWM917528 UGH917527:UGI917528 UQD917527:UQE917528 UZZ917527:VAA917528 VJV917527:VJW917528 VTR917527:VTS917528 WDN917527:WDO917528 WNJ917527:WNK917528 WXF917527:WXG917528 AX983063:AY983064 KT983063:KU983064 UP983063:UQ983064 AEL983063:AEM983064 AOH983063:AOI983064 AYD983063:AYE983064 BHZ983063:BIA983064 BRV983063:BRW983064 CBR983063:CBS983064 CLN983063:CLO983064 CVJ983063:CVK983064 DFF983063:DFG983064 DPB983063:DPC983064 DYX983063:DYY983064 EIT983063:EIU983064 ESP983063:ESQ983064 FCL983063:FCM983064 FMH983063:FMI983064 FWD983063:FWE983064 GFZ983063:GGA983064 GPV983063:GPW983064 GZR983063:GZS983064 HJN983063:HJO983064 HTJ983063:HTK983064 IDF983063:IDG983064 INB983063:INC983064 IWX983063:IWY983064 JGT983063:JGU983064 JQP983063:JQQ983064 KAL983063:KAM983064 KKH983063:KKI983064 KUD983063:KUE983064 LDZ983063:LEA983064 LNV983063:LNW983064 LXR983063:LXS983064 MHN983063:MHO983064 MRJ983063:MRK983064 NBF983063:NBG983064 NLB983063:NLC983064 NUX983063:NUY983064 OET983063:OEU983064 OOP983063:OOQ983064 OYL983063:OYM983064 PIH983063:PII983064 PSD983063:PSE983064 QBZ983063:QCA983064 QLV983063:QLW983064 QVR983063:QVS983064 RFN983063:RFO983064 RPJ983063:RPK983064 RZF983063:RZG983064 SJB983063:SJC983064 SSX983063:SSY983064 TCT983063:TCU983064 TMP983063:TMQ983064 TWL983063:TWM983064 UGH983063:UGI983064 UQD983063:UQE983064 UZZ983063:VAA983064 VJV983063:VJW983064 VTR983063:VTS983064 WDN983063:WDO983064 WNJ983063:WNK983064 WXF983063:WXG983064 S65559:T65560 JO65559:JP65560 TK65559:TL65560 ADG65559:ADH65560 ANC65559:AND65560 AWY65559:AWZ65560 BGU65559:BGV65560 BQQ65559:BQR65560 CAM65559:CAN65560 CKI65559:CKJ65560 CUE65559:CUF65560 DEA65559:DEB65560 DNW65559:DNX65560 DXS65559:DXT65560 EHO65559:EHP65560 ERK65559:ERL65560 FBG65559:FBH65560 FLC65559:FLD65560 FUY65559:FUZ65560 GEU65559:GEV65560 GOQ65559:GOR65560 GYM65559:GYN65560 HII65559:HIJ65560 HSE65559:HSF65560 ICA65559:ICB65560 ILW65559:ILX65560 IVS65559:IVT65560 JFO65559:JFP65560 JPK65559:JPL65560 JZG65559:JZH65560 KJC65559:KJD65560 KSY65559:KSZ65560 LCU65559:LCV65560 LMQ65559:LMR65560 LWM65559:LWN65560 MGI65559:MGJ65560 MQE65559:MQF65560 NAA65559:NAB65560 NJW65559:NJX65560 NTS65559:NTT65560 ODO65559:ODP65560 ONK65559:ONL65560 OXG65559:OXH65560 PHC65559:PHD65560 PQY65559:PQZ65560 QAU65559:QAV65560 QKQ65559:QKR65560 QUM65559:QUN65560 REI65559:REJ65560 ROE65559:ROF65560 RYA65559:RYB65560 SHW65559:SHX65560 SRS65559:SRT65560 TBO65559:TBP65560 TLK65559:TLL65560 TVG65559:TVH65560 UFC65559:UFD65560 UOY65559:UOZ65560 UYU65559:UYV65560 VIQ65559:VIR65560 VSM65559:VSN65560 WCI65559:WCJ65560 WME65559:WMF65560 WWA65559:WWB65560 S131095:T131096 JO131095:JP131096 TK131095:TL131096 ADG131095:ADH131096 ANC131095:AND131096 AWY131095:AWZ131096 BGU131095:BGV131096 BQQ131095:BQR131096 CAM131095:CAN131096 CKI131095:CKJ131096 CUE131095:CUF131096 DEA131095:DEB131096 DNW131095:DNX131096 DXS131095:DXT131096 EHO131095:EHP131096 ERK131095:ERL131096 FBG131095:FBH131096 FLC131095:FLD131096 FUY131095:FUZ131096 GEU131095:GEV131096 GOQ131095:GOR131096 GYM131095:GYN131096 HII131095:HIJ131096 HSE131095:HSF131096 ICA131095:ICB131096 ILW131095:ILX131096 IVS131095:IVT131096 JFO131095:JFP131096 JPK131095:JPL131096 JZG131095:JZH131096 KJC131095:KJD131096 KSY131095:KSZ131096 LCU131095:LCV131096 LMQ131095:LMR131096 LWM131095:LWN131096 MGI131095:MGJ131096 MQE131095:MQF131096 NAA131095:NAB131096 NJW131095:NJX131096 NTS131095:NTT131096 ODO131095:ODP131096 ONK131095:ONL131096 OXG131095:OXH131096 PHC131095:PHD131096 PQY131095:PQZ131096 QAU131095:QAV131096 QKQ131095:QKR131096 QUM131095:QUN131096 REI131095:REJ131096 ROE131095:ROF131096 RYA131095:RYB131096 SHW131095:SHX131096 SRS131095:SRT131096 TBO131095:TBP131096 TLK131095:TLL131096 TVG131095:TVH131096 UFC131095:UFD131096 UOY131095:UOZ131096 UYU131095:UYV131096 VIQ131095:VIR131096 VSM131095:VSN131096 WCI131095:WCJ131096 WME131095:WMF131096 WWA131095:WWB131096 S196631:T196632 JO196631:JP196632 TK196631:TL196632 ADG196631:ADH196632 ANC196631:AND196632 AWY196631:AWZ196632 BGU196631:BGV196632 BQQ196631:BQR196632 CAM196631:CAN196632 CKI196631:CKJ196632 CUE196631:CUF196632 DEA196631:DEB196632 DNW196631:DNX196632 DXS196631:DXT196632 EHO196631:EHP196632 ERK196631:ERL196632 FBG196631:FBH196632 FLC196631:FLD196632 FUY196631:FUZ196632 GEU196631:GEV196632 GOQ196631:GOR196632 GYM196631:GYN196632 HII196631:HIJ196632 HSE196631:HSF196632 ICA196631:ICB196632 ILW196631:ILX196632 IVS196631:IVT196632 JFO196631:JFP196632 JPK196631:JPL196632 JZG196631:JZH196632 KJC196631:KJD196632 KSY196631:KSZ196632 LCU196631:LCV196632 LMQ196631:LMR196632 LWM196631:LWN196632 MGI196631:MGJ196632 MQE196631:MQF196632 NAA196631:NAB196632 NJW196631:NJX196632 NTS196631:NTT196632 ODO196631:ODP196632 ONK196631:ONL196632 OXG196631:OXH196632 PHC196631:PHD196632 PQY196631:PQZ196632 QAU196631:QAV196632 QKQ196631:QKR196632 QUM196631:QUN196632 REI196631:REJ196632 ROE196631:ROF196632 RYA196631:RYB196632 SHW196631:SHX196632 SRS196631:SRT196632 TBO196631:TBP196632 TLK196631:TLL196632 TVG196631:TVH196632 UFC196631:UFD196632 UOY196631:UOZ196632 UYU196631:UYV196632 VIQ196631:VIR196632 VSM196631:VSN196632 WCI196631:WCJ196632 WME196631:WMF196632 WWA196631:WWB196632 S262167:T262168 JO262167:JP262168 TK262167:TL262168 ADG262167:ADH262168 ANC262167:AND262168 AWY262167:AWZ262168 BGU262167:BGV262168 BQQ262167:BQR262168 CAM262167:CAN262168 CKI262167:CKJ262168 CUE262167:CUF262168 DEA262167:DEB262168 DNW262167:DNX262168 DXS262167:DXT262168 EHO262167:EHP262168 ERK262167:ERL262168 FBG262167:FBH262168 FLC262167:FLD262168 FUY262167:FUZ262168 GEU262167:GEV262168 GOQ262167:GOR262168 GYM262167:GYN262168 HII262167:HIJ262168 HSE262167:HSF262168 ICA262167:ICB262168 ILW262167:ILX262168 IVS262167:IVT262168 JFO262167:JFP262168 JPK262167:JPL262168 JZG262167:JZH262168 KJC262167:KJD262168 KSY262167:KSZ262168 LCU262167:LCV262168 LMQ262167:LMR262168 LWM262167:LWN262168 MGI262167:MGJ262168 MQE262167:MQF262168 NAA262167:NAB262168 NJW262167:NJX262168 NTS262167:NTT262168 ODO262167:ODP262168 ONK262167:ONL262168 OXG262167:OXH262168 PHC262167:PHD262168 PQY262167:PQZ262168 QAU262167:QAV262168 QKQ262167:QKR262168 QUM262167:QUN262168 REI262167:REJ262168 ROE262167:ROF262168 RYA262167:RYB262168 SHW262167:SHX262168 SRS262167:SRT262168 TBO262167:TBP262168 TLK262167:TLL262168 TVG262167:TVH262168 UFC262167:UFD262168 UOY262167:UOZ262168 UYU262167:UYV262168 VIQ262167:VIR262168 VSM262167:VSN262168 WCI262167:WCJ262168 WME262167:WMF262168 WWA262167:WWB262168 S327703:T327704 JO327703:JP327704 TK327703:TL327704 ADG327703:ADH327704 ANC327703:AND327704 AWY327703:AWZ327704 BGU327703:BGV327704 BQQ327703:BQR327704 CAM327703:CAN327704 CKI327703:CKJ327704 CUE327703:CUF327704 DEA327703:DEB327704 DNW327703:DNX327704 DXS327703:DXT327704 EHO327703:EHP327704 ERK327703:ERL327704 FBG327703:FBH327704 FLC327703:FLD327704 FUY327703:FUZ327704 GEU327703:GEV327704 GOQ327703:GOR327704 GYM327703:GYN327704 HII327703:HIJ327704 HSE327703:HSF327704 ICA327703:ICB327704 ILW327703:ILX327704 IVS327703:IVT327704 JFO327703:JFP327704 JPK327703:JPL327704 JZG327703:JZH327704 KJC327703:KJD327704 KSY327703:KSZ327704 LCU327703:LCV327704 LMQ327703:LMR327704 LWM327703:LWN327704 MGI327703:MGJ327704 MQE327703:MQF327704 NAA327703:NAB327704 NJW327703:NJX327704 NTS327703:NTT327704 ODO327703:ODP327704 ONK327703:ONL327704 OXG327703:OXH327704 PHC327703:PHD327704 PQY327703:PQZ327704 QAU327703:QAV327704 QKQ327703:QKR327704 QUM327703:QUN327704 REI327703:REJ327704 ROE327703:ROF327704 RYA327703:RYB327704 SHW327703:SHX327704 SRS327703:SRT327704 TBO327703:TBP327704 TLK327703:TLL327704 TVG327703:TVH327704 UFC327703:UFD327704 UOY327703:UOZ327704 UYU327703:UYV327704 VIQ327703:VIR327704 VSM327703:VSN327704 WCI327703:WCJ327704 WME327703:WMF327704 WWA327703:WWB327704 S393239:T393240 JO393239:JP393240 TK393239:TL393240 ADG393239:ADH393240 ANC393239:AND393240 AWY393239:AWZ393240 BGU393239:BGV393240 BQQ393239:BQR393240 CAM393239:CAN393240 CKI393239:CKJ393240 CUE393239:CUF393240 DEA393239:DEB393240 DNW393239:DNX393240 DXS393239:DXT393240 EHO393239:EHP393240 ERK393239:ERL393240 FBG393239:FBH393240 FLC393239:FLD393240 FUY393239:FUZ393240 GEU393239:GEV393240 GOQ393239:GOR393240 GYM393239:GYN393240 HII393239:HIJ393240 HSE393239:HSF393240 ICA393239:ICB393240 ILW393239:ILX393240 IVS393239:IVT393240 JFO393239:JFP393240 JPK393239:JPL393240 JZG393239:JZH393240 KJC393239:KJD393240 KSY393239:KSZ393240 LCU393239:LCV393240 LMQ393239:LMR393240 LWM393239:LWN393240 MGI393239:MGJ393240 MQE393239:MQF393240 NAA393239:NAB393240 NJW393239:NJX393240 NTS393239:NTT393240 ODO393239:ODP393240 ONK393239:ONL393240 OXG393239:OXH393240 PHC393239:PHD393240 PQY393239:PQZ393240 QAU393239:QAV393240 QKQ393239:QKR393240 QUM393239:QUN393240 REI393239:REJ393240 ROE393239:ROF393240 RYA393239:RYB393240 SHW393239:SHX393240 SRS393239:SRT393240 TBO393239:TBP393240 TLK393239:TLL393240 TVG393239:TVH393240 UFC393239:UFD393240 UOY393239:UOZ393240 UYU393239:UYV393240 VIQ393239:VIR393240 VSM393239:VSN393240 WCI393239:WCJ393240 WME393239:WMF393240 WWA393239:WWB393240 S458775:T458776 JO458775:JP458776 TK458775:TL458776 ADG458775:ADH458776 ANC458775:AND458776 AWY458775:AWZ458776 BGU458775:BGV458776 BQQ458775:BQR458776 CAM458775:CAN458776 CKI458775:CKJ458776 CUE458775:CUF458776 DEA458775:DEB458776 DNW458775:DNX458776 DXS458775:DXT458776 EHO458775:EHP458776 ERK458775:ERL458776 FBG458775:FBH458776 FLC458775:FLD458776 FUY458775:FUZ458776 GEU458775:GEV458776 GOQ458775:GOR458776 GYM458775:GYN458776 HII458775:HIJ458776 HSE458775:HSF458776 ICA458775:ICB458776 ILW458775:ILX458776 IVS458775:IVT458776 JFO458775:JFP458776 JPK458775:JPL458776 JZG458775:JZH458776 KJC458775:KJD458776 KSY458775:KSZ458776 LCU458775:LCV458776 LMQ458775:LMR458776 LWM458775:LWN458776 MGI458775:MGJ458776 MQE458775:MQF458776 NAA458775:NAB458776 NJW458775:NJX458776 NTS458775:NTT458776 ODO458775:ODP458776 ONK458775:ONL458776 OXG458775:OXH458776 PHC458775:PHD458776 PQY458775:PQZ458776 QAU458775:QAV458776 QKQ458775:QKR458776 QUM458775:QUN458776 REI458775:REJ458776 ROE458775:ROF458776 RYA458775:RYB458776 SHW458775:SHX458776 SRS458775:SRT458776 TBO458775:TBP458776 TLK458775:TLL458776 TVG458775:TVH458776 UFC458775:UFD458776 UOY458775:UOZ458776 UYU458775:UYV458776 VIQ458775:VIR458776 VSM458775:VSN458776 WCI458775:WCJ458776 WME458775:WMF458776 WWA458775:WWB458776 S524311:T524312 JO524311:JP524312 TK524311:TL524312 ADG524311:ADH524312 ANC524311:AND524312 AWY524311:AWZ524312 BGU524311:BGV524312 BQQ524311:BQR524312 CAM524311:CAN524312 CKI524311:CKJ524312 CUE524311:CUF524312 DEA524311:DEB524312 DNW524311:DNX524312 DXS524311:DXT524312 EHO524311:EHP524312 ERK524311:ERL524312 FBG524311:FBH524312 FLC524311:FLD524312 FUY524311:FUZ524312 GEU524311:GEV524312 GOQ524311:GOR524312 GYM524311:GYN524312 HII524311:HIJ524312 HSE524311:HSF524312 ICA524311:ICB524312 ILW524311:ILX524312 IVS524311:IVT524312 JFO524311:JFP524312 JPK524311:JPL524312 JZG524311:JZH524312 KJC524311:KJD524312 KSY524311:KSZ524312 LCU524311:LCV524312 LMQ524311:LMR524312 LWM524311:LWN524312 MGI524311:MGJ524312 MQE524311:MQF524312 NAA524311:NAB524312 NJW524311:NJX524312 NTS524311:NTT524312 ODO524311:ODP524312 ONK524311:ONL524312 OXG524311:OXH524312 PHC524311:PHD524312 PQY524311:PQZ524312 QAU524311:QAV524312 QKQ524311:QKR524312 QUM524311:QUN524312 REI524311:REJ524312 ROE524311:ROF524312 RYA524311:RYB524312 SHW524311:SHX524312 SRS524311:SRT524312 TBO524311:TBP524312 TLK524311:TLL524312 TVG524311:TVH524312 UFC524311:UFD524312 UOY524311:UOZ524312 UYU524311:UYV524312 VIQ524311:VIR524312 VSM524311:VSN524312 WCI524311:WCJ524312 WME524311:WMF524312 WWA524311:WWB524312 S589847:T589848 JO589847:JP589848 TK589847:TL589848 ADG589847:ADH589848 ANC589847:AND589848 AWY589847:AWZ589848 BGU589847:BGV589848 BQQ589847:BQR589848 CAM589847:CAN589848 CKI589847:CKJ589848 CUE589847:CUF589848 DEA589847:DEB589848 DNW589847:DNX589848 DXS589847:DXT589848 EHO589847:EHP589848 ERK589847:ERL589848 FBG589847:FBH589848 FLC589847:FLD589848 FUY589847:FUZ589848 GEU589847:GEV589848 GOQ589847:GOR589848 GYM589847:GYN589848 HII589847:HIJ589848 HSE589847:HSF589848 ICA589847:ICB589848 ILW589847:ILX589848 IVS589847:IVT589848 JFO589847:JFP589848 JPK589847:JPL589848 JZG589847:JZH589848 KJC589847:KJD589848 KSY589847:KSZ589848 LCU589847:LCV589848 LMQ589847:LMR589848 LWM589847:LWN589848 MGI589847:MGJ589848 MQE589847:MQF589848 NAA589847:NAB589848 NJW589847:NJX589848 NTS589847:NTT589848 ODO589847:ODP589848 ONK589847:ONL589848 OXG589847:OXH589848 PHC589847:PHD589848 PQY589847:PQZ589848 QAU589847:QAV589848 QKQ589847:QKR589848 QUM589847:QUN589848 REI589847:REJ589848 ROE589847:ROF589848 RYA589847:RYB589848 SHW589847:SHX589848 SRS589847:SRT589848 TBO589847:TBP589848 TLK589847:TLL589848 TVG589847:TVH589848 UFC589847:UFD589848 UOY589847:UOZ589848 UYU589847:UYV589848 VIQ589847:VIR589848 VSM589847:VSN589848 WCI589847:WCJ589848 WME589847:WMF589848 WWA589847:WWB589848 S655383:T655384 JO655383:JP655384 TK655383:TL655384 ADG655383:ADH655384 ANC655383:AND655384 AWY655383:AWZ655384 BGU655383:BGV655384 BQQ655383:BQR655384 CAM655383:CAN655384 CKI655383:CKJ655384 CUE655383:CUF655384 DEA655383:DEB655384 DNW655383:DNX655384 DXS655383:DXT655384 EHO655383:EHP655384 ERK655383:ERL655384 FBG655383:FBH655384 FLC655383:FLD655384 FUY655383:FUZ655384 GEU655383:GEV655384 GOQ655383:GOR655384 GYM655383:GYN655384 HII655383:HIJ655384 HSE655383:HSF655384 ICA655383:ICB655384 ILW655383:ILX655384 IVS655383:IVT655384 JFO655383:JFP655384 JPK655383:JPL655384 JZG655383:JZH655384 KJC655383:KJD655384 KSY655383:KSZ655384 LCU655383:LCV655384 LMQ655383:LMR655384 LWM655383:LWN655384 MGI655383:MGJ655384 MQE655383:MQF655384 NAA655383:NAB655384 NJW655383:NJX655384 NTS655383:NTT655384 ODO655383:ODP655384 ONK655383:ONL655384 OXG655383:OXH655384 PHC655383:PHD655384 PQY655383:PQZ655384 QAU655383:QAV655384 QKQ655383:QKR655384 QUM655383:QUN655384 REI655383:REJ655384 ROE655383:ROF655384 RYA655383:RYB655384 SHW655383:SHX655384 SRS655383:SRT655384 TBO655383:TBP655384 TLK655383:TLL655384 TVG655383:TVH655384 UFC655383:UFD655384 UOY655383:UOZ655384 UYU655383:UYV655384 VIQ655383:VIR655384 VSM655383:VSN655384 WCI655383:WCJ655384 WME655383:WMF655384 WWA655383:WWB655384 S720919:T720920 JO720919:JP720920 TK720919:TL720920 ADG720919:ADH720920 ANC720919:AND720920 AWY720919:AWZ720920 BGU720919:BGV720920 BQQ720919:BQR720920 CAM720919:CAN720920 CKI720919:CKJ720920 CUE720919:CUF720920 DEA720919:DEB720920 DNW720919:DNX720920 DXS720919:DXT720920 EHO720919:EHP720920 ERK720919:ERL720920 FBG720919:FBH720920 FLC720919:FLD720920 FUY720919:FUZ720920 GEU720919:GEV720920 GOQ720919:GOR720920 GYM720919:GYN720920 HII720919:HIJ720920 HSE720919:HSF720920 ICA720919:ICB720920 ILW720919:ILX720920 IVS720919:IVT720920 JFO720919:JFP720920 JPK720919:JPL720920 JZG720919:JZH720920 KJC720919:KJD720920 KSY720919:KSZ720920 LCU720919:LCV720920 LMQ720919:LMR720920 LWM720919:LWN720920 MGI720919:MGJ720920 MQE720919:MQF720920 NAA720919:NAB720920 NJW720919:NJX720920 NTS720919:NTT720920 ODO720919:ODP720920 ONK720919:ONL720920 OXG720919:OXH720920 PHC720919:PHD720920 PQY720919:PQZ720920 QAU720919:QAV720920 QKQ720919:QKR720920 QUM720919:QUN720920 REI720919:REJ720920 ROE720919:ROF720920 RYA720919:RYB720920 SHW720919:SHX720920 SRS720919:SRT720920 TBO720919:TBP720920 TLK720919:TLL720920 TVG720919:TVH720920 UFC720919:UFD720920 UOY720919:UOZ720920 UYU720919:UYV720920 VIQ720919:VIR720920 VSM720919:VSN720920 WCI720919:WCJ720920 WME720919:WMF720920 WWA720919:WWB720920 S786455:T786456 JO786455:JP786456 TK786455:TL786456 ADG786455:ADH786456 ANC786455:AND786456 AWY786455:AWZ786456 BGU786455:BGV786456 BQQ786455:BQR786456 CAM786455:CAN786456 CKI786455:CKJ786456 CUE786455:CUF786456 DEA786455:DEB786456 DNW786455:DNX786456 DXS786455:DXT786456 EHO786455:EHP786456 ERK786455:ERL786456 FBG786455:FBH786456 FLC786455:FLD786456 FUY786455:FUZ786456 GEU786455:GEV786456 GOQ786455:GOR786456 GYM786455:GYN786456 HII786455:HIJ786456 HSE786455:HSF786456 ICA786455:ICB786456 ILW786455:ILX786456 IVS786455:IVT786456 JFO786455:JFP786456 JPK786455:JPL786456 JZG786455:JZH786456 KJC786455:KJD786456 KSY786455:KSZ786456 LCU786455:LCV786456 LMQ786455:LMR786456 LWM786455:LWN786456 MGI786455:MGJ786456 MQE786455:MQF786456 NAA786455:NAB786456 NJW786455:NJX786456 NTS786455:NTT786456 ODO786455:ODP786456 ONK786455:ONL786456 OXG786455:OXH786456 PHC786455:PHD786456 PQY786455:PQZ786456 QAU786455:QAV786456 QKQ786455:QKR786456 QUM786455:QUN786456 REI786455:REJ786456 ROE786455:ROF786456 RYA786455:RYB786456 SHW786455:SHX786456 SRS786455:SRT786456 TBO786455:TBP786456 TLK786455:TLL786456 TVG786455:TVH786456 UFC786455:UFD786456 UOY786455:UOZ786456 UYU786455:UYV786456 VIQ786455:VIR786456 VSM786455:VSN786456 WCI786455:WCJ786456 WME786455:WMF786456 WWA786455:WWB786456 S851991:T851992 JO851991:JP851992 TK851991:TL851992 ADG851991:ADH851992 ANC851991:AND851992 AWY851991:AWZ851992 BGU851991:BGV851992 BQQ851991:BQR851992 CAM851991:CAN851992 CKI851991:CKJ851992 CUE851991:CUF851992 DEA851991:DEB851992 DNW851991:DNX851992 DXS851991:DXT851992 EHO851991:EHP851992 ERK851991:ERL851992 FBG851991:FBH851992 FLC851991:FLD851992 FUY851991:FUZ851992 GEU851991:GEV851992 GOQ851991:GOR851992 GYM851991:GYN851992 HII851991:HIJ851992 HSE851991:HSF851992 ICA851991:ICB851992 ILW851991:ILX851992 IVS851991:IVT851992 JFO851991:JFP851992 JPK851991:JPL851992 JZG851991:JZH851992 KJC851991:KJD851992 KSY851991:KSZ851992 LCU851991:LCV851992 LMQ851991:LMR851992 LWM851991:LWN851992 MGI851991:MGJ851992 MQE851991:MQF851992 NAA851991:NAB851992 NJW851991:NJX851992 NTS851991:NTT851992 ODO851991:ODP851992 ONK851991:ONL851992 OXG851991:OXH851992 PHC851991:PHD851992 PQY851991:PQZ851992 QAU851991:QAV851992 QKQ851991:QKR851992 QUM851991:QUN851992 REI851991:REJ851992 ROE851991:ROF851992 RYA851991:RYB851992 SHW851991:SHX851992 SRS851991:SRT851992 TBO851991:TBP851992 TLK851991:TLL851992 TVG851991:TVH851992 UFC851991:UFD851992 UOY851991:UOZ851992 UYU851991:UYV851992 VIQ851991:VIR851992 VSM851991:VSN851992 WCI851991:WCJ851992 WME851991:WMF851992 WWA851991:WWB851992 S917527:T917528 JO917527:JP917528 TK917527:TL917528 ADG917527:ADH917528 ANC917527:AND917528 AWY917527:AWZ917528 BGU917527:BGV917528 BQQ917527:BQR917528 CAM917527:CAN917528 CKI917527:CKJ917528 CUE917527:CUF917528 DEA917527:DEB917528 DNW917527:DNX917528 DXS917527:DXT917528 EHO917527:EHP917528 ERK917527:ERL917528 FBG917527:FBH917528 FLC917527:FLD917528 FUY917527:FUZ917528 GEU917527:GEV917528 GOQ917527:GOR917528 GYM917527:GYN917528 HII917527:HIJ917528 HSE917527:HSF917528 ICA917527:ICB917528 ILW917527:ILX917528 IVS917527:IVT917528 JFO917527:JFP917528 JPK917527:JPL917528 JZG917527:JZH917528 KJC917527:KJD917528 KSY917527:KSZ917528 LCU917527:LCV917528 LMQ917527:LMR917528 LWM917527:LWN917528 MGI917527:MGJ917528 MQE917527:MQF917528 NAA917527:NAB917528 NJW917527:NJX917528 NTS917527:NTT917528 ODO917527:ODP917528 ONK917527:ONL917528 OXG917527:OXH917528 PHC917527:PHD917528 PQY917527:PQZ917528 QAU917527:QAV917528 QKQ917527:QKR917528 QUM917527:QUN917528 REI917527:REJ917528 ROE917527:ROF917528 RYA917527:RYB917528 SHW917527:SHX917528 SRS917527:SRT917528 TBO917527:TBP917528 TLK917527:TLL917528 TVG917527:TVH917528 UFC917527:UFD917528 UOY917527:UOZ917528 UYU917527:UYV917528 VIQ917527:VIR917528 VSM917527:VSN917528 WCI917527:WCJ917528 WME917527:WMF917528 WWA917527:WWB917528 S983063:T983064 JO983063:JP983064 TK983063:TL983064 ADG983063:ADH983064 ANC983063:AND983064 AWY983063:AWZ983064 BGU983063:BGV983064 BQQ983063:BQR983064 CAM983063:CAN983064 CKI983063:CKJ983064 CUE983063:CUF983064 DEA983063:DEB983064 DNW983063:DNX983064 DXS983063:DXT983064 EHO983063:EHP983064 ERK983063:ERL983064 FBG983063:FBH983064 FLC983063:FLD983064 FUY983063:FUZ983064 GEU983063:GEV983064 GOQ983063:GOR983064 GYM983063:GYN983064 HII983063:HIJ983064 HSE983063:HSF983064 ICA983063:ICB983064 ILW983063:ILX983064 IVS983063:IVT983064 JFO983063:JFP983064 JPK983063:JPL983064 JZG983063:JZH983064 KJC983063:KJD983064 KSY983063:KSZ983064 LCU983063:LCV983064 LMQ983063:LMR983064 LWM983063:LWN983064 MGI983063:MGJ983064 MQE983063:MQF983064 NAA983063:NAB983064 NJW983063:NJX983064 NTS983063:NTT983064 ODO983063:ODP983064 ONK983063:ONL983064 OXG983063:OXH983064 PHC983063:PHD983064 PQY983063:PQZ983064 QAU983063:QAV983064 QKQ983063:QKR983064 QUM983063:QUN983064 REI983063:REJ983064 ROE983063:ROF983064 RYA983063:RYB983064 SHW983063:SHX983064 SRS983063:SRT983064 TBO983063:TBP983064 TLK983063:TLL983064 TVG983063:TVH983064 UFC983063:UFD983064 UOY983063:UOZ983064 UYU983063:UYV983064 VIQ983063:VIR983064 VSM983063:VSN983064 WCI983063:WCJ983064 WME983063:WMF983064 WWA983063:WWB983064 AA65559:AB65560 JW65559:JX65560 TS65559:TT65560 ADO65559:ADP65560 ANK65559:ANL65560 AXG65559:AXH65560 BHC65559:BHD65560 BQY65559:BQZ65560 CAU65559:CAV65560 CKQ65559:CKR65560 CUM65559:CUN65560 DEI65559:DEJ65560 DOE65559:DOF65560 DYA65559:DYB65560 EHW65559:EHX65560 ERS65559:ERT65560 FBO65559:FBP65560 FLK65559:FLL65560 FVG65559:FVH65560 GFC65559:GFD65560 GOY65559:GOZ65560 GYU65559:GYV65560 HIQ65559:HIR65560 HSM65559:HSN65560 ICI65559:ICJ65560 IME65559:IMF65560 IWA65559:IWB65560 JFW65559:JFX65560 JPS65559:JPT65560 JZO65559:JZP65560 KJK65559:KJL65560 KTG65559:KTH65560 LDC65559:LDD65560 LMY65559:LMZ65560 LWU65559:LWV65560 MGQ65559:MGR65560 MQM65559:MQN65560 NAI65559:NAJ65560 NKE65559:NKF65560 NUA65559:NUB65560 ODW65559:ODX65560 ONS65559:ONT65560 OXO65559:OXP65560 PHK65559:PHL65560 PRG65559:PRH65560 QBC65559:QBD65560 QKY65559:QKZ65560 QUU65559:QUV65560 REQ65559:RER65560 ROM65559:RON65560 RYI65559:RYJ65560 SIE65559:SIF65560 SSA65559:SSB65560 TBW65559:TBX65560 TLS65559:TLT65560 TVO65559:TVP65560 UFK65559:UFL65560 UPG65559:UPH65560 UZC65559:UZD65560 VIY65559:VIZ65560 VSU65559:VSV65560 WCQ65559:WCR65560 WMM65559:WMN65560 WWI65559:WWJ65560 AA131095:AB131096 JW131095:JX131096 TS131095:TT131096 ADO131095:ADP131096 ANK131095:ANL131096 AXG131095:AXH131096 BHC131095:BHD131096 BQY131095:BQZ131096 CAU131095:CAV131096 CKQ131095:CKR131096 CUM131095:CUN131096 DEI131095:DEJ131096 DOE131095:DOF131096 DYA131095:DYB131096 EHW131095:EHX131096 ERS131095:ERT131096 FBO131095:FBP131096 FLK131095:FLL131096 FVG131095:FVH131096 GFC131095:GFD131096 GOY131095:GOZ131096 GYU131095:GYV131096 HIQ131095:HIR131096 HSM131095:HSN131096 ICI131095:ICJ131096 IME131095:IMF131096 IWA131095:IWB131096 JFW131095:JFX131096 JPS131095:JPT131096 JZO131095:JZP131096 KJK131095:KJL131096 KTG131095:KTH131096 LDC131095:LDD131096 LMY131095:LMZ131096 LWU131095:LWV131096 MGQ131095:MGR131096 MQM131095:MQN131096 NAI131095:NAJ131096 NKE131095:NKF131096 NUA131095:NUB131096 ODW131095:ODX131096 ONS131095:ONT131096 OXO131095:OXP131096 PHK131095:PHL131096 PRG131095:PRH131096 QBC131095:QBD131096 QKY131095:QKZ131096 QUU131095:QUV131096 REQ131095:RER131096 ROM131095:RON131096 RYI131095:RYJ131096 SIE131095:SIF131096 SSA131095:SSB131096 TBW131095:TBX131096 TLS131095:TLT131096 TVO131095:TVP131096 UFK131095:UFL131096 UPG131095:UPH131096 UZC131095:UZD131096 VIY131095:VIZ131096 VSU131095:VSV131096 WCQ131095:WCR131096 WMM131095:WMN131096 WWI131095:WWJ131096 AA196631:AB196632 JW196631:JX196632 TS196631:TT196632 ADO196631:ADP196632 ANK196631:ANL196632 AXG196631:AXH196632 BHC196631:BHD196632 BQY196631:BQZ196632 CAU196631:CAV196632 CKQ196631:CKR196632 CUM196631:CUN196632 DEI196631:DEJ196632 DOE196631:DOF196632 DYA196631:DYB196632 EHW196631:EHX196632 ERS196631:ERT196632 FBO196631:FBP196632 FLK196631:FLL196632 FVG196631:FVH196632 GFC196631:GFD196632 GOY196631:GOZ196632 GYU196631:GYV196632 HIQ196631:HIR196632 HSM196631:HSN196632 ICI196631:ICJ196632 IME196631:IMF196632 IWA196631:IWB196632 JFW196631:JFX196632 JPS196631:JPT196632 JZO196631:JZP196632 KJK196631:KJL196632 KTG196631:KTH196632 LDC196631:LDD196632 LMY196631:LMZ196632 LWU196631:LWV196632 MGQ196631:MGR196632 MQM196631:MQN196632 NAI196631:NAJ196632 NKE196631:NKF196632 NUA196631:NUB196632 ODW196631:ODX196632 ONS196631:ONT196632 OXO196631:OXP196632 PHK196631:PHL196632 PRG196631:PRH196632 QBC196631:QBD196632 QKY196631:QKZ196632 QUU196631:QUV196632 REQ196631:RER196632 ROM196631:RON196632 RYI196631:RYJ196632 SIE196631:SIF196632 SSA196631:SSB196632 TBW196631:TBX196632 TLS196631:TLT196632 TVO196631:TVP196632 UFK196631:UFL196632 UPG196631:UPH196632 UZC196631:UZD196632 VIY196631:VIZ196632 VSU196631:VSV196632 WCQ196631:WCR196632 WMM196631:WMN196632 WWI196631:WWJ196632 AA262167:AB262168 JW262167:JX262168 TS262167:TT262168 ADO262167:ADP262168 ANK262167:ANL262168 AXG262167:AXH262168 BHC262167:BHD262168 BQY262167:BQZ262168 CAU262167:CAV262168 CKQ262167:CKR262168 CUM262167:CUN262168 DEI262167:DEJ262168 DOE262167:DOF262168 DYA262167:DYB262168 EHW262167:EHX262168 ERS262167:ERT262168 FBO262167:FBP262168 FLK262167:FLL262168 FVG262167:FVH262168 GFC262167:GFD262168 GOY262167:GOZ262168 GYU262167:GYV262168 HIQ262167:HIR262168 HSM262167:HSN262168 ICI262167:ICJ262168 IME262167:IMF262168 IWA262167:IWB262168 JFW262167:JFX262168 JPS262167:JPT262168 JZO262167:JZP262168 KJK262167:KJL262168 KTG262167:KTH262168 LDC262167:LDD262168 LMY262167:LMZ262168 LWU262167:LWV262168 MGQ262167:MGR262168 MQM262167:MQN262168 NAI262167:NAJ262168 NKE262167:NKF262168 NUA262167:NUB262168 ODW262167:ODX262168 ONS262167:ONT262168 OXO262167:OXP262168 PHK262167:PHL262168 PRG262167:PRH262168 QBC262167:QBD262168 QKY262167:QKZ262168 QUU262167:QUV262168 REQ262167:RER262168 ROM262167:RON262168 RYI262167:RYJ262168 SIE262167:SIF262168 SSA262167:SSB262168 TBW262167:TBX262168 TLS262167:TLT262168 TVO262167:TVP262168 UFK262167:UFL262168 UPG262167:UPH262168 UZC262167:UZD262168 VIY262167:VIZ262168 VSU262167:VSV262168 WCQ262167:WCR262168 WMM262167:WMN262168 WWI262167:WWJ262168 AA327703:AB327704 JW327703:JX327704 TS327703:TT327704 ADO327703:ADP327704 ANK327703:ANL327704 AXG327703:AXH327704 BHC327703:BHD327704 BQY327703:BQZ327704 CAU327703:CAV327704 CKQ327703:CKR327704 CUM327703:CUN327704 DEI327703:DEJ327704 DOE327703:DOF327704 DYA327703:DYB327704 EHW327703:EHX327704 ERS327703:ERT327704 FBO327703:FBP327704 FLK327703:FLL327704 FVG327703:FVH327704 GFC327703:GFD327704 GOY327703:GOZ327704 GYU327703:GYV327704 HIQ327703:HIR327704 HSM327703:HSN327704 ICI327703:ICJ327704 IME327703:IMF327704 IWA327703:IWB327704 JFW327703:JFX327704 JPS327703:JPT327704 JZO327703:JZP327704 KJK327703:KJL327704 KTG327703:KTH327704 LDC327703:LDD327704 LMY327703:LMZ327704 LWU327703:LWV327704 MGQ327703:MGR327704 MQM327703:MQN327704 NAI327703:NAJ327704 NKE327703:NKF327704 NUA327703:NUB327704 ODW327703:ODX327704 ONS327703:ONT327704 OXO327703:OXP327704 PHK327703:PHL327704 PRG327703:PRH327704 QBC327703:QBD327704 QKY327703:QKZ327704 QUU327703:QUV327704 REQ327703:RER327704 ROM327703:RON327704 RYI327703:RYJ327704 SIE327703:SIF327704 SSA327703:SSB327704 TBW327703:TBX327704 TLS327703:TLT327704 TVO327703:TVP327704 UFK327703:UFL327704 UPG327703:UPH327704 UZC327703:UZD327704 VIY327703:VIZ327704 VSU327703:VSV327704 WCQ327703:WCR327704 WMM327703:WMN327704 WWI327703:WWJ327704 AA393239:AB393240 JW393239:JX393240 TS393239:TT393240 ADO393239:ADP393240 ANK393239:ANL393240 AXG393239:AXH393240 BHC393239:BHD393240 BQY393239:BQZ393240 CAU393239:CAV393240 CKQ393239:CKR393240 CUM393239:CUN393240 DEI393239:DEJ393240 DOE393239:DOF393240 DYA393239:DYB393240 EHW393239:EHX393240 ERS393239:ERT393240 FBO393239:FBP393240 FLK393239:FLL393240 FVG393239:FVH393240 GFC393239:GFD393240 GOY393239:GOZ393240 GYU393239:GYV393240 HIQ393239:HIR393240 HSM393239:HSN393240 ICI393239:ICJ393240 IME393239:IMF393240 IWA393239:IWB393240 JFW393239:JFX393240 JPS393239:JPT393240 JZO393239:JZP393240 KJK393239:KJL393240 KTG393239:KTH393240 LDC393239:LDD393240 LMY393239:LMZ393240 LWU393239:LWV393240 MGQ393239:MGR393240 MQM393239:MQN393240 NAI393239:NAJ393240 NKE393239:NKF393240 NUA393239:NUB393240 ODW393239:ODX393240 ONS393239:ONT393240 OXO393239:OXP393240 PHK393239:PHL393240 PRG393239:PRH393240 QBC393239:QBD393240 QKY393239:QKZ393240 QUU393239:QUV393240 REQ393239:RER393240 ROM393239:RON393240 RYI393239:RYJ393240 SIE393239:SIF393240 SSA393239:SSB393240 TBW393239:TBX393240 TLS393239:TLT393240 TVO393239:TVP393240 UFK393239:UFL393240 UPG393239:UPH393240 UZC393239:UZD393240 VIY393239:VIZ393240 VSU393239:VSV393240 WCQ393239:WCR393240 WMM393239:WMN393240 WWI393239:WWJ393240 AA458775:AB458776 JW458775:JX458776 TS458775:TT458776 ADO458775:ADP458776 ANK458775:ANL458776 AXG458775:AXH458776 BHC458775:BHD458776 BQY458775:BQZ458776 CAU458775:CAV458776 CKQ458775:CKR458776 CUM458775:CUN458776 DEI458775:DEJ458776 DOE458775:DOF458776 DYA458775:DYB458776 EHW458775:EHX458776 ERS458775:ERT458776 FBO458775:FBP458776 FLK458775:FLL458776 FVG458775:FVH458776 GFC458775:GFD458776 GOY458775:GOZ458776 GYU458775:GYV458776 HIQ458775:HIR458776 HSM458775:HSN458776 ICI458775:ICJ458776 IME458775:IMF458776 IWA458775:IWB458776 JFW458775:JFX458776 JPS458775:JPT458776 JZO458775:JZP458776 KJK458775:KJL458776 KTG458775:KTH458776 LDC458775:LDD458776 LMY458775:LMZ458776 LWU458775:LWV458776 MGQ458775:MGR458776 MQM458775:MQN458776 NAI458775:NAJ458776 NKE458775:NKF458776 NUA458775:NUB458776 ODW458775:ODX458776 ONS458775:ONT458776 OXO458775:OXP458776 PHK458775:PHL458776 PRG458775:PRH458776 QBC458775:QBD458776 QKY458775:QKZ458776 QUU458775:QUV458776 REQ458775:RER458776 ROM458775:RON458776 RYI458775:RYJ458776 SIE458775:SIF458776 SSA458775:SSB458776 TBW458775:TBX458776 TLS458775:TLT458776 TVO458775:TVP458776 UFK458775:UFL458776 UPG458775:UPH458776 UZC458775:UZD458776 VIY458775:VIZ458776 VSU458775:VSV458776 WCQ458775:WCR458776 WMM458775:WMN458776 WWI458775:WWJ458776 AA524311:AB524312 JW524311:JX524312 TS524311:TT524312 ADO524311:ADP524312 ANK524311:ANL524312 AXG524311:AXH524312 BHC524311:BHD524312 BQY524311:BQZ524312 CAU524311:CAV524312 CKQ524311:CKR524312 CUM524311:CUN524312 DEI524311:DEJ524312 DOE524311:DOF524312 DYA524311:DYB524312 EHW524311:EHX524312 ERS524311:ERT524312 FBO524311:FBP524312 FLK524311:FLL524312 FVG524311:FVH524312 GFC524311:GFD524312 GOY524311:GOZ524312 GYU524311:GYV524312 HIQ524311:HIR524312 HSM524311:HSN524312 ICI524311:ICJ524312 IME524311:IMF524312 IWA524311:IWB524312 JFW524311:JFX524312 JPS524311:JPT524312 JZO524311:JZP524312 KJK524311:KJL524312 KTG524311:KTH524312 LDC524311:LDD524312 LMY524311:LMZ524312 LWU524311:LWV524312 MGQ524311:MGR524312 MQM524311:MQN524312 NAI524311:NAJ524312 NKE524311:NKF524312 NUA524311:NUB524312 ODW524311:ODX524312 ONS524311:ONT524312 OXO524311:OXP524312 PHK524311:PHL524312 PRG524311:PRH524312 QBC524311:QBD524312 QKY524311:QKZ524312 QUU524311:QUV524312 REQ524311:RER524312 ROM524311:RON524312 RYI524311:RYJ524312 SIE524311:SIF524312 SSA524311:SSB524312 TBW524311:TBX524312 TLS524311:TLT524312 TVO524311:TVP524312 UFK524311:UFL524312 UPG524311:UPH524312 UZC524311:UZD524312 VIY524311:VIZ524312 VSU524311:VSV524312 WCQ524311:WCR524312 WMM524311:WMN524312 WWI524311:WWJ524312 AA589847:AB589848 JW589847:JX589848 TS589847:TT589848 ADO589847:ADP589848 ANK589847:ANL589848 AXG589847:AXH589848 BHC589847:BHD589848 BQY589847:BQZ589848 CAU589847:CAV589848 CKQ589847:CKR589848 CUM589847:CUN589848 DEI589847:DEJ589848 DOE589847:DOF589848 DYA589847:DYB589848 EHW589847:EHX589848 ERS589847:ERT589848 FBO589847:FBP589848 FLK589847:FLL589848 FVG589847:FVH589848 GFC589847:GFD589848 GOY589847:GOZ589848 GYU589847:GYV589848 HIQ589847:HIR589848 HSM589847:HSN589848 ICI589847:ICJ589848 IME589847:IMF589848 IWA589847:IWB589848 JFW589847:JFX589848 JPS589847:JPT589848 JZO589847:JZP589848 KJK589847:KJL589848 KTG589847:KTH589848 LDC589847:LDD589848 LMY589847:LMZ589848 LWU589847:LWV589848 MGQ589847:MGR589848 MQM589847:MQN589848 NAI589847:NAJ589848 NKE589847:NKF589848 NUA589847:NUB589848 ODW589847:ODX589848 ONS589847:ONT589848 OXO589847:OXP589848 PHK589847:PHL589848 PRG589847:PRH589848 QBC589847:QBD589848 QKY589847:QKZ589848 QUU589847:QUV589848 REQ589847:RER589848 ROM589847:RON589848 RYI589847:RYJ589848 SIE589847:SIF589848 SSA589847:SSB589848 TBW589847:TBX589848 TLS589847:TLT589848 TVO589847:TVP589848 UFK589847:UFL589848 UPG589847:UPH589848 UZC589847:UZD589848 VIY589847:VIZ589848 VSU589847:VSV589848 WCQ589847:WCR589848 WMM589847:WMN589848 WWI589847:WWJ589848 AA655383:AB655384 JW655383:JX655384 TS655383:TT655384 ADO655383:ADP655384 ANK655383:ANL655384 AXG655383:AXH655384 BHC655383:BHD655384 BQY655383:BQZ655384 CAU655383:CAV655384 CKQ655383:CKR655384 CUM655383:CUN655384 DEI655383:DEJ655384 DOE655383:DOF655384 DYA655383:DYB655384 EHW655383:EHX655384 ERS655383:ERT655384 FBO655383:FBP655384 FLK655383:FLL655384 FVG655383:FVH655384 GFC655383:GFD655384 GOY655383:GOZ655384 GYU655383:GYV655384 HIQ655383:HIR655384 HSM655383:HSN655384 ICI655383:ICJ655384 IME655383:IMF655384 IWA655383:IWB655384 JFW655383:JFX655384 JPS655383:JPT655384 JZO655383:JZP655384 KJK655383:KJL655384 KTG655383:KTH655384 LDC655383:LDD655384 LMY655383:LMZ655384 LWU655383:LWV655384 MGQ655383:MGR655384 MQM655383:MQN655384 NAI655383:NAJ655384 NKE655383:NKF655384 NUA655383:NUB655384 ODW655383:ODX655384 ONS655383:ONT655384 OXO655383:OXP655384 PHK655383:PHL655384 PRG655383:PRH655384 QBC655383:QBD655384 QKY655383:QKZ655384 QUU655383:QUV655384 REQ655383:RER655384 ROM655383:RON655384 RYI655383:RYJ655384 SIE655383:SIF655384 SSA655383:SSB655384 TBW655383:TBX655384 TLS655383:TLT655384 TVO655383:TVP655384 UFK655383:UFL655384 UPG655383:UPH655384 UZC655383:UZD655384 VIY655383:VIZ655384 VSU655383:VSV655384 WCQ655383:WCR655384 WMM655383:WMN655384 WWI655383:WWJ655384 AA720919:AB720920 JW720919:JX720920 TS720919:TT720920 ADO720919:ADP720920 ANK720919:ANL720920 AXG720919:AXH720920 BHC720919:BHD720920 BQY720919:BQZ720920 CAU720919:CAV720920 CKQ720919:CKR720920 CUM720919:CUN720920 DEI720919:DEJ720920 DOE720919:DOF720920 DYA720919:DYB720920 EHW720919:EHX720920 ERS720919:ERT720920 FBO720919:FBP720920 FLK720919:FLL720920 FVG720919:FVH720920 GFC720919:GFD720920 GOY720919:GOZ720920 GYU720919:GYV720920 HIQ720919:HIR720920 HSM720919:HSN720920 ICI720919:ICJ720920 IME720919:IMF720920 IWA720919:IWB720920 JFW720919:JFX720920 JPS720919:JPT720920 JZO720919:JZP720920 KJK720919:KJL720920 KTG720919:KTH720920 LDC720919:LDD720920 LMY720919:LMZ720920 LWU720919:LWV720920 MGQ720919:MGR720920 MQM720919:MQN720920 NAI720919:NAJ720920 NKE720919:NKF720920 NUA720919:NUB720920 ODW720919:ODX720920 ONS720919:ONT720920 OXO720919:OXP720920 PHK720919:PHL720920 PRG720919:PRH720920 QBC720919:QBD720920 QKY720919:QKZ720920 QUU720919:QUV720920 REQ720919:RER720920 ROM720919:RON720920 RYI720919:RYJ720920 SIE720919:SIF720920 SSA720919:SSB720920 TBW720919:TBX720920 TLS720919:TLT720920 TVO720919:TVP720920 UFK720919:UFL720920 UPG720919:UPH720920 UZC720919:UZD720920 VIY720919:VIZ720920 VSU720919:VSV720920 WCQ720919:WCR720920 WMM720919:WMN720920 WWI720919:WWJ720920 AA786455:AB786456 JW786455:JX786456 TS786455:TT786456 ADO786455:ADP786456 ANK786455:ANL786456 AXG786455:AXH786456 BHC786455:BHD786456 BQY786455:BQZ786456 CAU786455:CAV786456 CKQ786455:CKR786456 CUM786455:CUN786456 DEI786455:DEJ786456 DOE786455:DOF786456 DYA786455:DYB786456 EHW786455:EHX786456 ERS786455:ERT786456 FBO786455:FBP786456 FLK786455:FLL786456 FVG786455:FVH786456 GFC786455:GFD786456 GOY786455:GOZ786456 GYU786455:GYV786456 HIQ786455:HIR786456 HSM786455:HSN786456 ICI786455:ICJ786456 IME786455:IMF786456 IWA786455:IWB786456 JFW786455:JFX786456 JPS786455:JPT786456 JZO786455:JZP786456 KJK786455:KJL786456 KTG786455:KTH786456 LDC786455:LDD786456 LMY786455:LMZ786456 LWU786455:LWV786456 MGQ786455:MGR786456 MQM786455:MQN786456 NAI786455:NAJ786456 NKE786455:NKF786456 NUA786455:NUB786456 ODW786455:ODX786456 ONS786455:ONT786456 OXO786455:OXP786456 PHK786455:PHL786456 PRG786455:PRH786456 QBC786455:QBD786456 QKY786455:QKZ786456 QUU786455:QUV786456 REQ786455:RER786456 ROM786455:RON786456 RYI786455:RYJ786456 SIE786455:SIF786456 SSA786455:SSB786456 TBW786455:TBX786456 TLS786455:TLT786456 TVO786455:TVP786456 UFK786455:UFL786456 UPG786455:UPH786456 UZC786455:UZD786456 VIY786455:VIZ786456 VSU786455:VSV786456 WCQ786455:WCR786456 WMM786455:WMN786456 WWI786455:WWJ786456 AA851991:AB851992 JW851991:JX851992 TS851991:TT851992 ADO851991:ADP851992 ANK851991:ANL851992 AXG851991:AXH851992 BHC851991:BHD851992 BQY851991:BQZ851992 CAU851991:CAV851992 CKQ851991:CKR851992 CUM851991:CUN851992 DEI851991:DEJ851992 DOE851991:DOF851992 DYA851991:DYB851992 EHW851991:EHX851992 ERS851991:ERT851992 FBO851991:FBP851992 FLK851991:FLL851992 FVG851991:FVH851992 GFC851991:GFD851992 GOY851991:GOZ851992 GYU851991:GYV851992 HIQ851991:HIR851992 HSM851991:HSN851992 ICI851991:ICJ851992 IME851991:IMF851992 IWA851991:IWB851992 JFW851991:JFX851992 JPS851991:JPT851992 JZO851991:JZP851992 KJK851991:KJL851992 KTG851991:KTH851992 LDC851991:LDD851992 LMY851991:LMZ851992 LWU851991:LWV851992 MGQ851991:MGR851992 MQM851991:MQN851992 NAI851991:NAJ851992 NKE851991:NKF851992 NUA851991:NUB851992 ODW851991:ODX851992 ONS851991:ONT851992 OXO851991:OXP851992 PHK851991:PHL851992 PRG851991:PRH851992 QBC851991:QBD851992 QKY851991:QKZ851992 QUU851991:QUV851992 REQ851991:RER851992 ROM851991:RON851992 RYI851991:RYJ851992 SIE851991:SIF851992 SSA851991:SSB851992 TBW851991:TBX851992 TLS851991:TLT851992 TVO851991:TVP851992 UFK851991:UFL851992 UPG851991:UPH851992 UZC851991:UZD851992 VIY851991:VIZ851992 VSU851991:VSV851992 WCQ851991:WCR851992 WMM851991:WMN851992 WWI851991:WWJ851992 AA917527:AB917528 JW917527:JX917528 TS917527:TT917528 ADO917527:ADP917528 ANK917527:ANL917528 AXG917527:AXH917528 BHC917527:BHD917528 BQY917527:BQZ917528 CAU917527:CAV917528 CKQ917527:CKR917528 CUM917527:CUN917528 DEI917527:DEJ917528 DOE917527:DOF917528 DYA917527:DYB917528 EHW917527:EHX917528 ERS917527:ERT917528 FBO917527:FBP917528 FLK917527:FLL917528 FVG917527:FVH917528 GFC917527:GFD917528 GOY917527:GOZ917528 GYU917527:GYV917528 HIQ917527:HIR917528 HSM917527:HSN917528 ICI917527:ICJ917528 IME917527:IMF917528 IWA917527:IWB917528 JFW917527:JFX917528 JPS917527:JPT917528 JZO917527:JZP917528 KJK917527:KJL917528 KTG917527:KTH917528 LDC917527:LDD917528 LMY917527:LMZ917528 LWU917527:LWV917528 MGQ917527:MGR917528 MQM917527:MQN917528 NAI917527:NAJ917528 NKE917527:NKF917528 NUA917527:NUB917528 ODW917527:ODX917528 ONS917527:ONT917528 OXO917527:OXP917528 PHK917527:PHL917528 PRG917527:PRH917528 QBC917527:QBD917528 QKY917527:QKZ917528 QUU917527:QUV917528 REQ917527:RER917528 ROM917527:RON917528 RYI917527:RYJ917528 SIE917527:SIF917528 SSA917527:SSB917528 TBW917527:TBX917528 TLS917527:TLT917528 TVO917527:TVP917528 UFK917527:UFL917528 UPG917527:UPH917528 UZC917527:UZD917528 VIY917527:VIZ917528 VSU917527:VSV917528 WCQ917527:WCR917528 WMM917527:WMN917528 WWI917527:WWJ917528 AA983063:AB983064 JW983063:JX983064 TS983063:TT983064 ADO983063:ADP983064 ANK983063:ANL983064 AXG983063:AXH983064 BHC983063:BHD983064 BQY983063:BQZ983064 CAU983063:CAV983064 CKQ983063:CKR983064 CUM983063:CUN983064 DEI983063:DEJ983064 DOE983063:DOF983064 DYA983063:DYB983064 EHW983063:EHX983064 ERS983063:ERT983064 FBO983063:FBP983064 FLK983063:FLL983064 FVG983063:FVH983064 GFC983063:GFD983064 GOY983063:GOZ983064 GYU983063:GYV983064 HIQ983063:HIR983064 HSM983063:HSN983064 ICI983063:ICJ983064 IME983063:IMF983064 IWA983063:IWB983064 JFW983063:JFX983064 JPS983063:JPT983064 JZO983063:JZP983064 KJK983063:KJL983064 KTG983063:KTH983064 LDC983063:LDD983064 LMY983063:LMZ983064 LWU983063:LWV983064 MGQ983063:MGR983064 MQM983063:MQN983064 NAI983063:NAJ983064 NKE983063:NKF983064 NUA983063:NUB983064 ODW983063:ODX983064 ONS983063:ONT983064 OXO983063:OXP983064 PHK983063:PHL983064 PRG983063:PRH983064 QBC983063:QBD983064 QKY983063:QKZ983064 QUU983063:QUV983064 REQ983063:RER983064 ROM983063:RON983064 RYI983063:RYJ983064 SIE983063:SIF983064 SSA983063:SSB983064 TBW983063:TBX983064 TLS983063:TLT983064 TVO983063:TVP983064 UFK983063:UFL983064 UPG983063:UPH983064 UZC983063:UZD983064 VIY983063:VIZ983064 VSU983063:VSV983064 WCQ983063:WCR983064 WMM983063:WMN983064 WWI983063:WWJ983064 W65559:X65560 JS65559:JT65560 TO65559:TP65560 ADK65559:ADL65560 ANG65559:ANH65560 AXC65559:AXD65560 BGY65559:BGZ65560 BQU65559:BQV65560 CAQ65559:CAR65560 CKM65559:CKN65560 CUI65559:CUJ65560 DEE65559:DEF65560 DOA65559:DOB65560 DXW65559:DXX65560 EHS65559:EHT65560 ERO65559:ERP65560 FBK65559:FBL65560 FLG65559:FLH65560 FVC65559:FVD65560 GEY65559:GEZ65560 GOU65559:GOV65560 GYQ65559:GYR65560 HIM65559:HIN65560 HSI65559:HSJ65560 ICE65559:ICF65560 IMA65559:IMB65560 IVW65559:IVX65560 JFS65559:JFT65560 JPO65559:JPP65560 JZK65559:JZL65560 KJG65559:KJH65560 KTC65559:KTD65560 LCY65559:LCZ65560 LMU65559:LMV65560 LWQ65559:LWR65560 MGM65559:MGN65560 MQI65559:MQJ65560 NAE65559:NAF65560 NKA65559:NKB65560 NTW65559:NTX65560 ODS65559:ODT65560 ONO65559:ONP65560 OXK65559:OXL65560 PHG65559:PHH65560 PRC65559:PRD65560 QAY65559:QAZ65560 QKU65559:QKV65560 QUQ65559:QUR65560 REM65559:REN65560 ROI65559:ROJ65560 RYE65559:RYF65560 SIA65559:SIB65560 SRW65559:SRX65560 TBS65559:TBT65560 TLO65559:TLP65560 TVK65559:TVL65560 UFG65559:UFH65560 UPC65559:UPD65560 UYY65559:UYZ65560 VIU65559:VIV65560 VSQ65559:VSR65560 WCM65559:WCN65560 WMI65559:WMJ65560 WWE65559:WWF65560 W131095:X131096 JS131095:JT131096 TO131095:TP131096 ADK131095:ADL131096 ANG131095:ANH131096 AXC131095:AXD131096 BGY131095:BGZ131096 BQU131095:BQV131096 CAQ131095:CAR131096 CKM131095:CKN131096 CUI131095:CUJ131096 DEE131095:DEF131096 DOA131095:DOB131096 DXW131095:DXX131096 EHS131095:EHT131096 ERO131095:ERP131096 FBK131095:FBL131096 FLG131095:FLH131096 FVC131095:FVD131096 GEY131095:GEZ131096 GOU131095:GOV131096 GYQ131095:GYR131096 HIM131095:HIN131096 HSI131095:HSJ131096 ICE131095:ICF131096 IMA131095:IMB131096 IVW131095:IVX131096 JFS131095:JFT131096 JPO131095:JPP131096 JZK131095:JZL131096 KJG131095:KJH131096 KTC131095:KTD131096 LCY131095:LCZ131096 LMU131095:LMV131096 LWQ131095:LWR131096 MGM131095:MGN131096 MQI131095:MQJ131096 NAE131095:NAF131096 NKA131095:NKB131096 NTW131095:NTX131096 ODS131095:ODT131096 ONO131095:ONP131096 OXK131095:OXL131096 PHG131095:PHH131096 PRC131095:PRD131096 QAY131095:QAZ131096 QKU131095:QKV131096 QUQ131095:QUR131096 REM131095:REN131096 ROI131095:ROJ131096 RYE131095:RYF131096 SIA131095:SIB131096 SRW131095:SRX131096 TBS131095:TBT131096 TLO131095:TLP131096 TVK131095:TVL131096 UFG131095:UFH131096 UPC131095:UPD131096 UYY131095:UYZ131096 VIU131095:VIV131096 VSQ131095:VSR131096 WCM131095:WCN131096 WMI131095:WMJ131096 WWE131095:WWF131096 W196631:X196632 JS196631:JT196632 TO196631:TP196632 ADK196631:ADL196632 ANG196631:ANH196632 AXC196631:AXD196632 BGY196631:BGZ196632 BQU196631:BQV196632 CAQ196631:CAR196632 CKM196631:CKN196632 CUI196631:CUJ196632 DEE196631:DEF196632 DOA196631:DOB196632 DXW196631:DXX196632 EHS196631:EHT196632 ERO196631:ERP196632 FBK196631:FBL196632 FLG196631:FLH196632 FVC196631:FVD196632 GEY196631:GEZ196632 GOU196631:GOV196632 GYQ196631:GYR196632 HIM196631:HIN196632 HSI196631:HSJ196632 ICE196631:ICF196632 IMA196631:IMB196632 IVW196631:IVX196632 JFS196631:JFT196632 JPO196631:JPP196632 JZK196631:JZL196632 KJG196631:KJH196632 KTC196631:KTD196632 LCY196631:LCZ196632 LMU196631:LMV196632 LWQ196631:LWR196632 MGM196631:MGN196632 MQI196631:MQJ196632 NAE196631:NAF196632 NKA196631:NKB196632 NTW196631:NTX196632 ODS196631:ODT196632 ONO196631:ONP196632 OXK196631:OXL196632 PHG196631:PHH196632 PRC196631:PRD196632 QAY196631:QAZ196632 QKU196631:QKV196632 QUQ196631:QUR196632 REM196631:REN196632 ROI196631:ROJ196632 RYE196631:RYF196632 SIA196631:SIB196632 SRW196631:SRX196632 TBS196631:TBT196632 TLO196631:TLP196632 TVK196631:TVL196632 UFG196631:UFH196632 UPC196631:UPD196632 UYY196631:UYZ196632 VIU196631:VIV196632 VSQ196631:VSR196632 WCM196631:WCN196632 WMI196631:WMJ196632 WWE196631:WWF196632 W262167:X262168 JS262167:JT262168 TO262167:TP262168 ADK262167:ADL262168 ANG262167:ANH262168 AXC262167:AXD262168 BGY262167:BGZ262168 BQU262167:BQV262168 CAQ262167:CAR262168 CKM262167:CKN262168 CUI262167:CUJ262168 DEE262167:DEF262168 DOA262167:DOB262168 DXW262167:DXX262168 EHS262167:EHT262168 ERO262167:ERP262168 FBK262167:FBL262168 FLG262167:FLH262168 FVC262167:FVD262168 GEY262167:GEZ262168 GOU262167:GOV262168 GYQ262167:GYR262168 HIM262167:HIN262168 HSI262167:HSJ262168 ICE262167:ICF262168 IMA262167:IMB262168 IVW262167:IVX262168 JFS262167:JFT262168 JPO262167:JPP262168 JZK262167:JZL262168 KJG262167:KJH262168 KTC262167:KTD262168 LCY262167:LCZ262168 LMU262167:LMV262168 LWQ262167:LWR262168 MGM262167:MGN262168 MQI262167:MQJ262168 NAE262167:NAF262168 NKA262167:NKB262168 NTW262167:NTX262168 ODS262167:ODT262168 ONO262167:ONP262168 OXK262167:OXL262168 PHG262167:PHH262168 PRC262167:PRD262168 QAY262167:QAZ262168 QKU262167:QKV262168 QUQ262167:QUR262168 REM262167:REN262168 ROI262167:ROJ262168 RYE262167:RYF262168 SIA262167:SIB262168 SRW262167:SRX262168 TBS262167:TBT262168 TLO262167:TLP262168 TVK262167:TVL262168 UFG262167:UFH262168 UPC262167:UPD262168 UYY262167:UYZ262168 VIU262167:VIV262168 VSQ262167:VSR262168 WCM262167:WCN262168 WMI262167:WMJ262168 WWE262167:WWF262168 W327703:X327704 JS327703:JT327704 TO327703:TP327704 ADK327703:ADL327704 ANG327703:ANH327704 AXC327703:AXD327704 BGY327703:BGZ327704 BQU327703:BQV327704 CAQ327703:CAR327704 CKM327703:CKN327704 CUI327703:CUJ327704 DEE327703:DEF327704 DOA327703:DOB327704 DXW327703:DXX327704 EHS327703:EHT327704 ERO327703:ERP327704 FBK327703:FBL327704 FLG327703:FLH327704 FVC327703:FVD327704 GEY327703:GEZ327704 GOU327703:GOV327704 GYQ327703:GYR327704 HIM327703:HIN327704 HSI327703:HSJ327704 ICE327703:ICF327704 IMA327703:IMB327704 IVW327703:IVX327704 JFS327703:JFT327704 JPO327703:JPP327704 JZK327703:JZL327704 KJG327703:KJH327704 KTC327703:KTD327704 LCY327703:LCZ327704 LMU327703:LMV327704 LWQ327703:LWR327704 MGM327703:MGN327704 MQI327703:MQJ327704 NAE327703:NAF327704 NKA327703:NKB327704 NTW327703:NTX327704 ODS327703:ODT327704 ONO327703:ONP327704 OXK327703:OXL327704 PHG327703:PHH327704 PRC327703:PRD327704 QAY327703:QAZ327704 QKU327703:QKV327704 QUQ327703:QUR327704 REM327703:REN327704 ROI327703:ROJ327704 RYE327703:RYF327704 SIA327703:SIB327704 SRW327703:SRX327704 TBS327703:TBT327704 TLO327703:TLP327704 TVK327703:TVL327704 UFG327703:UFH327704 UPC327703:UPD327704 UYY327703:UYZ327704 VIU327703:VIV327704 VSQ327703:VSR327704 WCM327703:WCN327704 WMI327703:WMJ327704 WWE327703:WWF327704 W393239:X393240 JS393239:JT393240 TO393239:TP393240 ADK393239:ADL393240 ANG393239:ANH393240 AXC393239:AXD393240 BGY393239:BGZ393240 BQU393239:BQV393240 CAQ393239:CAR393240 CKM393239:CKN393240 CUI393239:CUJ393240 DEE393239:DEF393240 DOA393239:DOB393240 DXW393239:DXX393240 EHS393239:EHT393240 ERO393239:ERP393240 FBK393239:FBL393240 FLG393239:FLH393240 FVC393239:FVD393240 GEY393239:GEZ393240 GOU393239:GOV393240 GYQ393239:GYR393240 HIM393239:HIN393240 HSI393239:HSJ393240 ICE393239:ICF393240 IMA393239:IMB393240 IVW393239:IVX393240 JFS393239:JFT393240 JPO393239:JPP393240 JZK393239:JZL393240 KJG393239:KJH393240 KTC393239:KTD393240 LCY393239:LCZ393240 LMU393239:LMV393240 LWQ393239:LWR393240 MGM393239:MGN393240 MQI393239:MQJ393240 NAE393239:NAF393240 NKA393239:NKB393240 NTW393239:NTX393240 ODS393239:ODT393240 ONO393239:ONP393240 OXK393239:OXL393240 PHG393239:PHH393240 PRC393239:PRD393240 QAY393239:QAZ393240 QKU393239:QKV393240 QUQ393239:QUR393240 REM393239:REN393240 ROI393239:ROJ393240 RYE393239:RYF393240 SIA393239:SIB393240 SRW393239:SRX393240 TBS393239:TBT393240 TLO393239:TLP393240 TVK393239:TVL393240 UFG393239:UFH393240 UPC393239:UPD393240 UYY393239:UYZ393240 VIU393239:VIV393240 VSQ393239:VSR393240 WCM393239:WCN393240 WMI393239:WMJ393240 WWE393239:WWF393240 W458775:X458776 JS458775:JT458776 TO458775:TP458776 ADK458775:ADL458776 ANG458775:ANH458776 AXC458775:AXD458776 BGY458775:BGZ458776 BQU458775:BQV458776 CAQ458775:CAR458776 CKM458775:CKN458776 CUI458775:CUJ458776 DEE458775:DEF458776 DOA458775:DOB458776 DXW458775:DXX458776 EHS458775:EHT458776 ERO458775:ERP458776 FBK458775:FBL458776 FLG458775:FLH458776 FVC458775:FVD458776 GEY458775:GEZ458776 GOU458775:GOV458776 GYQ458775:GYR458776 HIM458775:HIN458776 HSI458775:HSJ458776 ICE458775:ICF458776 IMA458775:IMB458776 IVW458775:IVX458776 JFS458775:JFT458776 JPO458775:JPP458776 JZK458775:JZL458776 KJG458775:KJH458776 KTC458775:KTD458776 LCY458775:LCZ458776 LMU458775:LMV458776 LWQ458775:LWR458776 MGM458775:MGN458776 MQI458775:MQJ458776 NAE458775:NAF458776 NKA458775:NKB458776 NTW458775:NTX458776 ODS458775:ODT458776 ONO458775:ONP458776 OXK458775:OXL458776 PHG458775:PHH458776 PRC458775:PRD458776 QAY458775:QAZ458776 QKU458775:QKV458776 QUQ458775:QUR458776 REM458775:REN458776 ROI458775:ROJ458776 RYE458775:RYF458776 SIA458775:SIB458776 SRW458775:SRX458776 TBS458775:TBT458776 TLO458775:TLP458776 TVK458775:TVL458776 UFG458775:UFH458776 UPC458775:UPD458776 UYY458775:UYZ458776 VIU458775:VIV458776 VSQ458775:VSR458776 WCM458775:WCN458776 WMI458775:WMJ458776 WWE458775:WWF458776 W524311:X524312 JS524311:JT524312 TO524311:TP524312 ADK524311:ADL524312 ANG524311:ANH524312 AXC524311:AXD524312 BGY524311:BGZ524312 BQU524311:BQV524312 CAQ524311:CAR524312 CKM524311:CKN524312 CUI524311:CUJ524312 DEE524311:DEF524312 DOA524311:DOB524312 DXW524311:DXX524312 EHS524311:EHT524312 ERO524311:ERP524312 FBK524311:FBL524312 FLG524311:FLH524312 FVC524311:FVD524312 GEY524311:GEZ524312 GOU524311:GOV524312 GYQ524311:GYR524312 HIM524311:HIN524312 HSI524311:HSJ524312 ICE524311:ICF524312 IMA524311:IMB524312 IVW524311:IVX524312 JFS524311:JFT524312 JPO524311:JPP524312 JZK524311:JZL524312 KJG524311:KJH524312 KTC524311:KTD524312 LCY524311:LCZ524312 LMU524311:LMV524312 LWQ524311:LWR524312 MGM524311:MGN524312 MQI524311:MQJ524312 NAE524311:NAF524312 NKA524311:NKB524312 NTW524311:NTX524312 ODS524311:ODT524312 ONO524311:ONP524312 OXK524311:OXL524312 PHG524311:PHH524312 PRC524311:PRD524312 QAY524311:QAZ524312 QKU524311:QKV524312 QUQ524311:QUR524312 REM524311:REN524312 ROI524311:ROJ524312 RYE524311:RYF524312 SIA524311:SIB524312 SRW524311:SRX524312 TBS524311:TBT524312 TLO524311:TLP524312 TVK524311:TVL524312 UFG524311:UFH524312 UPC524311:UPD524312 UYY524311:UYZ524312 VIU524311:VIV524312 VSQ524311:VSR524312 WCM524311:WCN524312 WMI524311:WMJ524312 WWE524311:WWF524312 W589847:X589848 JS589847:JT589848 TO589847:TP589848 ADK589847:ADL589848 ANG589847:ANH589848 AXC589847:AXD589848 BGY589847:BGZ589848 BQU589847:BQV589848 CAQ589847:CAR589848 CKM589847:CKN589848 CUI589847:CUJ589848 DEE589847:DEF589848 DOA589847:DOB589848 DXW589847:DXX589848 EHS589847:EHT589848 ERO589847:ERP589848 FBK589847:FBL589848 FLG589847:FLH589848 FVC589847:FVD589848 GEY589847:GEZ589848 GOU589847:GOV589848 GYQ589847:GYR589848 HIM589847:HIN589848 HSI589847:HSJ589848 ICE589847:ICF589848 IMA589847:IMB589848 IVW589847:IVX589848 JFS589847:JFT589848 JPO589847:JPP589848 JZK589847:JZL589848 KJG589847:KJH589848 KTC589847:KTD589848 LCY589847:LCZ589848 LMU589847:LMV589848 LWQ589847:LWR589848 MGM589847:MGN589848 MQI589847:MQJ589848 NAE589847:NAF589848 NKA589847:NKB589848 NTW589847:NTX589848 ODS589847:ODT589848 ONO589847:ONP589848 OXK589847:OXL589848 PHG589847:PHH589848 PRC589847:PRD589848 QAY589847:QAZ589848 QKU589847:QKV589848 QUQ589847:QUR589848 REM589847:REN589848 ROI589847:ROJ589848 RYE589847:RYF589848 SIA589847:SIB589848 SRW589847:SRX589848 TBS589847:TBT589848 TLO589847:TLP589848 TVK589847:TVL589848 UFG589847:UFH589848 UPC589847:UPD589848 UYY589847:UYZ589848 VIU589847:VIV589848 VSQ589847:VSR589848 WCM589847:WCN589848 WMI589847:WMJ589848 WWE589847:WWF589848 W655383:X655384 JS655383:JT655384 TO655383:TP655384 ADK655383:ADL655384 ANG655383:ANH655384 AXC655383:AXD655384 BGY655383:BGZ655384 BQU655383:BQV655384 CAQ655383:CAR655384 CKM655383:CKN655384 CUI655383:CUJ655384 DEE655383:DEF655384 DOA655383:DOB655384 DXW655383:DXX655384 EHS655383:EHT655384 ERO655383:ERP655384 FBK655383:FBL655384 FLG655383:FLH655384 FVC655383:FVD655384 GEY655383:GEZ655384 GOU655383:GOV655384 GYQ655383:GYR655384 HIM655383:HIN655384 HSI655383:HSJ655384 ICE655383:ICF655384 IMA655383:IMB655384 IVW655383:IVX655384 JFS655383:JFT655384 JPO655383:JPP655384 JZK655383:JZL655384 KJG655383:KJH655384 KTC655383:KTD655384 LCY655383:LCZ655384 LMU655383:LMV655384 LWQ655383:LWR655384 MGM655383:MGN655384 MQI655383:MQJ655384 NAE655383:NAF655384 NKA655383:NKB655384 NTW655383:NTX655384 ODS655383:ODT655384 ONO655383:ONP655384 OXK655383:OXL655384 PHG655383:PHH655384 PRC655383:PRD655384 QAY655383:QAZ655384 QKU655383:QKV655384 QUQ655383:QUR655384 REM655383:REN655384 ROI655383:ROJ655384 RYE655383:RYF655384 SIA655383:SIB655384 SRW655383:SRX655384 TBS655383:TBT655384 TLO655383:TLP655384 TVK655383:TVL655384 UFG655383:UFH655384 UPC655383:UPD655384 UYY655383:UYZ655384 VIU655383:VIV655384 VSQ655383:VSR655384 WCM655383:WCN655384 WMI655383:WMJ655384 WWE655383:WWF655384 W720919:X720920 JS720919:JT720920 TO720919:TP720920 ADK720919:ADL720920 ANG720919:ANH720920 AXC720919:AXD720920 BGY720919:BGZ720920 BQU720919:BQV720920 CAQ720919:CAR720920 CKM720919:CKN720920 CUI720919:CUJ720920 DEE720919:DEF720920 DOA720919:DOB720920 DXW720919:DXX720920 EHS720919:EHT720920 ERO720919:ERP720920 FBK720919:FBL720920 FLG720919:FLH720920 FVC720919:FVD720920 GEY720919:GEZ720920 GOU720919:GOV720920 GYQ720919:GYR720920 HIM720919:HIN720920 HSI720919:HSJ720920 ICE720919:ICF720920 IMA720919:IMB720920 IVW720919:IVX720920 JFS720919:JFT720920 JPO720919:JPP720920 JZK720919:JZL720920 KJG720919:KJH720920 KTC720919:KTD720920 LCY720919:LCZ720920 LMU720919:LMV720920 LWQ720919:LWR720920 MGM720919:MGN720920 MQI720919:MQJ720920 NAE720919:NAF720920 NKA720919:NKB720920 NTW720919:NTX720920 ODS720919:ODT720920 ONO720919:ONP720920 OXK720919:OXL720920 PHG720919:PHH720920 PRC720919:PRD720920 QAY720919:QAZ720920 QKU720919:QKV720920 QUQ720919:QUR720920 REM720919:REN720920 ROI720919:ROJ720920 RYE720919:RYF720920 SIA720919:SIB720920 SRW720919:SRX720920 TBS720919:TBT720920 TLO720919:TLP720920 TVK720919:TVL720920 UFG720919:UFH720920 UPC720919:UPD720920 UYY720919:UYZ720920 VIU720919:VIV720920 VSQ720919:VSR720920 WCM720919:WCN720920 WMI720919:WMJ720920 WWE720919:WWF720920 W786455:X786456 JS786455:JT786456 TO786455:TP786456 ADK786455:ADL786456 ANG786455:ANH786456 AXC786455:AXD786456 BGY786455:BGZ786456 BQU786455:BQV786456 CAQ786455:CAR786456 CKM786455:CKN786456 CUI786455:CUJ786456 DEE786455:DEF786456 DOA786455:DOB786456 DXW786455:DXX786456 EHS786455:EHT786456 ERO786455:ERP786456 FBK786455:FBL786456 FLG786455:FLH786456 FVC786455:FVD786456 GEY786455:GEZ786456 GOU786455:GOV786456 GYQ786455:GYR786456 HIM786455:HIN786456 HSI786455:HSJ786456 ICE786455:ICF786456 IMA786455:IMB786456 IVW786455:IVX786456 JFS786455:JFT786456 JPO786455:JPP786456 JZK786455:JZL786456 KJG786455:KJH786456 KTC786455:KTD786456 LCY786455:LCZ786456 LMU786455:LMV786456 LWQ786455:LWR786456 MGM786455:MGN786456 MQI786455:MQJ786456 NAE786455:NAF786456 NKA786455:NKB786456 NTW786455:NTX786456 ODS786455:ODT786456 ONO786455:ONP786456 OXK786455:OXL786456 PHG786455:PHH786456 PRC786455:PRD786456 QAY786455:QAZ786456 QKU786455:QKV786456 QUQ786455:QUR786456 REM786455:REN786456 ROI786455:ROJ786456 RYE786455:RYF786456 SIA786455:SIB786456 SRW786455:SRX786456 TBS786455:TBT786456 TLO786455:TLP786456 TVK786455:TVL786456 UFG786455:UFH786456 UPC786455:UPD786456 UYY786455:UYZ786456 VIU786455:VIV786456 VSQ786455:VSR786456 WCM786455:WCN786456 WMI786455:WMJ786456 WWE786455:WWF786456 W851991:X851992 JS851991:JT851992 TO851991:TP851992 ADK851991:ADL851992 ANG851991:ANH851992 AXC851991:AXD851992 BGY851991:BGZ851992 BQU851991:BQV851992 CAQ851991:CAR851992 CKM851991:CKN851992 CUI851991:CUJ851992 DEE851991:DEF851992 DOA851991:DOB851992 DXW851991:DXX851992 EHS851991:EHT851992 ERO851991:ERP851992 FBK851991:FBL851992 FLG851991:FLH851992 FVC851991:FVD851992 GEY851991:GEZ851992 GOU851991:GOV851992 GYQ851991:GYR851992 HIM851991:HIN851992 HSI851991:HSJ851992 ICE851991:ICF851992 IMA851991:IMB851992 IVW851991:IVX851992 JFS851991:JFT851992 JPO851991:JPP851992 JZK851991:JZL851992 KJG851991:KJH851992 KTC851991:KTD851992 LCY851991:LCZ851992 LMU851991:LMV851992 LWQ851991:LWR851992 MGM851991:MGN851992 MQI851991:MQJ851992 NAE851991:NAF851992 NKA851991:NKB851992 NTW851991:NTX851992 ODS851991:ODT851992 ONO851991:ONP851992 OXK851991:OXL851992 PHG851991:PHH851992 PRC851991:PRD851992 QAY851991:QAZ851992 QKU851991:QKV851992 QUQ851991:QUR851992 REM851991:REN851992 ROI851991:ROJ851992 RYE851991:RYF851992 SIA851991:SIB851992 SRW851991:SRX851992 TBS851991:TBT851992 TLO851991:TLP851992 TVK851991:TVL851992 UFG851991:UFH851992 UPC851991:UPD851992 UYY851991:UYZ851992 VIU851991:VIV851992 VSQ851991:VSR851992 WCM851991:WCN851992 WMI851991:WMJ851992 WWE851991:WWF851992 W917527:X917528 JS917527:JT917528 TO917527:TP917528 ADK917527:ADL917528 ANG917527:ANH917528 AXC917527:AXD917528 BGY917527:BGZ917528 BQU917527:BQV917528 CAQ917527:CAR917528 CKM917527:CKN917528 CUI917527:CUJ917528 DEE917527:DEF917528 DOA917527:DOB917528 DXW917527:DXX917528 EHS917527:EHT917528 ERO917527:ERP917528 FBK917527:FBL917528 FLG917527:FLH917528 FVC917527:FVD917528 GEY917527:GEZ917528 GOU917527:GOV917528 GYQ917527:GYR917528 HIM917527:HIN917528 HSI917527:HSJ917528 ICE917527:ICF917528 IMA917527:IMB917528 IVW917527:IVX917528 JFS917527:JFT917528 JPO917527:JPP917528 JZK917527:JZL917528 KJG917527:KJH917528 KTC917527:KTD917528 LCY917527:LCZ917528 LMU917527:LMV917528 LWQ917527:LWR917528 MGM917527:MGN917528 MQI917527:MQJ917528 NAE917527:NAF917528 NKA917527:NKB917528 NTW917527:NTX917528 ODS917527:ODT917528 ONO917527:ONP917528 OXK917527:OXL917528 PHG917527:PHH917528 PRC917527:PRD917528 QAY917527:QAZ917528 QKU917527:QKV917528 QUQ917527:QUR917528 REM917527:REN917528 ROI917527:ROJ917528 RYE917527:RYF917528 SIA917527:SIB917528 SRW917527:SRX917528 TBS917527:TBT917528 TLO917527:TLP917528 TVK917527:TVL917528 UFG917527:UFH917528 UPC917527:UPD917528 UYY917527:UYZ917528 VIU917527:VIV917528 VSQ917527:VSR917528 WCM917527:WCN917528 WMI917527:WMJ917528 WWE917527:WWF917528 W983063:X983064 JS983063:JT983064 TO983063:TP983064 ADK983063:ADL983064 ANG983063:ANH983064 AXC983063:AXD983064 BGY983063:BGZ983064 BQU983063:BQV983064 CAQ983063:CAR983064 CKM983063:CKN983064 CUI983063:CUJ983064 DEE983063:DEF983064 DOA983063:DOB983064 DXW983063:DXX983064 EHS983063:EHT983064 ERO983063:ERP983064 FBK983063:FBL983064 FLG983063:FLH983064 FVC983063:FVD983064 GEY983063:GEZ983064 GOU983063:GOV983064 GYQ983063:GYR983064 HIM983063:HIN983064 HSI983063:HSJ983064 ICE983063:ICF983064 IMA983063:IMB983064 IVW983063:IVX983064 JFS983063:JFT983064 JPO983063:JPP983064 JZK983063:JZL983064 KJG983063:KJH983064 KTC983063:KTD983064 LCY983063:LCZ983064 LMU983063:LMV983064 LWQ983063:LWR983064 MGM983063:MGN983064 MQI983063:MQJ983064 NAE983063:NAF983064 NKA983063:NKB983064 NTW983063:NTX983064 ODS983063:ODT983064 ONO983063:ONP983064 OXK983063:OXL983064 PHG983063:PHH983064 PRC983063:PRD983064 QAY983063:QAZ983064 QKU983063:QKV983064 QUQ983063:QUR983064 REM983063:REN983064 ROI983063:ROJ983064 RYE983063:RYF983064 SIA983063:SIB983064 SRW983063:SRX983064 TBS983063:TBT983064 TLO983063:TLP983064 TVK983063:TVL983064 UFG983063:UFH983064 UPC983063:UPD983064 UYY983063:UYZ983064 VIU983063:VIV983064 VSQ983063:VSR983064 WCM983063:WCN983064 WMI983063:WMJ983064 WWE983063:WWF983064 AY65569:AZ65570 KU65569:KV65570 UQ65569:UR65570 AEM65569:AEN65570 AOI65569:AOJ65570 AYE65569:AYF65570 BIA65569:BIB65570 BRW65569:BRX65570 CBS65569:CBT65570 CLO65569:CLP65570 CVK65569:CVL65570 DFG65569:DFH65570 DPC65569:DPD65570 DYY65569:DYZ65570 EIU65569:EIV65570 ESQ65569:ESR65570 FCM65569:FCN65570 FMI65569:FMJ65570 FWE65569:FWF65570 GGA65569:GGB65570 GPW65569:GPX65570 GZS65569:GZT65570 HJO65569:HJP65570 HTK65569:HTL65570 IDG65569:IDH65570 INC65569:IND65570 IWY65569:IWZ65570 JGU65569:JGV65570 JQQ65569:JQR65570 KAM65569:KAN65570 KKI65569:KKJ65570 KUE65569:KUF65570 LEA65569:LEB65570 LNW65569:LNX65570 LXS65569:LXT65570 MHO65569:MHP65570 MRK65569:MRL65570 NBG65569:NBH65570 NLC65569:NLD65570 NUY65569:NUZ65570 OEU65569:OEV65570 OOQ65569:OOR65570 OYM65569:OYN65570 PII65569:PIJ65570 PSE65569:PSF65570 QCA65569:QCB65570 QLW65569:QLX65570 QVS65569:QVT65570 RFO65569:RFP65570 RPK65569:RPL65570 RZG65569:RZH65570 SJC65569:SJD65570 SSY65569:SSZ65570 TCU65569:TCV65570 TMQ65569:TMR65570 TWM65569:TWN65570 UGI65569:UGJ65570 UQE65569:UQF65570 VAA65569:VAB65570 VJW65569:VJX65570 VTS65569:VTT65570 WDO65569:WDP65570 WNK65569:WNL65570 WXG65569:WXH65570 AY131105:AZ131106 KU131105:KV131106 UQ131105:UR131106 AEM131105:AEN131106 AOI131105:AOJ131106 AYE131105:AYF131106 BIA131105:BIB131106 BRW131105:BRX131106 CBS131105:CBT131106 CLO131105:CLP131106 CVK131105:CVL131106 DFG131105:DFH131106 DPC131105:DPD131106 DYY131105:DYZ131106 EIU131105:EIV131106 ESQ131105:ESR131106 FCM131105:FCN131106 FMI131105:FMJ131106 FWE131105:FWF131106 GGA131105:GGB131106 GPW131105:GPX131106 GZS131105:GZT131106 HJO131105:HJP131106 HTK131105:HTL131106 IDG131105:IDH131106 INC131105:IND131106 IWY131105:IWZ131106 JGU131105:JGV131106 JQQ131105:JQR131106 KAM131105:KAN131106 KKI131105:KKJ131106 KUE131105:KUF131106 LEA131105:LEB131106 LNW131105:LNX131106 LXS131105:LXT131106 MHO131105:MHP131106 MRK131105:MRL131106 NBG131105:NBH131106 NLC131105:NLD131106 NUY131105:NUZ131106 OEU131105:OEV131106 OOQ131105:OOR131106 OYM131105:OYN131106 PII131105:PIJ131106 PSE131105:PSF131106 QCA131105:QCB131106 QLW131105:QLX131106 QVS131105:QVT131106 RFO131105:RFP131106 RPK131105:RPL131106 RZG131105:RZH131106 SJC131105:SJD131106 SSY131105:SSZ131106 TCU131105:TCV131106 TMQ131105:TMR131106 TWM131105:TWN131106 UGI131105:UGJ131106 UQE131105:UQF131106 VAA131105:VAB131106 VJW131105:VJX131106 VTS131105:VTT131106 WDO131105:WDP131106 WNK131105:WNL131106 WXG131105:WXH131106 AY196641:AZ196642 KU196641:KV196642 UQ196641:UR196642 AEM196641:AEN196642 AOI196641:AOJ196642 AYE196641:AYF196642 BIA196641:BIB196642 BRW196641:BRX196642 CBS196641:CBT196642 CLO196641:CLP196642 CVK196641:CVL196642 DFG196641:DFH196642 DPC196641:DPD196642 DYY196641:DYZ196642 EIU196641:EIV196642 ESQ196641:ESR196642 FCM196641:FCN196642 FMI196641:FMJ196642 FWE196641:FWF196642 GGA196641:GGB196642 GPW196641:GPX196642 GZS196641:GZT196642 HJO196641:HJP196642 HTK196641:HTL196642 IDG196641:IDH196642 INC196641:IND196642 IWY196641:IWZ196642 JGU196641:JGV196642 JQQ196641:JQR196642 KAM196641:KAN196642 KKI196641:KKJ196642 KUE196641:KUF196642 LEA196641:LEB196642 LNW196641:LNX196642 LXS196641:LXT196642 MHO196641:MHP196642 MRK196641:MRL196642 NBG196641:NBH196642 NLC196641:NLD196642 NUY196641:NUZ196642 OEU196641:OEV196642 OOQ196641:OOR196642 OYM196641:OYN196642 PII196641:PIJ196642 PSE196641:PSF196642 QCA196641:QCB196642 QLW196641:QLX196642 QVS196641:QVT196642 RFO196641:RFP196642 RPK196641:RPL196642 RZG196641:RZH196642 SJC196641:SJD196642 SSY196641:SSZ196642 TCU196641:TCV196642 TMQ196641:TMR196642 TWM196641:TWN196642 UGI196641:UGJ196642 UQE196641:UQF196642 VAA196641:VAB196642 VJW196641:VJX196642 VTS196641:VTT196642 WDO196641:WDP196642 WNK196641:WNL196642 WXG196641:WXH196642 AY262177:AZ262178 KU262177:KV262178 UQ262177:UR262178 AEM262177:AEN262178 AOI262177:AOJ262178 AYE262177:AYF262178 BIA262177:BIB262178 BRW262177:BRX262178 CBS262177:CBT262178 CLO262177:CLP262178 CVK262177:CVL262178 DFG262177:DFH262178 DPC262177:DPD262178 DYY262177:DYZ262178 EIU262177:EIV262178 ESQ262177:ESR262178 FCM262177:FCN262178 FMI262177:FMJ262178 FWE262177:FWF262178 GGA262177:GGB262178 GPW262177:GPX262178 GZS262177:GZT262178 HJO262177:HJP262178 HTK262177:HTL262178 IDG262177:IDH262178 INC262177:IND262178 IWY262177:IWZ262178 JGU262177:JGV262178 JQQ262177:JQR262178 KAM262177:KAN262178 KKI262177:KKJ262178 KUE262177:KUF262178 LEA262177:LEB262178 LNW262177:LNX262178 LXS262177:LXT262178 MHO262177:MHP262178 MRK262177:MRL262178 NBG262177:NBH262178 NLC262177:NLD262178 NUY262177:NUZ262178 OEU262177:OEV262178 OOQ262177:OOR262178 OYM262177:OYN262178 PII262177:PIJ262178 PSE262177:PSF262178 QCA262177:QCB262178 QLW262177:QLX262178 QVS262177:QVT262178 RFO262177:RFP262178 RPK262177:RPL262178 RZG262177:RZH262178 SJC262177:SJD262178 SSY262177:SSZ262178 TCU262177:TCV262178 TMQ262177:TMR262178 TWM262177:TWN262178 UGI262177:UGJ262178 UQE262177:UQF262178 VAA262177:VAB262178 VJW262177:VJX262178 VTS262177:VTT262178 WDO262177:WDP262178 WNK262177:WNL262178 WXG262177:WXH262178 AY327713:AZ327714 KU327713:KV327714 UQ327713:UR327714 AEM327713:AEN327714 AOI327713:AOJ327714 AYE327713:AYF327714 BIA327713:BIB327714 BRW327713:BRX327714 CBS327713:CBT327714 CLO327713:CLP327714 CVK327713:CVL327714 DFG327713:DFH327714 DPC327713:DPD327714 DYY327713:DYZ327714 EIU327713:EIV327714 ESQ327713:ESR327714 FCM327713:FCN327714 FMI327713:FMJ327714 FWE327713:FWF327714 GGA327713:GGB327714 GPW327713:GPX327714 GZS327713:GZT327714 HJO327713:HJP327714 HTK327713:HTL327714 IDG327713:IDH327714 INC327713:IND327714 IWY327713:IWZ327714 JGU327713:JGV327714 JQQ327713:JQR327714 KAM327713:KAN327714 KKI327713:KKJ327714 KUE327713:KUF327714 LEA327713:LEB327714 LNW327713:LNX327714 LXS327713:LXT327714 MHO327713:MHP327714 MRK327713:MRL327714 NBG327713:NBH327714 NLC327713:NLD327714 NUY327713:NUZ327714 OEU327713:OEV327714 OOQ327713:OOR327714 OYM327713:OYN327714 PII327713:PIJ327714 PSE327713:PSF327714 QCA327713:QCB327714 QLW327713:QLX327714 QVS327713:QVT327714 RFO327713:RFP327714 RPK327713:RPL327714 RZG327713:RZH327714 SJC327713:SJD327714 SSY327713:SSZ327714 TCU327713:TCV327714 TMQ327713:TMR327714 TWM327713:TWN327714 UGI327713:UGJ327714 UQE327713:UQF327714 VAA327713:VAB327714 VJW327713:VJX327714 VTS327713:VTT327714 WDO327713:WDP327714 WNK327713:WNL327714 WXG327713:WXH327714 AY393249:AZ393250 KU393249:KV393250 UQ393249:UR393250 AEM393249:AEN393250 AOI393249:AOJ393250 AYE393249:AYF393250 BIA393249:BIB393250 BRW393249:BRX393250 CBS393249:CBT393250 CLO393249:CLP393250 CVK393249:CVL393250 DFG393249:DFH393250 DPC393249:DPD393250 DYY393249:DYZ393250 EIU393249:EIV393250 ESQ393249:ESR393250 FCM393249:FCN393250 FMI393249:FMJ393250 FWE393249:FWF393250 GGA393249:GGB393250 GPW393249:GPX393250 GZS393249:GZT393250 HJO393249:HJP393250 HTK393249:HTL393250 IDG393249:IDH393250 INC393249:IND393250 IWY393249:IWZ393250 JGU393249:JGV393250 JQQ393249:JQR393250 KAM393249:KAN393250 KKI393249:KKJ393250 KUE393249:KUF393250 LEA393249:LEB393250 LNW393249:LNX393250 LXS393249:LXT393250 MHO393249:MHP393250 MRK393249:MRL393250 NBG393249:NBH393250 NLC393249:NLD393250 NUY393249:NUZ393250 OEU393249:OEV393250 OOQ393249:OOR393250 OYM393249:OYN393250 PII393249:PIJ393250 PSE393249:PSF393250 QCA393249:QCB393250 QLW393249:QLX393250 QVS393249:QVT393250 RFO393249:RFP393250 RPK393249:RPL393250 RZG393249:RZH393250 SJC393249:SJD393250 SSY393249:SSZ393250 TCU393249:TCV393250 TMQ393249:TMR393250 TWM393249:TWN393250 UGI393249:UGJ393250 UQE393249:UQF393250 VAA393249:VAB393250 VJW393249:VJX393250 VTS393249:VTT393250 WDO393249:WDP393250 WNK393249:WNL393250 WXG393249:WXH393250 AY458785:AZ458786 KU458785:KV458786 UQ458785:UR458786 AEM458785:AEN458786 AOI458785:AOJ458786 AYE458785:AYF458786 BIA458785:BIB458786 BRW458785:BRX458786 CBS458785:CBT458786 CLO458785:CLP458786 CVK458785:CVL458786 DFG458785:DFH458786 DPC458785:DPD458786 DYY458785:DYZ458786 EIU458785:EIV458786 ESQ458785:ESR458786 FCM458785:FCN458786 FMI458785:FMJ458786 FWE458785:FWF458786 GGA458785:GGB458786 GPW458785:GPX458786 GZS458785:GZT458786 HJO458785:HJP458786 HTK458785:HTL458786 IDG458785:IDH458786 INC458785:IND458786 IWY458785:IWZ458786 JGU458785:JGV458786 JQQ458785:JQR458786 KAM458785:KAN458786 KKI458785:KKJ458786 KUE458785:KUF458786 LEA458785:LEB458786 LNW458785:LNX458786 LXS458785:LXT458786 MHO458785:MHP458786 MRK458785:MRL458786 NBG458785:NBH458786 NLC458785:NLD458786 NUY458785:NUZ458786 OEU458785:OEV458786 OOQ458785:OOR458786 OYM458785:OYN458786 PII458785:PIJ458786 PSE458785:PSF458786 QCA458785:QCB458786 QLW458785:QLX458786 QVS458785:QVT458786 RFO458785:RFP458786 RPK458785:RPL458786 RZG458785:RZH458786 SJC458785:SJD458786 SSY458785:SSZ458786 TCU458785:TCV458786 TMQ458785:TMR458786 TWM458785:TWN458786 UGI458785:UGJ458786 UQE458785:UQF458786 VAA458785:VAB458786 VJW458785:VJX458786 VTS458785:VTT458786 WDO458785:WDP458786 WNK458785:WNL458786 WXG458785:WXH458786 AY524321:AZ524322 KU524321:KV524322 UQ524321:UR524322 AEM524321:AEN524322 AOI524321:AOJ524322 AYE524321:AYF524322 BIA524321:BIB524322 BRW524321:BRX524322 CBS524321:CBT524322 CLO524321:CLP524322 CVK524321:CVL524322 DFG524321:DFH524322 DPC524321:DPD524322 DYY524321:DYZ524322 EIU524321:EIV524322 ESQ524321:ESR524322 FCM524321:FCN524322 FMI524321:FMJ524322 FWE524321:FWF524322 GGA524321:GGB524322 GPW524321:GPX524322 GZS524321:GZT524322 HJO524321:HJP524322 HTK524321:HTL524322 IDG524321:IDH524322 INC524321:IND524322 IWY524321:IWZ524322 JGU524321:JGV524322 JQQ524321:JQR524322 KAM524321:KAN524322 KKI524321:KKJ524322 KUE524321:KUF524322 LEA524321:LEB524322 LNW524321:LNX524322 LXS524321:LXT524322 MHO524321:MHP524322 MRK524321:MRL524322 NBG524321:NBH524322 NLC524321:NLD524322 NUY524321:NUZ524322 OEU524321:OEV524322 OOQ524321:OOR524322 OYM524321:OYN524322 PII524321:PIJ524322 PSE524321:PSF524322 QCA524321:QCB524322 QLW524321:QLX524322 QVS524321:QVT524322 RFO524321:RFP524322 RPK524321:RPL524322 RZG524321:RZH524322 SJC524321:SJD524322 SSY524321:SSZ524322 TCU524321:TCV524322 TMQ524321:TMR524322 TWM524321:TWN524322 UGI524321:UGJ524322 UQE524321:UQF524322 VAA524321:VAB524322 VJW524321:VJX524322 VTS524321:VTT524322 WDO524321:WDP524322 WNK524321:WNL524322 WXG524321:WXH524322 AY589857:AZ589858 KU589857:KV589858 UQ589857:UR589858 AEM589857:AEN589858 AOI589857:AOJ589858 AYE589857:AYF589858 BIA589857:BIB589858 BRW589857:BRX589858 CBS589857:CBT589858 CLO589857:CLP589858 CVK589857:CVL589858 DFG589857:DFH589858 DPC589857:DPD589858 DYY589857:DYZ589858 EIU589857:EIV589858 ESQ589857:ESR589858 FCM589857:FCN589858 FMI589857:FMJ589858 FWE589857:FWF589858 GGA589857:GGB589858 GPW589857:GPX589858 GZS589857:GZT589858 HJO589857:HJP589858 HTK589857:HTL589858 IDG589857:IDH589858 INC589857:IND589858 IWY589857:IWZ589858 JGU589857:JGV589858 JQQ589857:JQR589858 KAM589857:KAN589858 KKI589857:KKJ589858 KUE589857:KUF589858 LEA589857:LEB589858 LNW589857:LNX589858 LXS589857:LXT589858 MHO589857:MHP589858 MRK589857:MRL589858 NBG589857:NBH589858 NLC589857:NLD589858 NUY589857:NUZ589858 OEU589857:OEV589858 OOQ589857:OOR589858 OYM589857:OYN589858 PII589857:PIJ589858 PSE589857:PSF589858 QCA589857:QCB589858 QLW589857:QLX589858 QVS589857:QVT589858 RFO589857:RFP589858 RPK589857:RPL589858 RZG589857:RZH589858 SJC589857:SJD589858 SSY589857:SSZ589858 TCU589857:TCV589858 TMQ589857:TMR589858 TWM589857:TWN589858 UGI589857:UGJ589858 UQE589857:UQF589858 VAA589857:VAB589858 VJW589857:VJX589858 VTS589857:VTT589858 WDO589857:WDP589858 WNK589857:WNL589858 WXG589857:WXH589858 AY655393:AZ655394 KU655393:KV655394 UQ655393:UR655394 AEM655393:AEN655394 AOI655393:AOJ655394 AYE655393:AYF655394 BIA655393:BIB655394 BRW655393:BRX655394 CBS655393:CBT655394 CLO655393:CLP655394 CVK655393:CVL655394 DFG655393:DFH655394 DPC655393:DPD655394 DYY655393:DYZ655394 EIU655393:EIV655394 ESQ655393:ESR655394 FCM655393:FCN655394 FMI655393:FMJ655394 FWE655393:FWF655394 GGA655393:GGB655394 GPW655393:GPX655394 GZS655393:GZT655394 HJO655393:HJP655394 HTK655393:HTL655394 IDG655393:IDH655394 INC655393:IND655394 IWY655393:IWZ655394 JGU655393:JGV655394 JQQ655393:JQR655394 KAM655393:KAN655394 KKI655393:KKJ655394 KUE655393:KUF655394 LEA655393:LEB655394 LNW655393:LNX655394 LXS655393:LXT655394 MHO655393:MHP655394 MRK655393:MRL655394 NBG655393:NBH655394 NLC655393:NLD655394 NUY655393:NUZ655394 OEU655393:OEV655394 OOQ655393:OOR655394 OYM655393:OYN655394 PII655393:PIJ655394 PSE655393:PSF655394 QCA655393:QCB655394 QLW655393:QLX655394 QVS655393:QVT655394 RFO655393:RFP655394 RPK655393:RPL655394 RZG655393:RZH655394 SJC655393:SJD655394 SSY655393:SSZ655394 TCU655393:TCV655394 TMQ655393:TMR655394 TWM655393:TWN655394 UGI655393:UGJ655394 UQE655393:UQF655394 VAA655393:VAB655394 VJW655393:VJX655394 VTS655393:VTT655394 WDO655393:WDP655394 WNK655393:WNL655394 WXG655393:WXH655394 AY720929:AZ720930 KU720929:KV720930 UQ720929:UR720930 AEM720929:AEN720930 AOI720929:AOJ720930 AYE720929:AYF720930 BIA720929:BIB720930 BRW720929:BRX720930 CBS720929:CBT720930 CLO720929:CLP720930 CVK720929:CVL720930 DFG720929:DFH720930 DPC720929:DPD720930 DYY720929:DYZ720930 EIU720929:EIV720930 ESQ720929:ESR720930 FCM720929:FCN720930 FMI720929:FMJ720930 FWE720929:FWF720930 GGA720929:GGB720930 GPW720929:GPX720930 GZS720929:GZT720930 HJO720929:HJP720930 HTK720929:HTL720930 IDG720929:IDH720930 INC720929:IND720930 IWY720929:IWZ720930 JGU720929:JGV720930 JQQ720929:JQR720930 KAM720929:KAN720930 KKI720929:KKJ720930 KUE720929:KUF720930 LEA720929:LEB720930 LNW720929:LNX720930 LXS720929:LXT720930 MHO720929:MHP720930 MRK720929:MRL720930 NBG720929:NBH720930 NLC720929:NLD720930 NUY720929:NUZ720930 OEU720929:OEV720930 OOQ720929:OOR720930 OYM720929:OYN720930 PII720929:PIJ720930 PSE720929:PSF720930 QCA720929:QCB720930 QLW720929:QLX720930 QVS720929:QVT720930 RFO720929:RFP720930 RPK720929:RPL720930 RZG720929:RZH720930 SJC720929:SJD720930 SSY720929:SSZ720930 TCU720929:TCV720930 TMQ720929:TMR720930 TWM720929:TWN720930 UGI720929:UGJ720930 UQE720929:UQF720930 VAA720929:VAB720930 VJW720929:VJX720930 VTS720929:VTT720930 WDO720929:WDP720930 WNK720929:WNL720930 WXG720929:WXH720930 AY786465:AZ786466 KU786465:KV786466 UQ786465:UR786466 AEM786465:AEN786466 AOI786465:AOJ786466 AYE786465:AYF786466 BIA786465:BIB786466 BRW786465:BRX786466 CBS786465:CBT786466 CLO786465:CLP786466 CVK786465:CVL786466 DFG786465:DFH786466 DPC786465:DPD786466 DYY786465:DYZ786466 EIU786465:EIV786466 ESQ786465:ESR786466 FCM786465:FCN786466 FMI786465:FMJ786466 FWE786465:FWF786466 GGA786465:GGB786466 GPW786465:GPX786466 GZS786465:GZT786466 HJO786465:HJP786466 HTK786465:HTL786466 IDG786465:IDH786466 INC786465:IND786466 IWY786465:IWZ786466 JGU786465:JGV786466 JQQ786465:JQR786466 KAM786465:KAN786466 KKI786465:KKJ786466 KUE786465:KUF786466 LEA786465:LEB786466 LNW786465:LNX786466 LXS786465:LXT786466 MHO786465:MHP786466 MRK786465:MRL786466 NBG786465:NBH786466 NLC786465:NLD786466 NUY786465:NUZ786466 OEU786465:OEV786466 OOQ786465:OOR786466 OYM786465:OYN786466 PII786465:PIJ786466 PSE786465:PSF786466 QCA786465:QCB786466 QLW786465:QLX786466 QVS786465:QVT786466 RFO786465:RFP786466 RPK786465:RPL786466 RZG786465:RZH786466 SJC786465:SJD786466 SSY786465:SSZ786466 TCU786465:TCV786466 TMQ786465:TMR786466 TWM786465:TWN786466 UGI786465:UGJ786466 UQE786465:UQF786466 VAA786465:VAB786466 VJW786465:VJX786466 VTS786465:VTT786466 WDO786465:WDP786466 WNK786465:WNL786466 WXG786465:WXH786466 AY852001:AZ852002 KU852001:KV852002 UQ852001:UR852002 AEM852001:AEN852002 AOI852001:AOJ852002 AYE852001:AYF852002 BIA852001:BIB852002 BRW852001:BRX852002 CBS852001:CBT852002 CLO852001:CLP852002 CVK852001:CVL852002 DFG852001:DFH852002 DPC852001:DPD852002 DYY852001:DYZ852002 EIU852001:EIV852002 ESQ852001:ESR852002 FCM852001:FCN852002 FMI852001:FMJ852002 FWE852001:FWF852002 GGA852001:GGB852002 GPW852001:GPX852002 GZS852001:GZT852002 HJO852001:HJP852002 HTK852001:HTL852002 IDG852001:IDH852002 INC852001:IND852002 IWY852001:IWZ852002 JGU852001:JGV852002 JQQ852001:JQR852002 KAM852001:KAN852002 KKI852001:KKJ852002 KUE852001:KUF852002 LEA852001:LEB852002 LNW852001:LNX852002 LXS852001:LXT852002 MHO852001:MHP852002 MRK852001:MRL852002 NBG852001:NBH852002 NLC852001:NLD852002 NUY852001:NUZ852002 OEU852001:OEV852002 OOQ852001:OOR852002 OYM852001:OYN852002 PII852001:PIJ852002 PSE852001:PSF852002 QCA852001:QCB852002 QLW852001:QLX852002 QVS852001:QVT852002 RFO852001:RFP852002 RPK852001:RPL852002 RZG852001:RZH852002 SJC852001:SJD852002 SSY852001:SSZ852002 TCU852001:TCV852002 TMQ852001:TMR852002 TWM852001:TWN852002 UGI852001:UGJ852002 UQE852001:UQF852002 VAA852001:VAB852002 VJW852001:VJX852002 VTS852001:VTT852002 WDO852001:WDP852002 WNK852001:WNL852002 WXG852001:WXH852002 AY917537:AZ917538 KU917537:KV917538 UQ917537:UR917538 AEM917537:AEN917538 AOI917537:AOJ917538 AYE917537:AYF917538 BIA917537:BIB917538 BRW917537:BRX917538 CBS917537:CBT917538 CLO917537:CLP917538 CVK917537:CVL917538 DFG917537:DFH917538 DPC917537:DPD917538 DYY917537:DYZ917538 EIU917537:EIV917538 ESQ917537:ESR917538 FCM917537:FCN917538 FMI917537:FMJ917538 FWE917537:FWF917538 GGA917537:GGB917538 GPW917537:GPX917538 GZS917537:GZT917538 HJO917537:HJP917538 HTK917537:HTL917538 IDG917537:IDH917538 INC917537:IND917538 IWY917537:IWZ917538 JGU917537:JGV917538 JQQ917537:JQR917538 KAM917537:KAN917538 KKI917537:KKJ917538 KUE917537:KUF917538 LEA917537:LEB917538 LNW917537:LNX917538 LXS917537:LXT917538 MHO917537:MHP917538 MRK917537:MRL917538 NBG917537:NBH917538 NLC917537:NLD917538 NUY917537:NUZ917538 OEU917537:OEV917538 OOQ917537:OOR917538 OYM917537:OYN917538 PII917537:PIJ917538 PSE917537:PSF917538 QCA917537:QCB917538 QLW917537:QLX917538 QVS917537:QVT917538 RFO917537:RFP917538 RPK917537:RPL917538 RZG917537:RZH917538 SJC917537:SJD917538 SSY917537:SSZ917538 TCU917537:TCV917538 TMQ917537:TMR917538 TWM917537:TWN917538 UGI917537:UGJ917538 UQE917537:UQF917538 VAA917537:VAB917538 VJW917537:VJX917538 VTS917537:VTT917538 WDO917537:WDP917538 WNK917537:WNL917538 WXG917537:WXH917538 AY983073:AZ983074 KU983073:KV983074 UQ983073:UR983074 AEM983073:AEN983074 AOI983073:AOJ983074 AYE983073:AYF983074 BIA983073:BIB983074 BRW983073:BRX983074 CBS983073:CBT983074 CLO983073:CLP983074 CVK983073:CVL983074 DFG983073:DFH983074 DPC983073:DPD983074 DYY983073:DYZ983074 EIU983073:EIV983074 ESQ983073:ESR983074 FCM983073:FCN983074 FMI983073:FMJ983074 FWE983073:FWF983074 GGA983073:GGB983074 GPW983073:GPX983074 GZS983073:GZT983074 HJO983073:HJP983074 HTK983073:HTL983074 IDG983073:IDH983074 INC983073:IND983074 IWY983073:IWZ983074 JGU983073:JGV983074 JQQ983073:JQR983074 KAM983073:KAN983074 KKI983073:KKJ983074 KUE983073:KUF983074 LEA983073:LEB983074 LNW983073:LNX983074 LXS983073:LXT983074 MHO983073:MHP983074 MRK983073:MRL983074 NBG983073:NBH983074 NLC983073:NLD983074 NUY983073:NUZ983074 OEU983073:OEV983074 OOQ983073:OOR983074 OYM983073:OYN983074 PII983073:PIJ983074 PSE983073:PSF983074 QCA983073:QCB983074 QLW983073:QLX983074 QVS983073:QVT983074 RFO983073:RFP983074 RPK983073:RPL983074 RZG983073:RZH983074 SJC983073:SJD983074 SSY983073:SSZ983074 TCU983073:TCV983074 TMQ983073:TMR983074 TWM983073:TWN983074 UGI983073:UGJ983074 UQE983073:UQF983074 VAA983073:VAB983074 VJW983073:VJX983074 VTS983073:VTT983074 WDO983073:WDP983074 WNK983073:WNL983074 WXG983073:WXH983074 BG65569:BH65570 LC65569:LD65570 UY65569:UZ65570 AEU65569:AEV65570 AOQ65569:AOR65570 AYM65569:AYN65570 BII65569:BIJ65570 BSE65569:BSF65570 CCA65569:CCB65570 CLW65569:CLX65570 CVS65569:CVT65570 DFO65569:DFP65570 DPK65569:DPL65570 DZG65569:DZH65570 EJC65569:EJD65570 ESY65569:ESZ65570 FCU65569:FCV65570 FMQ65569:FMR65570 FWM65569:FWN65570 GGI65569:GGJ65570 GQE65569:GQF65570 HAA65569:HAB65570 HJW65569:HJX65570 HTS65569:HTT65570 IDO65569:IDP65570 INK65569:INL65570 IXG65569:IXH65570 JHC65569:JHD65570 JQY65569:JQZ65570 KAU65569:KAV65570 KKQ65569:KKR65570 KUM65569:KUN65570 LEI65569:LEJ65570 LOE65569:LOF65570 LYA65569:LYB65570 MHW65569:MHX65570 MRS65569:MRT65570 NBO65569:NBP65570 NLK65569:NLL65570 NVG65569:NVH65570 OFC65569:OFD65570 OOY65569:OOZ65570 OYU65569:OYV65570 PIQ65569:PIR65570 PSM65569:PSN65570 QCI65569:QCJ65570 QME65569:QMF65570 QWA65569:QWB65570 RFW65569:RFX65570 RPS65569:RPT65570 RZO65569:RZP65570 SJK65569:SJL65570 STG65569:STH65570 TDC65569:TDD65570 TMY65569:TMZ65570 TWU65569:TWV65570 UGQ65569:UGR65570 UQM65569:UQN65570 VAI65569:VAJ65570 VKE65569:VKF65570 VUA65569:VUB65570 WDW65569:WDX65570 WNS65569:WNT65570 WXO65569:WXP65570 BG131105:BH131106 LC131105:LD131106 UY131105:UZ131106 AEU131105:AEV131106 AOQ131105:AOR131106 AYM131105:AYN131106 BII131105:BIJ131106 BSE131105:BSF131106 CCA131105:CCB131106 CLW131105:CLX131106 CVS131105:CVT131106 DFO131105:DFP131106 DPK131105:DPL131106 DZG131105:DZH131106 EJC131105:EJD131106 ESY131105:ESZ131106 FCU131105:FCV131106 FMQ131105:FMR131106 FWM131105:FWN131106 GGI131105:GGJ131106 GQE131105:GQF131106 HAA131105:HAB131106 HJW131105:HJX131106 HTS131105:HTT131106 IDO131105:IDP131106 INK131105:INL131106 IXG131105:IXH131106 JHC131105:JHD131106 JQY131105:JQZ131106 KAU131105:KAV131106 KKQ131105:KKR131106 KUM131105:KUN131106 LEI131105:LEJ131106 LOE131105:LOF131106 LYA131105:LYB131106 MHW131105:MHX131106 MRS131105:MRT131106 NBO131105:NBP131106 NLK131105:NLL131106 NVG131105:NVH131106 OFC131105:OFD131106 OOY131105:OOZ131106 OYU131105:OYV131106 PIQ131105:PIR131106 PSM131105:PSN131106 QCI131105:QCJ131106 QME131105:QMF131106 QWA131105:QWB131106 RFW131105:RFX131106 RPS131105:RPT131106 RZO131105:RZP131106 SJK131105:SJL131106 STG131105:STH131106 TDC131105:TDD131106 TMY131105:TMZ131106 TWU131105:TWV131106 UGQ131105:UGR131106 UQM131105:UQN131106 VAI131105:VAJ131106 VKE131105:VKF131106 VUA131105:VUB131106 WDW131105:WDX131106 WNS131105:WNT131106 WXO131105:WXP131106 BG196641:BH196642 LC196641:LD196642 UY196641:UZ196642 AEU196641:AEV196642 AOQ196641:AOR196642 AYM196641:AYN196642 BII196641:BIJ196642 BSE196641:BSF196642 CCA196641:CCB196642 CLW196641:CLX196642 CVS196641:CVT196642 DFO196641:DFP196642 DPK196641:DPL196642 DZG196641:DZH196642 EJC196641:EJD196642 ESY196641:ESZ196642 FCU196641:FCV196642 FMQ196641:FMR196642 FWM196641:FWN196642 GGI196641:GGJ196642 GQE196641:GQF196642 HAA196641:HAB196642 HJW196641:HJX196642 HTS196641:HTT196642 IDO196641:IDP196642 INK196641:INL196642 IXG196641:IXH196642 JHC196641:JHD196642 JQY196641:JQZ196642 KAU196641:KAV196642 KKQ196641:KKR196642 KUM196641:KUN196642 LEI196641:LEJ196642 LOE196641:LOF196642 LYA196641:LYB196642 MHW196641:MHX196642 MRS196641:MRT196642 NBO196641:NBP196642 NLK196641:NLL196642 NVG196641:NVH196642 OFC196641:OFD196642 OOY196641:OOZ196642 OYU196641:OYV196642 PIQ196641:PIR196642 PSM196641:PSN196642 QCI196641:QCJ196642 QME196641:QMF196642 QWA196641:QWB196642 RFW196641:RFX196642 RPS196641:RPT196642 RZO196641:RZP196642 SJK196641:SJL196642 STG196641:STH196642 TDC196641:TDD196642 TMY196641:TMZ196642 TWU196641:TWV196642 UGQ196641:UGR196642 UQM196641:UQN196642 VAI196641:VAJ196642 VKE196641:VKF196642 VUA196641:VUB196642 WDW196641:WDX196642 WNS196641:WNT196642 WXO196641:WXP196642 BG262177:BH262178 LC262177:LD262178 UY262177:UZ262178 AEU262177:AEV262178 AOQ262177:AOR262178 AYM262177:AYN262178 BII262177:BIJ262178 BSE262177:BSF262178 CCA262177:CCB262178 CLW262177:CLX262178 CVS262177:CVT262178 DFO262177:DFP262178 DPK262177:DPL262178 DZG262177:DZH262178 EJC262177:EJD262178 ESY262177:ESZ262178 FCU262177:FCV262178 FMQ262177:FMR262178 FWM262177:FWN262178 GGI262177:GGJ262178 GQE262177:GQF262178 HAA262177:HAB262178 HJW262177:HJX262178 HTS262177:HTT262178 IDO262177:IDP262178 INK262177:INL262178 IXG262177:IXH262178 JHC262177:JHD262178 JQY262177:JQZ262178 KAU262177:KAV262178 KKQ262177:KKR262178 KUM262177:KUN262178 LEI262177:LEJ262178 LOE262177:LOF262178 LYA262177:LYB262178 MHW262177:MHX262178 MRS262177:MRT262178 NBO262177:NBP262178 NLK262177:NLL262178 NVG262177:NVH262178 OFC262177:OFD262178 OOY262177:OOZ262178 OYU262177:OYV262178 PIQ262177:PIR262178 PSM262177:PSN262178 QCI262177:QCJ262178 QME262177:QMF262178 QWA262177:QWB262178 RFW262177:RFX262178 RPS262177:RPT262178 RZO262177:RZP262178 SJK262177:SJL262178 STG262177:STH262178 TDC262177:TDD262178 TMY262177:TMZ262178 TWU262177:TWV262178 UGQ262177:UGR262178 UQM262177:UQN262178 VAI262177:VAJ262178 VKE262177:VKF262178 VUA262177:VUB262178 WDW262177:WDX262178 WNS262177:WNT262178 WXO262177:WXP262178 BG327713:BH327714 LC327713:LD327714 UY327713:UZ327714 AEU327713:AEV327714 AOQ327713:AOR327714 AYM327713:AYN327714 BII327713:BIJ327714 BSE327713:BSF327714 CCA327713:CCB327714 CLW327713:CLX327714 CVS327713:CVT327714 DFO327713:DFP327714 DPK327713:DPL327714 DZG327713:DZH327714 EJC327713:EJD327714 ESY327713:ESZ327714 FCU327713:FCV327714 FMQ327713:FMR327714 FWM327713:FWN327714 GGI327713:GGJ327714 GQE327713:GQF327714 HAA327713:HAB327714 HJW327713:HJX327714 HTS327713:HTT327714 IDO327713:IDP327714 INK327713:INL327714 IXG327713:IXH327714 JHC327713:JHD327714 JQY327713:JQZ327714 KAU327713:KAV327714 KKQ327713:KKR327714 KUM327713:KUN327714 LEI327713:LEJ327714 LOE327713:LOF327714 LYA327713:LYB327714 MHW327713:MHX327714 MRS327713:MRT327714 NBO327713:NBP327714 NLK327713:NLL327714 NVG327713:NVH327714 OFC327713:OFD327714 OOY327713:OOZ327714 OYU327713:OYV327714 PIQ327713:PIR327714 PSM327713:PSN327714 QCI327713:QCJ327714 QME327713:QMF327714 QWA327713:QWB327714 RFW327713:RFX327714 RPS327713:RPT327714 RZO327713:RZP327714 SJK327713:SJL327714 STG327713:STH327714 TDC327713:TDD327714 TMY327713:TMZ327714 TWU327713:TWV327714 UGQ327713:UGR327714 UQM327713:UQN327714 VAI327713:VAJ327714 VKE327713:VKF327714 VUA327713:VUB327714 WDW327713:WDX327714 WNS327713:WNT327714 WXO327713:WXP327714 BG393249:BH393250 LC393249:LD393250 UY393249:UZ393250 AEU393249:AEV393250 AOQ393249:AOR393250 AYM393249:AYN393250 BII393249:BIJ393250 BSE393249:BSF393250 CCA393249:CCB393250 CLW393249:CLX393250 CVS393249:CVT393250 DFO393249:DFP393250 DPK393249:DPL393250 DZG393249:DZH393250 EJC393249:EJD393250 ESY393249:ESZ393250 FCU393249:FCV393250 FMQ393249:FMR393250 FWM393249:FWN393250 GGI393249:GGJ393250 GQE393249:GQF393250 HAA393249:HAB393250 HJW393249:HJX393250 HTS393249:HTT393250 IDO393249:IDP393250 INK393249:INL393250 IXG393249:IXH393250 JHC393249:JHD393250 JQY393249:JQZ393250 KAU393249:KAV393250 KKQ393249:KKR393250 KUM393249:KUN393250 LEI393249:LEJ393250 LOE393249:LOF393250 LYA393249:LYB393250 MHW393249:MHX393250 MRS393249:MRT393250 NBO393249:NBP393250 NLK393249:NLL393250 NVG393249:NVH393250 OFC393249:OFD393250 OOY393249:OOZ393250 OYU393249:OYV393250 PIQ393249:PIR393250 PSM393249:PSN393250 QCI393249:QCJ393250 QME393249:QMF393250 QWA393249:QWB393250 RFW393249:RFX393250 RPS393249:RPT393250 RZO393249:RZP393250 SJK393249:SJL393250 STG393249:STH393250 TDC393249:TDD393250 TMY393249:TMZ393250 TWU393249:TWV393250 UGQ393249:UGR393250 UQM393249:UQN393250 VAI393249:VAJ393250 VKE393249:VKF393250 VUA393249:VUB393250 WDW393249:WDX393250 WNS393249:WNT393250 WXO393249:WXP393250 BG458785:BH458786 LC458785:LD458786 UY458785:UZ458786 AEU458785:AEV458786 AOQ458785:AOR458786 AYM458785:AYN458786 BII458785:BIJ458786 BSE458785:BSF458786 CCA458785:CCB458786 CLW458785:CLX458786 CVS458785:CVT458786 DFO458785:DFP458786 DPK458785:DPL458786 DZG458785:DZH458786 EJC458785:EJD458786 ESY458785:ESZ458786 FCU458785:FCV458786 FMQ458785:FMR458786 FWM458785:FWN458786 GGI458785:GGJ458786 GQE458785:GQF458786 HAA458785:HAB458786 HJW458785:HJX458786 HTS458785:HTT458786 IDO458785:IDP458786 INK458785:INL458786 IXG458785:IXH458786 JHC458785:JHD458786 JQY458785:JQZ458786 KAU458785:KAV458786 KKQ458785:KKR458786 KUM458785:KUN458786 LEI458785:LEJ458786 LOE458785:LOF458786 LYA458785:LYB458786 MHW458785:MHX458786 MRS458785:MRT458786 NBO458785:NBP458786 NLK458785:NLL458786 NVG458785:NVH458786 OFC458785:OFD458786 OOY458785:OOZ458786 OYU458785:OYV458786 PIQ458785:PIR458786 PSM458785:PSN458786 QCI458785:QCJ458786 QME458785:QMF458786 QWA458785:QWB458786 RFW458785:RFX458786 RPS458785:RPT458786 RZO458785:RZP458786 SJK458785:SJL458786 STG458785:STH458786 TDC458785:TDD458786 TMY458785:TMZ458786 TWU458785:TWV458786 UGQ458785:UGR458786 UQM458785:UQN458786 VAI458785:VAJ458786 VKE458785:VKF458786 VUA458785:VUB458786 WDW458785:WDX458786 WNS458785:WNT458786 WXO458785:WXP458786 BG524321:BH524322 LC524321:LD524322 UY524321:UZ524322 AEU524321:AEV524322 AOQ524321:AOR524322 AYM524321:AYN524322 BII524321:BIJ524322 BSE524321:BSF524322 CCA524321:CCB524322 CLW524321:CLX524322 CVS524321:CVT524322 DFO524321:DFP524322 DPK524321:DPL524322 DZG524321:DZH524322 EJC524321:EJD524322 ESY524321:ESZ524322 FCU524321:FCV524322 FMQ524321:FMR524322 FWM524321:FWN524322 GGI524321:GGJ524322 GQE524321:GQF524322 HAA524321:HAB524322 HJW524321:HJX524322 HTS524321:HTT524322 IDO524321:IDP524322 INK524321:INL524322 IXG524321:IXH524322 JHC524321:JHD524322 JQY524321:JQZ524322 KAU524321:KAV524322 KKQ524321:KKR524322 KUM524321:KUN524322 LEI524321:LEJ524322 LOE524321:LOF524322 LYA524321:LYB524322 MHW524321:MHX524322 MRS524321:MRT524322 NBO524321:NBP524322 NLK524321:NLL524322 NVG524321:NVH524322 OFC524321:OFD524322 OOY524321:OOZ524322 OYU524321:OYV524322 PIQ524321:PIR524322 PSM524321:PSN524322 QCI524321:QCJ524322 QME524321:QMF524322 QWA524321:QWB524322 RFW524321:RFX524322 RPS524321:RPT524322 RZO524321:RZP524322 SJK524321:SJL524322 STG524321:STH524322 TDC524321:TDD524322 TMY524321:TMZ524322 TWU524321:TWV524322 UGQ524321:UGR524322 UQM524321:UQN524322 VAI524321:VAJ524322 VKE524321:VKF524322 VUA524321:VUB524322 WDW524321:WDX524322 WNS524321:WNT524322 WXO524321:WXP524322 BG589857:BH589858 LC589857:LD589858 UY589857:UZ589858 AEU589857:AEV589858 AOQ589857:AOR589858 AYM589857:AYN589858 BII589857:BIJ589858 BSE589857:BSF589858 CCA589857:CCB589858 CLW589857:CLX589858 CVS589857:CVT589858 DFO589857:DFP589858 DPK589857:DPL589858 DZG589857:DZH589858 EJC589857:EJD589858 ESY589857:ESZ589858 FCU589857:FCV589858 FMQ589857:FMR589858 FWM589857:FWN589858 GGI589857:GGJ589858 GQE589857:GQF589858 HAA589857:HAB589858 HJW589857:HJX589858 HTS589857:HTT589858 IDO589857:IDP589858 INK589857:INL589858 IXG589857:IXH589858 JHC589857:JHD589858 JQY589857:JQZ589858 KAU589857:KAV589858 KKQ589857:KKR589858 KUM589857:KUN589858 LEI589857:LEJ589858 LOE589857:LOF589858 LYA589857:LYB589858 MHW589857:MHX589858 MRS589857:MRT589858 NBO589857:NBP589858 NLK589857:NLL589858 NVG589857:NVH589858 OFC589857:OFD589858 OOY589857:OOZ589858 OYU589857:OYV589858 PIQ589857:PIR589858 PSM589857:PSN589858 QCI589857:QCJ589858 QME589857:QMF589858 QWA589857:QWB589858 RFW589857:RFX589858 RPS589857:RPT589858 RZO589857:RZP589858 SJK589857:SJL589858 STG589857:STH589858 TDC589857:TDD589858 TMY589857:TMZ589858 TWU589857:TWV589858 UGQ589857:UGR589858 UQM589857:UQN589858 VAI589857:VAJ589858 VKE589857:VKF589858 VUA589857:VUB589858 WDW589857:WDX589858 WNS589857:WNT589858 WXO589857:WXP589858 BG655393:BH655394 LC655393:LD655394 UY655393:UZ655394 AEU655393:AEV655394 AOQ655393:AOR655394 AYM655393:AYN655394 BII655393:BIJ655394 BSE655393:BSF655394 CCA655393:CCB655394 CLW655393:CLX655394 CVS655393:CVT655394 DFO655393:DFP655394 DPK655393:DPL655394 DZG655393:DZH655394 EJC655393:EJD655394 ESY655393:ESZ655394 FCU655393:FCV655394 FMQ655393:FMR655394 FWM655393:FWN655394 GGI655393:GGJ655394 GQE655393:GQF655394 HAA655393:HAB655394 HJW655393:HJX655394 HTS655393:HTT655394 IDO655393:IDP655394 INK655393:INL655394 IXG655393:IXH655394 JHC655393:JHD655394 JQY655393:JQZ655394 KAU655393:KAV655394 KKQ655393:KKR655394 KUM655393:KUN655394 LEI655393:LEJ655394 LOE655393:LOF655394 LYA655393:LYB655394 MHW655393:MHX655394 MRS655393:MRT655394 NBO655393:NBP655394 NLK655393:NLL655394 NVG655393:NVH655394 OFC655393:OFD655394 OOY655393:OOZ655394 OYU655393:OYV655394 PIQ655393:PIR655394 PSM655393:PSN655394 QCI655393:QCJ655394 QME655393:QMF655394 QWA655393:QWB655394 RFW655393:RFX655394 RPS655393:RPT655394 RZO655393:RZP655394 SJK655393:SJL655394 STG655393:STH655394 TDC655393:TDD655394 TMY655393:TMZ655394 TWU655393:TWV655394 UGQ655393:UGR655394 UQM655393:UQN655394 VAI655393:VAJ655394 VKE655393:VKF655394 VUA655393:VUB655394 WDW655393:WDX655394 WNS655393:WNT655394 WXO655393:WXP655394 BG720929:BH720930 LC720929:LD720930 UY720929:UZ720930 AEU720929:AEV720930 AOQ720929:AOR720930 AYM720929:AYN720930 BII720929:BIJ720930 BSE720929:BSF720930 CCA720929:CCB720930 CLW720929:CLX720930 CVS720929:CVT720930 DFO720929:DFP720930 DPK720929:DPL720930 DZG720929:DZH720930 EJC720929:EJD720930 ESY720929:ESZ720930 FCU720929:FCV720930 FMQ720929:FMR720930 FWM720929:FWN720930 GGI720929:GGJ720930 GQE720929:GQF720930 HAA720929:HAB720930 HJW720929:HJX720930 HTS720929:HTT720930 IDO720929:IDP720930 INK720929:INL720930 IXG720929:IXH720930 JHC720929:JHD720930 JQY720929:JQZ720930 KAU720929:KAV720930 KKQ720929:KKR720930 KUM720929:KUN720930 LEI720929:LEJ720930 LOE720929:LOF720930 LYA720929:LYB720930 MHW720929:MHX720930 MRS720929:MRT720930 NBO720929:NBP720930 NLK720929:NLL720930 NVG720929:NVH720930 OFC720929:OFD720930 OOY720929:OOZ720930 OYU720929:OYV720930 PIQ720929:PIR720930 PSM720929:PSN720930 QCI720929:QCJ720930 QME720929:QMF720930 QWA720929:QWB720930 RFW720929:RFX720930 RPS720929:RPT720930 RZO720929:RZP720930 SJK720929:SJL720930 STG720929:STH720930 TDC720929:TDD720930 TMY720929:TMZ720930 TWU720929:TWV720930 UGQ720929:UGR720930 UQM720929:UQN720930 VAI720929:VAJ720930 VKE720929:VKF720930 VUA720929:VUB720930 WDW720929:WDX720930 WNS720929:WNT720930 WXO720929:WXP720930 BG786465:BH786466 LC786465:LD786466 UY786465:UZ786466 AEU786465:AEV786466 AOQ786465:AOR786466 AYM786465:AYN786466 BII786465:BIJ786466 BSE786465:BSF786466 CCA786465:CCB786466 CLW786465:CLX786466 CVS786465:CVT786466 DFO786465:DFP786466 DPK786465:DPL786466 DZG786465:DZH786466 EJC786465:EJD786466 ESY786465:ESZ786466 FCU786465:FCV786466 FMQ786465:FMR786466 FWM786465:FWN786466 GGI786465:GGJ786466 GQE786465:GQF786466 HAA786465:HAB786466 HJW786465:HJX786466 HTS786465:HTT786466 IDO786465:IDP786466 INK786465:INL786466 IXG786465:IXH786466 JHC786465:JHD786466 JQY786465:JQZ786466 KAU786465:KAV786466 KKQ786465:KKR786466 KUM786465:KUN786466 LEI786465:LEJ786466 LOE786465:LOF786466 LYA786465:LYB786466 MHW786465:MHX786466 MRS786465:MRT786466 NBO786465:NBP786466 NLK786465:NLL786466 NVG786465:NVH786466 OFC786465:OFD786466 OOY786465:OOZ786466 OYU786465:OYV786466 PIQ786465:PIR786466 PSM786465:PSN786466 QCI786465:QCJ786466 QME786465:QMF786466 QWA786465:QWB786466 RFW786465:RFX786466 RPS786465:RPT786466 RZO786465:RZP786466 SJK786465:SJL786466 STG786465:STH786466 TDC786465:TDD786466 TMY786465:TMZ786466 TWU786465:TWV786466 UGQ786465:UGR786466 UQM786465:UQN786466 VAI786465:VAJ786466 VKE786465:VKF786466 VUA786465:VUB786466 WDW786465:WDX786466 WNS786465:WNT786466 WXO786465:WXP786466 BG852001:BH852002 LC852001:LD852002 UY852001:UZ852002 AEU852001:AEV852002 AOQ852001:AOR852002 AYM852001:AYN852002 BII852001:BIJ852002 BSE852001:BSF852002 CCA852001:CCB852002 CLW852001:CLX852002 CVS852001:CVT852002 DFO852001:DFP852002 DPK852001:DPL852002 DZG852001:DZH852002 EJC852001:EJD852002 ESY852001:ESZ852002 FCU852001:FCV852002 FMQ852001:FMR852002 FWM852001:FWN852002 GGI852001:GGJ852002 GQE852001:GQF852002 HAA852001:HAB852002 HJW852001:HJX852002 HTS852001:HTT852002 IDO852001:IDP852002 INK852001:INL852002 IXG852001:IXH852002 JHC852001:JHD852002 JQY852001:JQZ852002 KAU852001:KAV852002 KKQ852001:KKR852002 KUM852001:KUN852002 LEI852001:LEJ852002 LOE852001:LOF852002 LYA852001:LYB852002 MHW852001:MHX852002 MRS852001:MRT852002 NBO852001:NBP852002 NLK852001:NLL852002 NVG852001:NVH852002 OFC852001:OFD852002 OOY852001:OOZ852002 OYU852001:OYV852002 PIQ852001:PIR852002 PSM852001:PSN852002 QCI852001:QCJ852002 QME852001:QMF852002 QWA852001:QWB852002 RFW852001:RFX852002 RPS852001:RPT852002 RZO852001:RZP852002 SJK852001:SJL852002 STG852001:STH852002 TDC852001:TDD852002 TMY852001:TMZ852002 TWU852001:TWV852002 UGQ852001:UGR852002 UQM852001:UQN852002 VAI852001:VAJ852002 VKE852001:VKF852002 VUA852001:VUB852002 WDW852001:WDX852002 WNS852001:WNT852002 WXO852001:WXP852002 BG917537:BH917538 LC917537:LD917538 UY917537:UZ917538 AEU917537:AEV917538 AOQ917537:AOR917538 AYM917537:AYN917538 BII917537:BIJ917538 BSE917537:BSF917538 CCA917537:CCB917538 CLW917537:CLX917538 CVS917537:CVT917538 DFO917537:DFP917538 DPK917537:DPL917538 DZG917537:DZH917538 EJC917537:EJD917538 ESY917537:ESZ917538 FCU917537:FCV917538 FMQ917537:FMR917538 FWM917537:FWN917538 GGI917537:GGJ917538 GQE917537:GQF917538 HAA917537:HAB917538 HJW917537:HJX917538 HTS917537:HTT917538 IDO917537:IDP917538 INK917537:INL917538 IXG917537:IXH917538 JHC917537:JHD917538 JQY917537:JQZ917538 KAU917537:KAV917538 KKQ917537:KKR917538 KUM917537:KUN917538 LEI917537:LEJ917538 LOE917537:LOF917538 LYA917537:LYB917538 MHW917537:MHX917538 MRS917537:MRT917538 NBO917537:NBP917538 NLK917537:NLL917538 NVG917537:NVH917538 OFC917537:OFD917538 OOY917537:OOZ917538 OYU917537:OYV917538 PIQ917537:PIR917538 PSM917537:PSN917538 QCI917537:QCJ917538 QME917537:QMF917538 QWA917537:QWB917538 RFW917537:RFX917538 RPS917537:RPT917538 RZO917537:RZP917538 SJK917537:SJL917538 STG917537:STH917538 TDC917537:TDD917538 TMY917537:TMZ917538 TWU917537:TWV917538 UGQ917537:UGR917538 UQM917537:UQN917538 VAI917537:VAJ917538 VKE917537:VKF917538 VUA917537:VUB917538 WDW917537:WDX917538 WNS917537:WNT917538 WXO917537:WXP917538 BG983073:BH983074 LC983073:LD983074 UY983073:UZ983074 AEU983073:AEV983074 AOQ983073:AOR983074 AYM983073:AYN983074 BII983073:BIJ983074 BSE983073:BSF983074 CCA983073:CCB983074 CLW983073:CLX983074 CVS983073:CVT983074 DFO983073:DFP983074 DPK983073:DPL983074 DZG983073:DZH983074 EJC983073:EJD983074 ESY983073:ESZ983074 FCU983073:FCV983074 FMQ983073:FMR983074 FWM983073:FWN983074 GGI983073:GGJ983074 GQE983073:GQF983074 HAA983073:HAB983074 HJW983073:HJX983074 HTS983073:HTT983074 IDO983073:IDP983074 INK983073:INL983074 IXG983073:IXH983074 JHC983073:JHD983074 JQY983073:JQZ983074 KAU983073:KAV983074 KKQ983073:KKR983074 KUM983073:KUN983074 LEI983073:LEJ983074 LOE983073:LOF983074 LYA983073:LYB983074 MHW983073:MHX983074 MRS983073:MRT983074 NBO983073:NBP983074 NLK983073:NLL983074 NVG983073:NVH983074 OFC983073:OFD983074 OOY983073:OOZ983074 OYU983073:OYV983074 PIQ983073:PIR983074 PSM983073:PSN983074 QCI983073:QCJ983074 QME983073:QMF983074 QWA983073:QWB983074 RFW983073:RFX983074 RPS983073:RPT983074 RZO983073:RZP983074 SJK983073:SJL983074 STG983073:STH983074 TDC983073:TDD983074 TMY983073:TMZ983074 TWU983073:TWV983074 UGQ983073:UGR983074 UQM983073:UQN983074 VAI983073:VAJ983074 VKE983073:VKF983074 VUA983073:VUB983074 WDW983073:WDX983074 WNS983073:WNT983074 WXO983073:WXP983074</xm:sqref>
        </x14:dataValidation>
        <x14:dataValidation type="textLength" imeMode="halfAlpha" operator="greaterThan" allowBlank="1" showInputMessage="1" showErrorMessage="1">
          <x14:formula1>
            <xm:f>0</xm:f>
          </x14:formula1>
          <xm:sqref>BJ16:BM18 LF16:LI18 VB16:VE18 AEX16:AFA18 AOT16:AOW18 AYP16:AYS18 BIL16:BIO18 BSH16:BSK18 CCD16:CCG18 CLZ16:CMC18 CVV16:CVY18 DFR16:DFU18 DPN16:DPQ18 DZJ16:DZM18 EJF16:EJI18 ETB16:ETE18 FCX16:FDA18 FMT16:FMW18 FWP16:FWS18 GGL16:GGO18 GQH16:GQK18 HAD16:HAG18 HJZ16:HKC18 HTV16:HTY18 IDR16:IDU18 INN16:INQ18 IXJ16:IXM18 JHF16:JHI18 JRB16:JRE18 KAX16:KBA18 KKT16:KKW18 KUP16:KUS18 LEL16:LEO18 LOH16:LOK18 LYD16:LYG18 MHZ16:MIC18 MRV16:MRY18 NBR16:NBU18 NLN16:NLQ18 NVJ16:NVM18 OFF16:OFI18 OPB16:OPE18 OYX16:OZA18 PIT16:PIW18 PSP16:PSS18 QCL16:QCO18 QMH16:QMK18 QWD16:QWG18 RFZ16:RGC18 RPV16:RPY18 RZR16:RZU18 SJN16:SJQ18 STJ16:STM18 TDF16:TDI18 TNB16:TNE18 TWX16:TXA18 UGT16:UGW18 UQP16:UQS18 VAL16:VAO18 VKH16:VKK18 VUD16:VUG18 WDZ16:WEC18 WNV16:WNY18 WXR16:WXU18 BJ65533:BM65535 LF65533:LI65535 VB65533:VE65535 AEX65533:AFA65535 AOT65533:AOW65535 AYP65533:AYS65535 BIL65533:BIO65535 BSH65533:BSK65535 CCD65533:CCG65535 CLZ65533:CMC65535 CVV65533:CVY65535 DFR65533:DFU65535 DPN65533:DPQ65535 DZJ65533:DZM65535 EJF65533:EJI65535 ETB65533:ETE65535 FCX65533:FDA65535 FMT65533:FMW65535 FWP65533:FWS65535 GGL65533:GGO65535 GQH65533:GQK65535 HAD65533:HAG65535 HJZ65533:HKC65535 HTV65533:HTY65535 IDR65533:IDU65535 INN65533:INQ65535 IXJ65533:IXM65535 JHF65533:JHI65535 JRB65533:JRE65535 KAX65533:KBA65535 KKT65533:KKW65535 KUP65533:KUS65535 LEL65533:LEO65535 LOH65533:LOK65535 LYD65533:LYG65535 MHZ65533:MIC65535 MRV65533:MRY65535 NBR65533:NBU65535 NLN65533:NLQ65535 NVJ65533:NVM65535 OFF65533:OFI65535 OPB65533:OPE65535 OYX65533:OZA65535 PIT65533:PIW65535 PSP65533:PSS65535 QCL65533:QCO65535 QMH65533:QMK65535 QWD65533:QWG65535 RFZ65533:RGC65535 RPV65533:RPY65535 RZR65533:RZU65535 SJN65533:SJQ65535 STJ65533:STM65535 TDF65533:TDI65535 TNB65533:TNE65535 TWX65533:TXA65535 UGT65533:UGW65535 UQP65533:UQS65535 VAL65533:VAO65535 VKH65533:VKK65535 VUD65533:VUG65535 WDZ65533:WEC65535 WNV65533:WNY65535 WXR65533:WXU65535 BJ131069:BM131071 LF131069:LI131071 VB131069:VE131071 AEX131069:AFA131071 AOT131069:AOW131071 AYP131069:AYS131071 BIL131069:BIO131071 BSH131069:BSK131071 CCD131069:CCG131071 CLZ131069:CMC131071 CVV131069:CVY131071 DFR131069:DFU131071 DPN131069:DPQ131071 DZJ131069:DZM131071 EJF131069:EJI131071 ETB131069:ETE131071 FCX131069:FDA131071 FMT131069:FMW131071 FWP131069:FWS131071 GGL131069:GGO131071 GQH131069:GQK131071 HAD131069:HAG131071 HJZ131069:HKC131071 HTV131069:HTY131071 IDR131069:IDU131071 INN131069:INQ131071 IXJ131069:IXM131071 JHF131069:JHI131071 JRB131069:JRE131071 KAX131069:KBA131071 KKT131069:KKW131071 KUP131069:KUS131071 LEL131069:LEO131071 LOH131069:LOK131071 LYD131069:LYG131071 MHZ131069:MIC131071 MRV131069:MRY131071 NBR131069:NBU131071 NLN131069:NLQ131071 NVJ131069:NVM131071 OFF131069:OFI131071 OPB131069:OPE131071 OYX131069:OZA131071 PIT131069:PIW131071 PSP131069:PSS131071 QCL131069:QCO131071 QMH131069:QMK131071 QWD131069:QWG131071 RFZ131069:RGC131071 RPV131069:RPY131071 RZR131069:RZU131071 SJN131069:SJQ131071 STJ131069:STM131071 TDF131069:TDI131071 TNB131069:TNE131071 TWX131069:TXA131071 UGT131069:UGW131071 UQP131069:UQS131071 VAL131069:VAO131071 VKH131069:VKK131071 VUD131069:VUG131071 WDZ131069:WEC131071 WNV131069:WNY131071 WXR131069:WXU131071 BJ196605:BM196607 LF196605:LI196607 VB196605:VE196607 AEX196605:AFA196607 AOT196605:AOW196607 AYP196605:AYS196607 BIL196605:BIO196607 BSH196605:BSK196607 CCD196605:CCG196607 CLZ196605:CMC196607 CVV196605:CVY196607 DFR196605:DFU196607 DPN196605:DPQ196607 DZJ196605:DZM196607 EJF196605:EJI196607 ETB196605:ETE196607 FCX196605:FDA196607 FMT196605:FMW196607 FWP196605:FWS196607 GGL196605:GGO196607 GQH196605:GQK196607 HAD196605:HAG196607 HJZ196605:HKC196607 HTV196605:HTY196607 IDR196605:IDU196607 INN196605:INQ196607 IXJ196605:IXM196607 JHF196605:JHI196607 JRB196605:JRE196607 KAX196605:KBA196607 KKT196605:KKW196607 KUP196605:KUS196607 LEL196605:LEO196607 LOH196605:LOK196607 LYD196605:LYG196607 MHZ196605:MIC196607 MRV196605:MRY196607 NBR196605:NBU196607 NLN196605:NLQ196607 NVJ196605:NVM196607 OFF196605:OFI196607 OPB196605:OPE196607 OYX196605:OZA196607 PIT196605:PIW196607 PSP196605:PSS196607 QCL196605:QCO196607 QMH196605:QMK196607 QWD196605:QWG196607 RFZ196605:RGC196607 RPV196605:RPY196607 RZR196605:RZU196607 SJN196605:SJQ196607 STJ196605:STM196607 TDF196605:TDI196607 TNB196605:TNE196607 TWX196605:TXA196607 UGT196605:UGW196607 UQP196605:UQS196607 VAL196605:VAO196607 VKH196605:VKK196607 VUD196605:VUG196607 WDZ196605:WEC196607 WNV196605:WNY196607 WXR196605:WXU196607 BJ262141:BM262143 LF262141:LI262143 VB262141:VE262143 AEX262141:AFA262143 AOT262141:AOW262143 AYP262141:AYS262143 BIL262141:BIO262143 BSH262141:BSK262143 CCD262141:CCG262143 CLZ262141:CMC262143 CVV262141:CVY262143 DFR262141:DFU262143 DPN262141:DPQ262143 DZJ262141:DZM262143 EJF262141:EJI262143 ETB262141:ETE262143 FCX262141:FDA262143 FMT262141:FMW262143 FWP262141:FWS262143 GGL262141:GGO262143 GQH262141:GQK262143 HAD262141:HAG262143 HJZ262141:HKC262143 HTV262141:HTY262143 IDR262141:IDU262143 INN262141:INQ262143 IXJ262141:IXM262143 JHF262141:JHI262143 JRB262141:JRE262143 KAX262141:KBA262143 KKT262141:KKW262143 KUP262141:KUS262143 LEL262141:LEO262143 LOH262141:LOK262143 LYD262141:LYG262143 MHZ262141:MIC262143 MRV262141:MRY262143 NBR262141:NBU262143 NLN262141:NLQ262143 NVJ262141:NVM262143 OFF262141:OFI262143 OPB262141:OPE262143 OYX262141:OZA262143 PIT262141:PIW262143 PSP262141:PSS262143 QCL262141:QCO262143 QMH262141:QMK262143 QWD262141:QWG262143 RFZ262141:RGC262143 RPV262141:RPY262143 RZR262141:RZU262143 SJN262141:SJQ262143 STJ262141:STM262143 TDF262141:TDI262143 TNB262141:TNE262143 TWX262141:TXA262143 UGT262141:UGW262143 UQP262141:UQS262143 VAL262141:VAO262143 VKH262141:VKK262143 VUD262141:VUG262143 WDZ262141:WEC262143 WNV262141:WNY262143 WXR262141:WXU262143 BJ327677:BM327679 LF327677:LI327679 VB327677:VE327679 AEX327677:AFA327679 AOT327677:AOW327679 AYP327677:AYS327679 BIL327677:BIO327679 BSH327677:BSK327679 CCD327677:CCG327679 CLZ327677:CMC327679 CVV327677:CVY327679 DFR327677:DFU327679 DPN327677:DPQ327679 DZJ327677:DZM327679 EJF327677:EJI327679 ETB327677:ETE327679 FCX327677:FDA327679 FMT327677:FMW327679 FWP327677:FWS327679 GGL327677:GGO327679 GQH327677:GQK327679 HAD327677:HAG327679 HJZ327677:HKC327679 HTV327677:HTY327679 IDR327677:IDU327679 INN327677:INQ327679 IXJ327677:IXM327679 JHF327677:JHI327679 JRB327677:JRE327679 KAX327677:KBA327679 KKT327677:KKW327679 KUP327677:KUS327679 LEL327677:LEO327679 LOH327677:LOK327679 LYD327677:LYG327679 MHZ327677:MIC327679 MRV327677:MRY327679 NBR327677:NBU327679 NLN327677:NLQ327679 NVJ327677:NVM327679 OFF327677:OFI327679 OPB327677:OPE327679 OYX327677:OZA327679 PIT327677:PIW327679 PSP327677:PSS327679 QCL327677:QCO327679 QMH327677:QMK327679 QWD327677:QWG327679 RFZ327677:RGC327679 RPV327677:RPY327679 RZR327677:RZU327679 SJN327677:SJQ327679 STJ327677:STM327679 TDF327677:TDI327679 TNB327677:TNE327679 TWX327677:TXA327679 UGT327677:UGW327679 UQP327677:UQS327679 VAL327677:VAO327679 VKH327677:VKK327679 VUD327677:VUG327679 WDZ327677:WEC327679 WNV327677:WNY327679 WXR327677:WXU327679 BJ393213:BM393215 LF393213:LI393215 VB393213:VE393215 AEX393213:AFA393215 AOT393213:AOW393215 AYP393213:AYS393215 BIL393213:BIO393215 BSH393213:BSK393215 CCD393213:CCG393215 CLZ393213:CMC393215 CVV393213:CVY393215 DFR393213:DFU393215 DPN393213:DPQ393215 DZJ393213:DZM393215 EJF393213:EJI393215 ETB393213:ETE393215 FCX393213:FDA393215 FMT393213:FMW393215 FWP393213:FWS393215 GGL393213:GGO393215 GQH393213:GQK393215 HAD393213:HAG393215 HJZ393213:HKC393215 HTV393213:HTY393215 IDR393213:IDU393215 INN393213:INQ393215 IXJ393213:IXM393215 JHF393213:JHI393215 JRB393213:JRE393215 KAX393213:KBA393215 KKT393213:KKW393215 KUP393213:KUS393215 LEL393213:LEO393215 LOH393213:LOK393215 LYD393213:LYG393215 MHZ393213:MIC393215 MRV393213:MRY393215 NBR393213:NBU393215 NLN393213:NLQ393215 NVJ393213:NVM393215 OFF393213:OFI393215 OPB393213:OPE393215 OYX393213:OZA393215 PIT393213:PIW393215 PSP393213:PSS393215 QCL393213:QCO393215 QMH393213:QMK393215 QWD393213:QWG393215 RFZ393213:RGC393215 RPV393213:RPY393215 RZR393213:RZU393215 SJN393213:SJQ393215 STJ393213:STM393215 TDF393213:TDI393215 TNB393213:TNE393215 TWX393213:TXA393215 UGT393213:UGW393215 UQP393213:UQS393215 VAL393213:VAO393215 VKH393213:VKK393215 VUD393213:VUG393215 WDZ393213:WEC393215 WNV393213:WNY393215 WXR393213:WXU393215 BJ458749:BM458751 LF458749:LI458751 VB458749:VE458751 AEX458749:AFA458751 AOT458749:AOW458751 AYP458749:AYS458751 BIL458749:BIO458751 BSH458749:BSK458751 CCD458749:CCG458751 CLZ458749:CMC458751 CVV458749:CVY458751 DFR458749:DFU458751 DPN458749:DPQ458751 DZJ458749:DZM458751 EJF458749:EJI458751 ETB458749:ETE458751 FCX458749:FDA458751 FMT458749:FMW458751 FWP458749:FWS458751 GGL458749:GGO458751 GQH458749:GQK458751 HAD458749:HAG458751 HJZ458749:HKC458751 HTV458749:HTY458751 IDR458749:IDU458751 INN458749:INQ458751 IXJ458749:IXM458751 JHF458749:JHI458751 JRB458749:JRE458751 KAX458749:KBA458751 KKT458749:KKW458751 KUP458749:KUS458751 LEL458749:LEO458751 LOH458749:LOK458751 LYD458749:LYG458751 MHZ458749:MIC458751 MRV458749:MRY458751 NBR458749:NBU458751 NLN458749:NLQ458751 NVJ458749:NVM458751 OFF458749:OFI458751 OPB458749:OPE458751 OYX458749:OZA458751 PIT458749:PIW458751 PSP458749:PSS458751 QCL458749:QCO458751 QMH458749:QMK458751 QWD458749:QWG458751 RFZ458749:RGC458751 RPV458749:RPY458751 RZR458749:RZU458751 SJN458749:SJQ458751 STJ458749:STM458751 TDF458749:TDI458751 TNB458749:TNE458751 TWX458749:TXA458751 UGT458749:UGW458751 UQP458749:UQS458751 VAL458749:VAO458751 VKH458749:VKK458751 VUD458749:VUG458751 WDZ458749:WEC458751 WNV458749:WNY458751 WXR458749:WXU458751 BJ524285:BM524287 LF524285:LI524287 VB524285:VE524287 AEX524285:AFA524287 AOT524285:AOW524287 AYP524285:AYS524287 BIL524285:BIO524287 BSH524285:BSK524287 CCD524285:CCG524287 CLZ524285:CMC524287 CVV524285:CVY524287 DFR524285:DFU524287 DPN524285:DPQ524287 DZJ524285:DZM524287 EJF524285:EJI524287 ETB524285:ETE524287 FCX524285:FDA524287 FMT524285:FMW524287 FWP524285:FWS524287 GGL524285:GGO524287 GQH524285:GQK524287 HAD524285:HAG524287 HJZ524285:HKC524287 HTV524285:HTY524287 IDR524285:IDU524287 INN524285:INQ524287 IXJ524285:IXM524287 JHF524285:JHI524287 JRB524285:JRE524287 KAX524285:KBA524287 KKT524285:KKW524287 KUP524285:KUS524287 LEL524285:LEO524287 LOH524285:LOK524287 LYD524285:LYG524287 MHZ524285:MIC524287 MRV524285:MRY524287 NBR524285:NBU524287 NLN524285:NLQ524287 NVJ524285:NVM524287 OFF524285:OFI524287 OPB524285:OPE524287 OYX524285:OZA524287 PIT524285:PIW524287 PSP524285:PSS524287 QCL524285:QCO524287 QMH524285:QMK524287 QWD524285:QWG524287 RFZ524285:RGC524287 RPV524285:RPY524287 RZR524285:RZU524287 SJN524285:SJQ524287 STJ524285:STM524287 TDF524285:TDI524287 TNB524285:TNE524287 TWX524285:TXA524287 UGT524285:UGW524287 UQP524285:UQS524287 VAL524285:VAO524287 VKH524285:VKK524287 VUD524285:VUG524287 WDZ524285:WEC524287 WNV524285:WNY524287 WXR524285:WXU524287 BJ589821:BM589823 LF589821:LI589823 VB589821:VE589823 AEX589821:AFA589823 AOT589821:AOW589823 AYP589821:AYS589823 BIL589821:BIO589823 BSH589821:BSK589823 CCD589821:CCG589823 CLZ589821:CMC589823 CVV589821:CVY589823 DFR589821:DFU589823 DPN589821:DPQ589823 DZJ589821:DZM589823 EJF589821:EJI589823 ETB589821:ETE589823 FCX589821:FDA589823 FMT589821:FMW589823 FWP589821:FWS589823 GGL589821:GGO589823 GQH589821:GQK589823 HAD589821:HAG589823 HJZ589821:HKC589823 HTV589821:HTY589823 IDR589821:IDU589823 INN589821:INQ589823 IXJ589821:IXM589823 JHF589821:JHI589823 JRB589821:JRE589823 KAX589821:KBA589823 KKT589821:KKW589823 KUP589821:KUS589823 LEL589821:LEO589823 LOH589821:LOK589823 LYD589821:LYG589823 MHZ589821:MIC589823 MRV589821:MRY589823 NBR589821:NBU589823 NLN589821:NLQ589823 NVJ589821:NVM589823 OFF589821:OFI589823 OPB589821:OPE589823 OYX589821:OZA589823 PIT589821:PIW589823 PSP589821:PSS589823 QCL589821:QCO589823 QMH589821:QMK589823 QWD589821:QWG589823 RFZ589821:RGC589823 RPV589821:RPY589823 RZR589821:RZU589823 SJN589821:SJQ589823 STJ589821:STM589823 TDF589821:TDI589823 TNB589821:TNE589823 TWX589821:TXA589823 UGT589821:UGW589823 UQP589821:UQS589823 VAL589821:VAO589823 VKH589821:VKK589823 VUD589821:VUG589823 WDZ589821:WEC589823 WNV589821:WNY589823 WXR589821:WXU589823 BJ655357:BM655359 LF655357:LI655359 VB655357:VE655359 AEX655357:AFA655359 AOT655357:AOW655359 AYP655357:AYS655359 BIL655357:BIO655359 BSH655357:BSK655359 CCD655357:CCG655359 CLZ655357:CMC655359 CVV655357:CVY655359 DFR655357:DFU655359 DPN655357:DPQ655359 DZJ655357:DZM655359 EJF655357:EJI655359 ETB655357:ETE655359 FCX655357:FDA655359 FMT655357:FMW655359 FWP655357:FWS655359 GGL655357:GGO655359 GQH655357:GQK655359 HAD655357:HAG655359 HJZ655357:HKC655359 HTV655357:HTY655359 IDR655357:IDU655359 INN655357:INQ655359 IXJ655357:IXM655359 JHF655357:JHI655359 JRB655357:JRE655359 KAX655357:KBA655359 KKT655357:KKW655359 KUP655357:KUS655359 LEL655357:LEO655359 LOH655357:LOK655359 LYD655357:LYG655359 MHZ655357:MIC655359 MRV655357:MRY655359 NBR655357:NBU655359 NLN655357:NLQ655359 NVJ655357:NVM655359 OFF655357:OFI655359 OPB655357:OPE655359 OYX655357:OZA655359 PIT655357:PIW655359 PSP655357:PSS655359 QCL655357:QCO655359 QMH655357:QMK655359 QWD655357:QWG655359 RFZ655357:RGC655359 RPV655357:RPY655359 RZR655357:RZU655359 SJN655357:SJQ655359 STJ655357:STM655359 TDF655357:TDI655359 TNB655357:TNE655359 TWX655357:TXA655359 UGT655357:UGW655359 UQP655357:UQS655359 VAL655357:VAO655359 VKH655357:VKK655359 VUD655357:VUG655359 WDZ655357:WEC655359 WNV655357:WNY655359 WXR655357:WXU655359 BJ720893:BM720895 LF720893:LI720895 VB720893:VE720895 AEX720893:AFA720895 AOT720893:AOW720895 AYP720893:AYS720895 BIL720893:BIO720895 BSH720893:BSK720895 CCD720893:CCG720895 CLZ720893:CMC720895 CVV720893:CVY720895 DFR720893:DFU720895 DPN720893:DPQ720895 DZJ720893:DZM720895 EJF720893:EJI720895 ETB720893:ETE720895 FCX720893:FDA720895 FMT720893:FMW720895 FWP720893:FWS720895 GGL720893:GGO720895 GQH720893:GQK720895 HAD720893:HAG720895 HJZ720893:HKC720895 HTV720893:HTY720895 IDR720893:IDU720895 INN720893:INQ720895 IXJ720893:IXM720895 JHF720893:JHI720895 JRB720893:JRE720895 KAX720893:KBA720895 KKT720893:KKW720895 KUP720893:KUS720895 LEL720893:LEO720895 LOH720893:LOK720895 LYD720893:LYG720895 MHZ720893:MIC720895 MRV720893:MRY720895 NBR720893:NBU720895 NLN720893:NLQ720895 NVJ720893:NVM720895 OFF720893:OFI720895 OPB720893:OPE720895 OYX720893:OZA720895 PIT720893:PIW720895 PSP720893:PSS720895 QCL720893:QCO720895 QMH720893:QMK720895 QWD720893:QWG720895 RFZ720893:RGC720895 RPV720893:RPY720895 RZR720893:RZU720895 SJN720893:SJQ720895 STJ720893:STM720895 TDF720893:TDI720895 TNB720893:TNE720895 TWX720893:TXA720895 UGT720893:UGW720895 UQP720893:UQS720895 VAL720893:VAO720895 VKH720893:VKK720895 VUD720893:VUG720895 WDZ720893:WEC720895 WNV720893:WNY720895 WXR720893:WXU720895 BJ786429:BM786431 LF786429:LI786431 VB786429:VE786431 AEX786429:AFA786431 AOT786429:AOW786431 AYP786429:AYS786431 BIL786429:BIO786431 BSH786429:BSK786431 CCD786429:CCG786431 CLZ786429:CMC786431 CVV786429:CVY786431 DFR786429:DFU786431 DPN786429:DPQ786431 DZJ786429:DZM786431 EJF786429:EJI786431 ETB786429:ETE786431 FCX786429:FDA786431 FMT786429:FMW786431 FWP786429:FWS786431 GGL786429:GGO786431 GQH786429:GQK786431 HAD786429:HAG786431 HJZ786429:HKC786431 HTV786429:HTY786431 IDR786429:IDU786431 INN786429:INQ786431 IXJ786429:IXM786431 JHF786429:JHI786431 JRB786429:JRE786431 KAX786429:KBA786431 KKT786429:KKW786431 KUP786429:KUS786431 LEL786429:LEO786431 LOH786429:LOK786431 LYD786429:LYG786431 MHZ786429:MIC786431 MRV786429:MRY786431 NBR786429:NBU786431 NLN786429:NLQ786431 NVJ786429:NVM786431 OFF786429:OFI786431 OPB786429:OPE786431 OYX786429:OZA786431 PIT786429:PIW786431 PSP786429:PSS786431 QCL786429:QCO786431 QMH786429:QMK786431 QWD786429:QWG786431 RFZ786429:RGC786431 RPV786429:RPY786431 RZR786429:RZU786431 SJN786429:SJQ786431 STJ786429:STM786431 TDF786429:TDI786431 TNB786429:TNE786431 TWX786429:TXA786431 UGT786429:UGW786431 UQP786429:UQS786431 VAL786429:VAO786431 VKH786429:VKK786431 VUD786429:VUG786431 WDZ786429:WEC786431 WNV786429:WNY786431 WXR786429:WXU786431 BJ851965:BM851967 LF851965:LI851967 VB851965:VE851967 AEX851965:AFA851967 AOT851965:AOW851967 AYP851965:AYS851967 BIL851965:BIO851967 BSH851965:BSK851967 CCD851965:CCG851967 CLZ851965:CMC851967 CVV851965:CVY851967 DFR851965:DFU851967 DPN851965:DPQ851967 DZJ851965:DZM851967 EJF851965:EJI851967 ETB851965:ETE851967 FCX851965:FDA851967 FMT851965:FMW851967 FWP851965:FWS851967 GGL851965:GGO851967 GQH851965:GQK851967 HAD851965:HAG851967 HJZ851965:HKC851967 HTV851965:HTY851967 IDR851965:IDU851967 INN851965:INQ851967 IXJ851965:IXM851967 JHF851965:JHI851967 JRB851965:JRE851967 KAX851965:KBA851967 KKT851965:KKW851967 KUP851965:KUS851967 LEL851965:LEO851967 LOH851965:LOK851967 LYD851965:LYG851967 MHZ851965:MIC851967 MRV851965:MRY851967 NBR851965:NBU851967 NLN851965:NLQ851967 NVJ851965:NVM851967 OFF851965:OFI851967 OPB851965:OPE851967 OYX851965:OZA851967 PIT851965:PIW851967 PSP851965:PSS851967 QCL851965:QCO851967 QMH851965:QMK851967 QWD851965:QWG851967 RFZ851965:RGC851967 RPV851965:RPY851967 RZR851965:RZU851967 SJN851965:SJQ851967 STJ851965:STM851967 TDF851965:TDI851967 TNB851965:TNE851967 TWX851965:TXA851967 UGT851965:UGW851967 UQP851965:UQS851967 VAL851965:VAO851967 VKH851965:VKK851967 VUD851965:VUG851967 WDZ851965:WEC851967 WNV851965:WNY851967 WXR851965:WXU851967 BJ917501:BM917503 LF917501:LI917503 VB917501:VE917503 AEX917501:AFA917503 AOT917501:AOW917503 AYP917501:AYS917503 BIL917501:BIO917503 BSH917501:BSK917503 CCD917501:CCG917503 CLZ917501:CMC917503 CVV917501:CVY917503 DFR917501:DFU917503 DPN917501:DPQ917503 DZJ917501:DZM917503 EJF917501:EJI917503 ETB917501:ETE917503 FCX917501:FDA917503 FMT917501:FMW917503 FWP917501:FWS917503 GGL917501:GGO917503 GQH917501:GQK917503 HAD917501:HAG917503 HJZ917501:HKC917503 HTV917501:HTY917503 IDR917501:IDU917503 INN917501:INQ917503 IXJ917501:IXM917503 JHF917501:JHI917503 JRB917501:JRE917503 KAX917501:KBA917503 KKT917501:KKW917503 KUP917501:KUS917503 LEL917501:LEO917503 LOH917501:LOK917503 LYD917501:LYG917503 MHZ917501:MIC917503 MRV917501:MRY917503 NBR917501:NBU917503 NLN917501:NLQ917503 NVJ917501:NVM917503 OFF917501:OFI917503 OPB917501:OPE917503 OYX917501:OZA917503 PIT917501:PIW917503 PSP917501:PSS917503 QCL917501:QCO917503 QMH917501:QMK917503 QWD917501:QWG917503 RFZ917501:RGC917503 RPV917501:RPY917503 RZR917501:RZU917503 SJN917501:SJQ917503 STJ917501:STM917503 TDF917501:TDI917503 TNB917501:TNE917503 TWX917501:TXA917503 UGT917501:UGW917503 UQP917501:UQS917503 VAL917501:VAO917503 VKH917501:VKK917503 VUD917501:VUG917503 WDZ917501:WEC917503 WNV917501:WNY917503 WXR917501:WXU917503 BJ983037:BM983039 LF983037:LI983039 VB983037:VE983039 AEX983037:AFA983039 AOT983037:AOW983039 AYP983037:AYS983039 BIL983037:BIO983039 BSH983037:BSK983039 CCD983037:CCG983039 CLZ983037:CMC983039 CVV983037:CVY983039 DFR983037:DFU983039 DPN983037:DPQ983039 DZJ983037:DZM983039 EJF983037:EJI983039 ETB983037:ETE983039 FCX983037:FDA983039 FMT983037:FMW983039 FWP983037:FWS983039 GGL983037:GGO983039 GQH983037:GQK983039 HAD983037:HAG983039 HJZ983037:HKC983039 HTV983037:HTY983039 IDR983037:IDU983039 INN983037:INQ983039 IXJ983037:IXM983039 JHF983037:JHI983039 JRB983037:JRE983039 KAX983037:KBA983039 KKT983037:KKW983039 KUP983037:KUS983039 LEL983037:LEO983039 LOH983037:LOK983039 LYD983037:LYG983039 MHZ983037:MIC983039 MRV983037:MRY983039 NBR983037:NBU983039 NLN983037:NLQ983039 NVJ983037:NVM983039 OFF983037:OFI983039 OPB983037:OPE983039 OYX983037:OZA983039 PIT983037:PIW983039 PSP983037:PSS983039 QCL983037:QCO983039 QMH983037:QMK983039 QWD983037:QWG983039 RFZ983037:RGC983039 RPV983037:RPY983039 RZR983037:RZU983039 SJN983037:SJQ983039 STJ983037:STM983039 TDF983037:TDI983039 TNB983037:TNE983039 TWX983037:TXA983039 UGT983037:UGW983039 UQP983037:UQS983039 VAL983037:VAO983039 VKH983037:VKK983039 VUD983037:VUG983039 WDZ983037:WEC983039 WNV983037:WNY983039 WXR983037:WXU983039 BD16:BG18 KZ16:LC18 UV16:UY18 AER16:AEU18 AON16:AOQ18 AYJ16:AYM18 BIF16:BII18 BSB16:BSE18 CBX16:CCA18 CLT16:CLW18 CVP16:CVS18 DFL16:DFO18 DPH16:DPK18 DZD16:DZG18 EIZ16:EJC18 ESV16:ESY18 FCR16:FCU18 FMN16:FMQ18 FWJ16:FWM18 GGF16:GGI18 GQB16:GQE18 GZX16:HAA18 HJT16:HJW18 HTP16:HTS18 IDL16:IDO18 INH16:INK18 IXD16:IXG18 JGZ16:JHC18 JQV16:JQY18 KAR16:KAU18 KKN16:KKQ18 KUJ16:KUM18 LEF16:LEI18 LOB16:LOE18 LXX16:LYA18 MHT16:MHW18 MRP16:MRS18 NBL16:NBO18 NLH16:NLK18 NVD16:NVG18 OEZ16:OFC18 OOV16:OOY18 OYR16:OYU18 PIN16:PIQ18 PSJ16:PSM18 QCF16:QCI18 QMB16:QME18 QVX16:QWA18 RFT16:RFW18 RPP16:RPS18 RZL16:RZO18 SJH16:SJK18 STD16:STG18 TCZ16:TDC18 TMV16:TMY18 TWR16:TWU18 UGN16:UGQ18 UQJ16:UQM18 VAF16:VAI18 VKB16:VKE18 VTX16:VUA18 WDT16:WDW18 WNP16:WNS18 WXL16:WXO18 BD65533:BG65535 KZ65533:LC65535 UV65533:UY65535 AER65533:AEU65535 AON65533:AOQ65535 AYJ65533:AYM65535 BIF65533:BII65535 BSB65533:BSE65535 CBX65533:CCA65535 CLT65533:CLW65535 CVP65533:CVS65535 DFL65533:DFO65535 DPH65533:DPK65535 DZD65533:DZG65535 EIZ65533:EJC65535 ESV65533:ESY65535 FCR65533:FCU65535 FMN65533:FMQ65535 FWJ65533:FWM65535 GGF65533:GGI65535 GQB65533:GQE65535 GZX65533:HAA65535 HJT65533:HJW65535 HTP65533:HTS65535 IDL65533:IDO65535 INH65533:INK65535 IXD65533:IXG65535 JGZ65533:JHC65535 JQV65533:JQY65535 KAR65533:KAU65535 KKN65533:KKQ65535 KUJ65533:KUM65535 LEF65533:LEI65535 LOB65533:LOE65535 LXX65533:LYA65535 MHT65533:MHW65535 MRP65533:MRS65535 NBL65533:NBO65535 NLH65533:NLK65535 NVD65533:NVG65535 OEZ65533:OFC65535 OOV65533:OOY65535 OYR65533:OYU65535 PIN65533:PIQ65535 PSJ65533:PSM65535 QCF65533:QCI65535 QMB65533:QME65535 QVX65533:QWA65535 RFT65533:RFW65535 RPP65533:RPS65535 RZL65533:RZO65535 SJH65533:SJK65535 STD65533:STG65535 TCZ65533:TDC65535 TMV65533:TMY65535 TWR65533:TWU65535 UGN65533:UGQ65535 UQJ65533:UQM65535 VAF65533:VAI65535 VKB65533:VKE65535 VTX65533:VUA65535 WDT65533:WDW65535 WNP65533:WNS65535 WXL65533:WXO65535 BD131069:BG131071 KZ131069:LC131071 UV131069:UY131071 AER131069:AEU131071 AON131069:AOQ131071 AYJ131069:AYM131071 BIF131069:BII131071 BSB131069:BSE131071 CBX131069:CCA131071 CLT131069:CLW131071 CVP131069:CVS131071 DFL131069:DFO131071 DPH131069:DPK131071 DZD131069:DZG131071 EIZ131069:EJC131071 ESV131069:ESY131071 FCR131069:FCU131071 FMN131069:FMQ131071 FWJ131069:FWM131071 GGF131069:GGI131071 GQB131069:GQE131071 GZX131069:HAA131071 HJT131069:HJW131071 HTP131069:HTS131071 IDL131069:IDO131071 INH131069:INK131071 IXD131069:IXG131071 JGZ131069:JHC131071 JQV131069:JQY131071 KAR131069:KAU131071 KKN131069:KKQ131071 KUJ131069:KUM131071 LEF131069:LEI131071 LOB131069:LOE131071 LXX131069:LYA131071 MHT131069:MHW131071 MRP131069:MRS131071 NBL131069:NBO131071 NLH131069:NLK131071 NVD131069:NVG131071 OEZ131069:OFC131071 OOV131069:OOY131071 OYR131069:OYU131071 PIN131069:PIQ131071 PSJ131069:PSM131071 QCF131069:QCI131071 QMB131069:QME131071 QVX131069:QWA131071 RFT131069:RFW131071 RPP131069:RPS131071 RZL131069:RZO131071 SJH131069:SJK131071 STD131069:STG131071 TCZ131069:TDC131071 TMV131069:TMY131071 TWR131069:TWU131071 UGN131069:UGQ131071 UQJ131069:UQM131071 VAF131069:VAI131071 VKB131069:VKE131071 VTX131069:VUA131071 WDT131069:WDW131071 WNP131069:WNS131071 WXL131069:WXO131071 BD196605:BG196607 KZ196605:LC196607 UV196605:UY196607 AER196605:AEU196607 AON196605:AOQ196607 AYJ196605:AYM196607 BIF196605:BII196607 BSB196605:BSE196607 CBX196605:CCA196607 CLT196605:CLW196607 CVP196605:CVS196607 DFL196605:DFO196607 DPH196605:DPK196607 DZD196605:DZG196607 EIZ196605:EJC196607 ESV196605:ESY196607 FCR196605:FCU196607 FMN196605:FMQ196607 FWJ196605:FWM196607 GGF196605:GGI196607 GQB196605:GQE196607 GZX196605:HAA196607 HJT196605:HJW196607 HTP196605:HTS196607 IDL196605:IDO196607 INH196605:INK196607 IXD196605:IXG196607 JGZ196605:JHC196607 JQV196605:JQY196607 KAR196605:KAU196607 KKN196605:KKQ196607 KUJ196605:KUM196607 LEF196605:LEI196607 LOB196605:LOE196607 LXX196605:LYA196607 MHT196605:MHW196607 MRP196605:MRS196607 NBL196605:NBO196607 NLH196605:NLK196607 NVD196605:NVG196607 OEZ196605:OFC196607 OOV196605:OOY196607 OYR196605:OYU196607 PIN196605:PIQ196607 PSJ196605:PSM196607 QCF196605:QCI196607 QMB196605:QME196607 QVX196605:QWA196607 RFT196605:RFW196607 RPP196605:RPS196607 RZL196605:RZO196607 SJH196605:SJK196607 STD196605:STG196607 TCZ196605:TDC196607 TMV196605:TMY196607 TWR196605:TWU196607 UGN196605:UGQ196607 UQJ196605:UQM196607 VAF196605:VAI196607 VKB196605:VKE196607 VTX196605:VUA196607 WDT196605:WDW196607 WNP196605:WNS196607 WXL196605:WXO196607 BD262141:BG262143 KZ262141:LC262143 UV262141:UY262143 AER262141:AEU262143 AON262141:AOQ262143 AYJ262141:AYM262143 BIF262141:BII262143 BSB262141:BSE262143 CBX262141:CCA262143 CLT262141:CLW262143 CVP262141:CVS262143 DFL262141:DFO262143 DPH262141:DPK262143 DZD262141:DZG262143 EIZ262141:EJC262143 ESV262141:ESY262143 FCR262141:FCU262143 FMN262141:FMQ262143 FWJ262141:FWM262143 GGF262141:GGI262143 GQB262141:GQE262143 GZX262141:HAA262143 HJT262141:HJW262143 HTP262141:HTS262143 IDL262141:IDO262143 INH262141:INK262143 IXD262141:IXG262143 JGZ262141:JHC262143 JQV262141:JQY262143 KAR262141:KAU262143 KKN262141:KKQ262143 KUJ262141:KUM262143 LEF262141:LEI262143 LOB262141:LOE262143 LXX262141:LYA262143 MHT262141:MHW262143 MRP262141:MRS262143 NBL262141:NBO262143 NLH262141:NLK262143 NVD262141:NVG262143 OEZ262141:OFC262143 OOV262141:OOY262143 OYR262141:OYU262143 PIN262141:PIQ262143 PSJ262141:PSM262143 QCF262141:QCI262143 QMB262141:QME262143 QVX262141:QWA262143 RFT262141:RFW262143 RPP262141:RPS262143 RZL262141:RZO262143 SJH262141:SJK262143 STD262141:STG262143 TCZ262141:TDC262143 TMV262141:TMY262143 TWR262141:TWU262143 UGN262141:UGQ262143 UQJ262141:UQM262143 VAF262141:VAI262143 VKB262141:VKE262143 VTX262141:VUA262143 WDT262141:WDW262143 WNP262141:WNS262143 WXL262141:WXO262143 BD327677:BG327679 KZ327677:LC327679 UV327677:UY327679 AER327677:AEU327679 AON327677:AOQ327679 AYJ327677:AYM327679 BIF327677:BII327679 BSB327677:BSE327679 CBX327677:CCA327679 CLT327677:CLW327679 CVP327677:CVS327679 DFL327677:DFO327679 DPH327677:DPK327679 DZD327677:DZG327679 EIZ327677:EJC327679 ESV327677:ESY327679 FCR327677:FCU327679 FMN327677:FMQ327679 FWJ327677:FWM327679 GGF327677:GGI327679 GQB327677:GQE327679 GZX327677:HAA327679 HJT327677:HJW327679 HTP327677:HTS327679 IDL327677:IDO327679 INH327677:INK327679 IXD327677:IXG327679 JGZ327677:JHC327679 JQV327677:JQY327679 KAR327677:KAU327679 KKN327677:KKQ327679 KUJ327677:KUM327679 LEF327677:LEI327679 LOB327677:LOE327679 LXX327677:LYA327679 MHT327677:MHW327679 MRP327677:MRS327679 NBL327677:NBO327679 NLH327677:NLK327679 NVD327677:NVG327679 OEZ327677:OFC327679 OOV327677:OOY327679 OYR327677:OYU327679 PIN327677:PIQ327679 PSJ327677:PSM327679 QCF327677:QCI327679 QMB327677:QME327679 QVX327677:QWA327679 RFT327677:RFW327679 RPP327677:RPS327679 RZL327677:RZO327679 SJH327677:SJK327679 STD327677:STG327679 TCZ327677:TDC327679 TMV327677:TMY327679 TWR327677:TWU327679 UGN327677:UGQ327679 UQJ327677:UQM327679 VAF327677:VAI327679 VKB327677:VKE327679 VTX327677:VUA327679 WDT327677:WDW327679 WNP327677:WNS327679 WXL327677:WXO327679 BD393213:BG393215 KZ393213:LC393215 UV393213:UY393215 AER393213:AEU393215 AON393213:AOQ393215 AYJ393213:AYM393215 BIF393213:BII393215 BSB393213:BSE393215 CBX393213:CCA393215 CLT393213:CLW393215 CVP393213:CVS393215 DFL393213:DFO393215 DPH393213:DPK393215 DZD393213:DZG393215 EIZ393213:EJC393215 ESV393213:ESY393215 FCR393213:FCU393215 FMN393213:FMQ393215 FWJ393213:FWM393215 GGF393213:GGI393215 GQB393213:GQE393215 GZX393213:HAA393215 HJT393213:HJW393215 HTP393213:HTS393215 IDL393213:IDO393215 INH393213:INK393215 IXD393213:IXG393215 JGZ393213:JHC393215 JQV393213:JQY393215 KAR393213:KAU393215 KKN393213:KKQ393215 KUJ393213:KUM393215 LEF393213:LEI393215 LOB393213:LOE393215 LXX393213:LYA393215 MHT393213:MHW393215 MRP393213:MRS393215 NBL393213:NBO393215 NLH393213:NLK393215 NVD393213:NVG393215 OEZ393213:OFC393215 OOV393213:OOY393215 OYR393213:OYU393215 PIN393213:PIQ393215 PSJ393213:PSM393215 QCF393213:QCI393215 QMB393213:QME393215 QVX393213:QWA393215 RFT393213:RFW393215 RPP393213:RPS393215 RZL393213:RZO393215 SJH393213:SJK393215 STD393213:STG393215 TCZ393213:TDC393215 TMV393213:TMY393215 TWR393213:TWU393215 UGN393213:UGQ393215 UQJ393213:UQM393215 VAF393213:VAI393215 VKB393213:VKE393215 VTX393213:VUA393215 WDT393213:WDW393215 WNP393213:WNS393215 WXL393213:WXO393215 BD458749:BG458751 KZ458749:LC458751 UV458749:UY458751 AER458749:AEU458751 AON458749:AOQ458751 AYJ458749:AYM458751 BIF458749:BII458751 BSB458749:BSE458751 CBX458749:CCA458751 CLT458749:CLW458751 CVP458749:CVS458751 DFL458749:DFO458751 DPH458749:DPK458751 DZD458749:DZG458751 EIZ458749:EJC458751 ESV458749:ESY458751 FCR458749:FCU458751 FMN458749:FMQ458751 FWJ458749:FWM458751 GGF458749:GGI458751 GQB458749:GQE458751 GZX458749:HAA458751 HJT458749:HJW458751 HTP458749:HTS458751 IDL458749:IDO458751 INH458749:INK458751 IXD458749:IXG458751 JGZ458749:JHC458751 JQV458749:JQY458751 KAR458749:KAU458751 KKN458749:KKQ458751 KUJ458749:KUM458751 LEF458749:LEI458751 LOB458749:LOE458751 LXX458749:LYA458751 MHT458749:MHW458751 MRP458749:MRS458751 NBL458749:NBO458751 NLH458749:NLK458751 NVD458749:NVG458751 OEZ458749:OFC458751 OOV458749:OOY458751 OYR458749:OYU458751 PIN458749:PIQ458751 PSJ458749:PSM458751 QCF458749:QCI458751 QMB458749:QME458751 QVX458749:QWA458751 RFT458749:RFW458751 RPP458749:RPS458751 RZL458749:RZO458751 SJH458749:SJK458751 STD458749:STG458751 TCZ458749:TDC458751 TMV458749:TMY458751 TWR458749:TWU458751 UGN458749:UGQ458751 UQJ458749:UQM458751 VAF458749:VAI458751 VKB458749:VKE458751 VTX458749:VUA458751 WDT458749:WDW458751 WNP458749:WNS458751 WXL458749:WXO458751 BD524285:BG524287 KZ524285:LC524287 UV524285:UY524287 AER524285:AEU524287 AON524285:AOQ524287 AYJ524285:AYM524287 BIF524285:BII524287 BSB524285:BSE524287 CBX524285:CCA524287 CLT524285:CLW524287 CVP524285:CVS524287 DFL524285:DFO524287 DPH524285:DPK524287 DZD524285:DZG524287 EIZ524285:EJC524287 ESV524285:ESY524287 FCR524285:FCU524287 FMN524285:FMQ524287 FWJ524285:FWM524287 GGF524285:GGI524287 GQB524285:GQE524287 GZX524285:HAA524287 HJT524285:HJW524287 HTP524285:HTS524287 IDL524285:IDO524287 INH524285:INK524287 IXD524285:IXG524287 JGZ524285:JHC524287 JQV524285:JQY524287 KAR524285:KAU524287 KKN524285:KKQ524287 KUJ524285:KUM524287 LEF524285:LEI524287 LOB524285:LOE524287 LXX524285:LYA524287 MHT524285:MHW524287 MRP524285:MRS524287 NBL524285:NBO524287 NLH524285:NLK524287 NVD524285:NVG524287 OEZ524285:OFC524287 OOV524285:OOY524287 OYR524285:OYU524287 PIN524285:PIQ524287 PSJ524285:PSM524287 QCF524285:QCI524287 QMB524285:QME524287 QVX524285:QWA524287 RFT524285:RFW524287 RPP524285:RPS524287 RZL524285:RZO524287 SJH524285:SJK524287 STD524285:STG524287 TCZ524285:TDC524287 TMV524285:TMY524287 TWR524285:TWU524287 UGN524285:UGQ524287 UQJ524285:UQM524287 VAF524285:VAI524287 VKB524285:VKE524287 VTX524285:VUA524287 WDT524285:WDW524287 WNP524285:WNS524287 WXL524285:WXO524287 BD589821:BG589823 KZ589821:LC589823 UV589821:UY589823 AER589821:AEU589823 AON589821:AOQ589823 AYJ589821:AYM589823 BIF589821:BII589823 BSB589821:BSE589823 CBX589821:CCA589823 CLT589821:CLW589823 CVP589821:CVS589823 DFL589821:DFO589823 DPH589821:DPK589823 DZD589821:DZG589823 EIZ589821:EJC589823 ESV589821:ESY589823 FCR589821:FCU589823 FMN589821:FMQ589823 FWJ589821:FWM589823 GGF589821:GGI589823 GQB589821:GQE589823 GZX589821:HAA589823 HJT589821:HJW589823 HTP589821:HTS589823 IDL589821:IDO589823 INH589821:INK589823 IXD589821:IXG589823 JGZ589821:JHC589823 JQV589821:JQY589823 KAR589821:KAU589823 KKN589821:KKQ589823 KUJ589821:KUM589823 LEF589821:LEI589823 LOB589821:LOE589823 LXX589821:LYA589823 MHT589821:MHW589823 MRP589821:MRS589823 NBL589821:NBO589823 NLH589821:NLK589823 NVD589821:NVG589823 OEZ589821:OFC589823 OOV589821:OOY589823 OYR589821:OYU589823 PIN589821:PIQ589823 PSJ589821:PSM589823 QCF589821:QCI589823 QMB589821:QME589823 QVX589821:QWA589823 RFT589821:RFW589823 RPP589821:RPS589823 RZL589821:RZO589823 SJH589821:SJK589823 STD589821:STG589823 TCZ589821:TDC589823 TMV589821:TMY589823 TWR589821:TWU589823 UGN589821:UGQ589823 UQJ589821:UQM589823 VAF589821:VAI589823 VKB589821:VKE589823 VTX589821:VUA589823 WDT589821:WDW589823 WNP589821:WNS589823 WXL589821:WXO589823 BD655357:BG655359 KZ655357:LC655359 UV655357:UY655359 AER655357:AEU655359 AON655357:AOQ655359 AYJ655357:AYM655359 BIF655357:BII655359 BSB655357:BSE655359 CBX655357:CCA655359 CLT655357:CLW655359 CVP655357:CVS655359 DFL655357:DFO655359 DPH655357:DPK655359 DZD655357:DZG655359 EIZ655357:EJC655359 ESV655357:ESY655359 FCR655357:FCU655359 FMN655357:FMQ655359 FWJ655357:FWM655359 GGF655357:GGI655359 GQB655357:GQE655359 GZX655357:HAA655359 HJT655357:HJW655359 HTP655357:HTS655359 IDL655357:IDO655359 INH655357:INK655359 IXD655357:IXG655359 JGZ655357:JHC655359 JQV655357:JQY655359 KAR655357:KAU655359 KKN655357:KKQ655359 KUJ655357:KUM655359 LEF655357:LEI655359 LOB655357:LOE655359 LXX655357:LYA655359 MHT655357:MHW655359 MRP655357:MRS655359 NBL655357:NBO655359 NLH655357:NLK655359 NVD655357:NVG655359 OEZ655357:OFC655359 OOV655357:OOY655359 OYR655357:OYU655359 PIN655357:PIQ655359 PSJ655357:PSM655359 QCF655357:QCI655359 QMB655357:QME655359 QVX655357:QWA655359 RFT655357:RFW655359 RPP655357:RPS655359 RZL655357:RZO655359 SJH655357:SJK655359 STD655357:STG655359 TCZ655357:TDC655359 TMV655357:TMY655359 TWR655357:TWU655359 UGN655357:UGQ655359 UQJ655357:UQM655359 VAF655357:VAI655359 VKB655357:VKE655359 VTX655357:VUA655359 WDT655357:WDW655359 WNP655357:WNS655359 WXL655357:WXO655359 BD720893:BG720895 KZ720893:LC720895 UV720893:UY720895 AER720893:AEU720895 AON720893:AOQ720895 AYJ720893:AYM720895 BIF720893:BII720895 BSB720893:BSE720895 CBX720893:CCA720895 CLT720893:CLW720895 CVP720893:CVS720895 DFL720893:DFO720895 DPH720893:DPK720895 DZD720893:DZG720895 EIZ720893:EJC720895 ESV720893:ESY720895 FCR720893:FCU720895 FMN720893:FMQ720895 FWJ720893:FWM720895 GGF720893:GGI720895 GQB720893:GQE720895 GZX720893:HAA720895 HJT720893:HJW720895 HTP720893:HTS720895 IDL720893:IDO720895 INH720893:INK720895 IXD720893:IXG720895 JGZ720893:JHC720895 JQV720893:JQY720895 KAR720893:KAU720895 KKN720893:KKQ720895 KUJ720893:KUM720895 LEF720893:LEI720895 LOB720893:LOE720895 LXX720893:LYA720895 MHT720893:MHW720895 MRP720893:MRS720895 NBL720893:NBO720895 NLH720893:NLK720895 NVD720893:NVG720895 OEZ720893:OFC720895 OOV720893:OOY720895 OYR720893:OYU720895 PIN720893:PIQ720895 PSJ720893:PSM720895 QCF720893:QCI720895 QMB720893:QME720895 QVX720893:QWA720895 RFT720893:RFW720895 RPP720893:RPS720895 RZL720893:RZO720895 SJH720893:SJK720895 STD720893:STG720895 TCZ720893:TDC720895 TMV720893:TMY720895 TWR720893:TWU720895 UGN720893:UGQ720895 UQJ720893:UQM720895 VAF720893:VAI720895 VKB720893:VKE720895 VTX720893:VUA720895 WDT720893:WDW720895 WNP720893:WNS720895 WXL720893:WXO720895 BD786429:BG786431 KZ786429:LC786431 UV786429:UY786431 AER786429:AEU786431 AON786429:AOQ786431 AYJ786429:AYM786431 BIF786429:BII786431 BSB786429:BSE786431 CBX786429:CCA786431 CLT786429:CLW786431 CVP786429:CVS786431 DFL786429:DFO786431 DPH786429:DPK786431 DZD786429:DZG786431 EIZ786429:EJC786431 ESV786429:ESY786431 FCR786429:FCU786431 FMN786429:FMQ786431 FWJ786429:FWM786431 GGF786429:GGI786431 GQB786429:GQE786431 GZX786429:HAA786431 HJT786429:HJW786431 HTP786429:HTS786431 IDL786429:IDO786431 INH786429:INK786431 IXD786429:IXG786431 JGZ786429:JHC786431 JQV786429:JQY786431 KAR786429:KAU786431 KKN786429:KKQ786431 KUJ786429:KUM786431 LEF786429:LEI786431 LOB786429:LOE786431 LXX786429:LYA786431 MHT786429:MHW786431 MRP786429:MRS786431 NBL786429:NBO786431 NLH786429:NLK786431 NVD786429:NVG786431 OEZ786429:OFC786431 OOV786429:OOY786431 OYR786429:OYU786431 PIN786429:PIQ786431 PSJ786429:PSM786431 QCF786429:QCI786431 QMB786429:QME786431 QVX786429:QWA786431 RFT786429:RFW786431 RPP786429:RPS786431 RZL786429:RZO786431 SJH786429:SJK786431 STD786429:STG786431 TCZ786429:TDC786431 TMV786429:TMY786431 TWR786429:TWU786431 UGN786429:UGQ786431 UQJ786429:UQM786431 VAF786429:VAI786431 VKB786429:VKE786431 VTX786429:VUA786431 WDT786429:WDW786431 WNP786429:WNS786431 WXL786429:WXO786431 BD851965:BG851967 KZ851965:LC851967 UV851965:UY851967 AER851965:AEU851967 AON851965:AOQ851967 AYJ851965:AYM851967 BIF851965:BII851967 BSB851965:BSE851967 CBX851965:CCA851967 CLT851965:CLW851967 CVP851965:CVS851967 DFL851965:DFO851967 DPH851965:DPK851967 DZD851965:DZG851967 EIZ851965:EJC851967 ESV851965:ESY851967 FCR851965:FCU851967 FMN851965:FMQ851967 FWJ851965:FWM851967 GGF851965:GGI851967 GQB851965:GQE851967 GZX851965:HAA851967 HJT851965:HJW851967 HTP851965:HTS851967 IDL851965:IDO851967 INH851965:INK851967 IXD851965:IXG851967 JGZ851965:JHC851967 JQV851965:JQY851967 KAR851965:KAU851967 KKN851965:KKQ851967 KUJ851965:KUM851967 LEF851965:LEI851967 LOB851965:LOE851967 LXX851965:LYA851967 MHT851965:MHW851967 MRP851965:MRS851967 NBL851965:NBO851967 NLH851965:NLK851967 NVD851965:NVG851967 OEZ851965:OFC851967 OOV851965:OOY851967 OYR851965:OYU851967 PIN851965:PIQ851967 PSJ851965:PSM851967 QCF851965:QCI851967 QMB851965:QME851967 QVX851965:QWA851967 RFT851965:RFW851967 RPP851965:RPS851967 RZL851965:RZO851967 SJH851965:SJK851967 STD851965:STG851967 TCZ851965:TDC851967 TMV851965:TMY851967 TWR851965:TWU851967 UGN851965:UGQ851967 UQJ851965:UQM851967 VAF851965:VAI851967 VKB851965:VKE851967 VTX851965:VUA851967 WDT851965:WDW851967 WNP851965:WNS851967 WXL851965:WXO851967 BD917501:BG917503 KZ917501:LC917503 UV917501:UY917503 AER917501:AEU917503 AON917501:AOQ917503 AYJ917501:AYM917503 BIF917501:BII917503 BSB917501:BSE917503 CBX917501:CCA917503 CLT917501:CLW917503 CVP917501:CVS917503 DFL917501:DFO917503 DPH917501:DPK917503 DZD917501:DZG917503 EIZ917501:EJC917503 ESV917501:ESY917503 FCR917501:FCU917503 FMN917501:FMQ917503 FWJ917501:FWM917503 GGF917501:GGI917503 GQB917501:GQE917503 GZX917501:HAA917503 HJT917501:HJW917503 HTP917501:HTS917503 IDL917501:IDO917503 INH917501:INK917503 IXD917501:IXG917503 JGZ917501:JHC917503 JQV917501:JQY917503 KAR917501:KAU917503 KKN917501:KKQ917503 KUJ917501:KUM917503 LEF917501:LEI917503 LOB917501:LOE917503 LXX917501:LYA917503 MHT917501:MHW917503 MRP917501:MRS917503 NBL917501:NBO917503 NLH917501:NLK917503 NVD917501:NVG917503 OEZ917501:OFC917503 OOV917501:OOY917503 OYR917501:OYU917503 PIN917501:PIQ917503 PSJ917501:PSM917503 QCF917501:QCI917503 QMB917501:QME917503 QVX917501:QWA917503 RFT917501:RFW917503 RPP917501:RPS917503 RZL917501:RZO917503 SJH917501:SJK917503 STD917501:STG917503 TCZ917501:TDC917503 TMV917501:TMY917503 TWR917501:TWU917503 UGN917501:UGQ917503 UQJ917501:UQM917503 VAF917501:VAI917503 VKB917501:VKE917503 VTX917501:VUA917503 WDT917501:WDW917503 WNP917501:WNS917503 WXL917501:WXO917503 BD983037:BG983039 KZ983037:LC983039 UV983037:UY983039 AER983037:AEU983039 AON983037:AOQ983039 AYJ983037:AYM983039 BIF983037:BII983039 BSB983037:BSE983039 CBX983037:CCA983039 CLT983037:CLW983039 CVP983037:CVS983039 DFL983037:DFO983039 DPH983037:DPK983039 DZD983037:DZG983039 EIZ983037:EJC983039 ESV983037:ESY983039 FCR983037:FCU983039 FMN983037:FMQ983039 FWJ983037:FWM983039 GGF983037:GGI983039 GQB983037:GQE983039 GZX983037:HAA983039 HJT983037:HJW983039 HTP983037:HTS983039 IDL983037:IDO983039 INH983037:INK983039 IXD983037:IXG983039 JGZ983037:JHC983039 JQV983037:JQY983039 KAR983037:KAU983039 KKN983037:KKQ983039 KUJ983037:KUM983039 LEF983037:LEI983039 LOB983037:LOE983039 LXX983037:LYA983039 MHT983037:MHW983039 MRP983037:MRS983039 NBL983037:NBO983039 NLH983037:NLK983039 NVD983037:NVG983039 OEZ983037:OFC983039 OOV983037:OOY983039 OYR983037:OYU983039 PIN983037:PIQ983039 PSJ983037:PSM983039 QCF983037:QCI983039 QMB983037:QME983039 QVX983037:QWA983039 RFT983037:RFW983039 RPP983037:RPS983039 RZL983037:RZO983039 SJH983037:SJK983039 STD983037:STG983039 TCZ983037:TDC983039 TMV983037:TMY983039 TWR983037:TWU983039 UGN983037:UGQ983039 UQJ983037:UQM983039 VAF983037:VAI983039 VKB983037:VKE983039 VTX983037:VUA983039 WDT983037:WDW983039 WNP983037:WNS983039 WXL983037:WXO983039 AX16:BA18 KT16:KW18 UP16:US18 AEL16:AEO18 AOH16:AOK18 AYD16:AYG18 BHZ16:BIC18 BRV16:BRY18 CBR16:CBU18 CLN16:CLQ18 CVJ16:CVM18 DFF16:DFI18 DPB16:DPE18 DYX16:DZA18 EIT16:EIW18 ESP16:ESS18 FCL16:FCO18 FMH16:FMK18 FWD16:FWG18 GFZ16:GGC18 GPV16:GPY18 GZR16:GZU18 HJN16:HJQ18 HTJ16:HTM18 IDF16:IDI18 INB16:INE18 IWX16:IXA18 JGT16:JGW18 JQP16:JQS18 KAL16:KAO18 KKH16:KKK18 KUD16:KUG18 LDZ16:LEC18 LNV16:LNY18 LXR16:LXU18 MHN16:MHQ18 MRJ16:MRM18 NBF16:NBI18 NLB16:NLE18 NUX16:NVA18 OET16:OEW18 OOP16:OOS18 OYL16:OYO18 PIH16:PIK18 PSD16:PSG18 QBZ16:QCC18 QLV16:QLY18 QVR16:QVU18 RFN16:RFQ18 RPJ16:RPM18 RZF16:RZI18 SJB16:SJE18 SSX16:STA18 TCT16:TCW18 TMP16:TMS18 TWL16:TWO18 UGH16:UGK18 UQD16:UQG18 UZZ16:VAC18 VJV16:VJY18 VTR16:VTU18 WDN16:WDQ18 WNJ16:WNM18 WXF16:WXI18 AX65533:BA65535 KT65533:KW65535 UP65533:US65535 AEL65533:AEO65535 AOH65533:AOK65535 AYD65533:AYG65535 BHZ65533:BIC65535 BRV65533:BRY65535 CBR65533:CBU65535 CLN65533:CLQ65535 CVJ65533:CVM65535 DFF65533:DFI65535 DPB65533:DPE65535 DYX65533:DZA65535 EIT65533:EIW65535 ESP65533:ESS65535 FCL65533:FCO65535 FMH65533:FMK65535 FWD65533:FWG65535 GFZ65533:GGC65535 GPV65533:GPY65535 GZR65533:GZU65535 HJN65533:HJQ65535 HTJ65533:HTM65535 IDF65533:IDI65535 INB65533:INE65535 IWX65533:IXA65535 JGT65533:JGW65535 JQP65533:JQS65535 KAL65533:KAO65535 KKH65533:KKK65535 KUD65533:KUG65535 LDZ65533:LEC65535 LNV65533:LNY65535 LXR65533:LXU65535 MHN65533:MHQ65535 MRJ65533:MRM65535 NBF65533:NBI65535 NLB65533:NLE65535 NUX65533:NVA65535 OET65533:OEW65535 OOP65533:OOS65535 OYL65533:OYO65535 PIH65533:PIK65535 PSD65533:PSG65535 QBZ65533:QCC65535 QLV65533:QLY65535 QVR65533:QVU65535 RFN65533:RFQ65535 RPJ65533:RPM65535 RZF65533:RZI65535 SJB65533:SJE65535 SSX65533:STA65535 TCT65533:TCW65535 TMP65533:TMS65535 TWL65533:TWO65535 UGH65533:UGK65535 UQD65533:UQG65535 UZZ65533:VAC65535 VJV65533:VJY65535 VTR65533:VTU65535 WDN65533:WDQ65535 WNJ65533:WNM65535 WXF65533:WXI65535 AX131069:BA131071 KT131069:KW131071 UP131069:US131071 AEL131069:AEO131071 AOH131069:AOK131071 AYD131069:AYG131071 BHZ131069:BIC131071 BRV131069:BRY131071 CBR131069:CBU131071 CLN131069:CLQ131071 CVJ131069:CVM131071 DFF131069:DFI131071 DPB131069:DPE131071 DYX131069:DZA131071 EIT131069:EIW131071 ESP131069:ESS131071 FCL131069:FCO131071 FMH131069:FMK131071 FWD131069:FWG131071 GFZ131069:GGC131071 GPV131069:GPY131071 GZR131069:GZU131071 HJN131069:HJQ131071 HTJ131069:HTM131071 IDF131069:IDI131071 INB131069:INE131071 IWX131069:IXA131071 JGT131069:JGW131071 JQP131069:JQS131071 KAL131069:KAO131071 KKH131069:KKK131071 KUD131069:KUG131071 LDZ131069:LEC131071 LNV131069:LNY131071 LXR131069:LXU131071 MHN131069:MHQ131071 MRJ131069:MRM131071 NBF131069:NBI131071 NLB131069:NLE131071 NUX131069:NVA131071 OET131069:OEW131071 OOP131069:OOS131071 OYL131069:OYO131071 PIH131069:PIK131071 PSD131069:PSG131071 QBZ131069:QCC131071 QLV131069:QLY131071 QVR131069:QVU131071 RFN131069:RFQ131071 RPJ131069:RPM131071 RZF131069:RZI131071 SJB131069:SJE131071 SSX131069:STA131071 TCT131069:TCW131071 TMP131069:TMS131071 TWL131069:TWO131071 UGH131069:UGK131071 UQD131069:UQG131071 UZZ131069:VAC131071 VJV131069:VJY131071 VTR131069:VTU131071 WDN131069:WDQ131071 WNJ131069:WNM131071 WXF131069:WXI131071 AX196605:BA196607 KT196605:KW196607 UP196605:US196607 AEL196605:AEO196607 AOH196605:AOK196607 AYD196605:AYG196607 BHZ196605:BIC196607 BRV196605:BRY196607 CBR196605:CBU196607 CLN196605:CLQ196607 CVJ196605:CVM196607 DFF196605:DFI196607 DPB196605:DPE196607 DYX196605:DZA196607 EIT196605:EIW196607 ESP196605:ESS196607 FCL196605:FCO196607 FMH196605:FMK196607 FWD196605:FWG196607 GFZ196605:GGC196607 GPV196605:GPY196607 GZR196605:GZU196607 HJN196605:HJQ196607 HTJ196605:HTM196607 IDF196605:IDI196607 INB196605:INE196607 IWX196605:IXA196607 JGT196605:JGW196607 JQP196605:JQS196607 KAL196605:KAO196607 KKH196605:KKK196607 KUD196605:KUG196607 LDZ196605:LEC196607 LNV196605:LNY196607 LXR196605:LXU196607 MHN196605:MHQ196607 MRJ196605:MRM196607 NBF196605:NBI196607 NLB196605:NLE196607 NUX196605:NVA196607 OET196605:OEW196607 OOP196605:OOS196607 OYL196605:OYO196607 PIH196605:PIK196607 PSD196605:PSG196607 QBZ196605:QCC196607 QLV196605:QLY196607 QVR196605:QVU196607 RFN196605:RFQ196607 RPJ196605:RPM196607 RZF196605:RZI196607 SJB196605:SJE196607 SSX196605:STA196607 TCT196605:TCW196607 TMP196605:TMS196607 TWL196605:TWO196607 UGH196605:UGK196607 UQD196605:UQG196607 UZZ196605:VAC196607 VJV196605:VJY196607 VTR196605:VTU196607 WDN196605:WDQ196607 WNJ196605:WNM196607 WXF196605:WXI196607 AX262141:BA262143 KT262141:KW262143 UP262141:US262143 AEL262141:AEO262143 AOH262141:AOK262143 AYD262141:AYG262143 BHZ262141:BIC262143 BRV262141:BRY262143 CBR262141:CBU262143 CLN262141:CLQ262143 CVJ262141:CVM262143 DFF262141:DFI262143 DPB262141:DPE262143 DYX262141:DZA262143 EIT262141:EIW262143 ESP262141:ESS262143 FCL262141:FCO262143 FMH262141:FMK262143 FWD262141:FWG262143 GFZ262141:GGC262143 GPV262141:GPY262143 GZR262141:GZU262143 HJN262141:HJQ262143 HTJ262141:HTM262143 IDF262141:IDI262143 INB262141:INE262143 IWX262141:IXA262143 JGT262141:JGW262143 JQP262141:JQS262143 KAL262141:KAO262143 KKH262141:KKK262143 KUD262141:KUG262143 LDZ262141:LEC262143 LNV262141:LNY262143 LXR262141:LXU262143 MHN262141:MHQ262143 MRJ262141:MRM262143 NBF262141:NBI262143 NLB262141:NLE262143 NUX262141:NVA262143 OET262141:OEW262143 OOP262141:OOS262143 OYL262141:OYO262143 PIH262141:PIK262143 PSD262141:PSG262143 QBZ262141:QCC262143 QLV262141:QLY262143 QVR262141:QVU262143 RFN262141:RFQ262143 RPJ262141:RPM262143 RZF262141:RZI262143 SJB262141:SJE262143 SSX262141:STA262143 TCT262141:TCW262143 TMP262141:TMS262143 TWL262141:TWO262143 UGH262141:UGK262143 UQD262141:UQG262143 UZZ262141:VAC262143 VJV262141:VJY262143 VTR262141:VTU262143 WDN262141:WDQ262143 WNJ262141:WNM262143 WXF262141:WXI262143 AX327677:BA327679 KT327677:KW327679 UP327677:US327679 AEL327677:AEO327679 AOH327677:AOK327679 AYD327677:AYG327679 BHZ327677:BIC327679 BRV327677:BRY327679 CBR327677:CBU327679 CLN327677:CLQ327679 CVJ327677:CVM327679 DFF327677:DFI327679 DPB327677:DPE327679 DYX327677:DZA327679 EIT327677:EIW327679 ESP327677:ESS327679 FCL327677:FCO327679 FMH327677:FMK327679 FWD327677:FWG327679 GFZ327677:GGC327679 GPV327677:GPY327679 GZR327677:GZU327679 HJN327677:HJQ327679 HTJ327677:HTM327679 IDF327677:IDI327679 INB327677:INE327679 IWX327677:IXA327679 JGT327677:JGW327679 JQP327677:JQS327679 KAL327677:KAO327679 KKH327677:KKK327679 KUD327677:KUG327679 LDZ327677:LEC327679 LNV327677:LNY327679 LXR327677:LXU327679 MHN327677:MHQ327679 MRJ327677:MRM327679 NBF327677:NBI327679 NLB327677:NLE327679 NUX327677:NVA327679 OET327677:OEW327679 OOP327677:OOS327679 OYL327677:OYO327679 PIH327677:PIK327679 PSD327677:PSG327679 QBZ327677:QCC327679 QLV327677:QLY327679 QVR327677:QVU327679 RFN327677:RFQ327679 RPJ327677:RPM327679 RZF327677:RZI327679 SJB327677:SJE327679 SSX327677:STA327679 TCT327677:TCW327679 TMP327677:TMS327679 TWL327677:TWO327679 UGH327677:UGK327679 UQD327677:UQG327679 UZZ327677:VAC327679 VJV327677:VJY327679 VTR327677:VTU327679 WDN327677:WDQ327679 WNJ327677:WNM327679 WXF327677:WXI327679 AX393213:BA393215 KT393213:KW393215 UP393213:US393215 AEL393213:AEO393215 AOH393213:AOK393215 AYD393213:AYG393215 BHZ393213:BIC393215 BRV393213:BRY393215 CBR393213:CBU393215 CLN393213:CLQ393215 CVJ393213:CVM393215 DFF393213:DFI393215 DPB393213:DPE393215 DYX393213:DZA393215 EIT393213:EIW393215 ESP393213:ESS393215 FCL393213:FCO393215 FMH393213:FMK393215 FWD393213:FWG393215 GFZ393213:GGC393215 GPV393213:GPY393215 GZR393213:GZU393215 HJN393213:HJQ393215 HTJ393213:HTM393215 IDF393213:IDI393215 INB393213:INE393215 IWX393213:IXA393215 JGT393213:JGW393215 JQP393213:JQS393215 KAL393213:KAO393215 KKH393213:KKK393215 KUD393213:KUG393215 LDZ393213:LEC393215 LNV393213:LNY393215 LXR393213:LXU393215 MHN393213:MHQ393215 MRJ393213:MRM393215 NBF393213:NBI393215 NLB393213:NLE393215 NUX393213:NVA393215 OET393213:OEW393215 OOP393213:OOS393215 OYL393213:OYO393215 PIH393213:PIK393215 PSD393213:PSG393215 QBZ393213:QCC393215 QLV393213:QLY393215 QVR393213:QVU393215 RFN393213:RFQ393215 RPJ393213:RPM393215 RZF393213:RZI393215 SJB393213:SJE393215 SSX393213:STA393215 TCT393213:TCW393215 TMP393213:TMS393215 TWL393213:TWO393215 UGH393213:UGK393215 UQD393213:UQG393215 UZZ393213:VAC393215 VJV393213:VJY393215 VTR393213:VTU393215 WDN393213:WDQ393215 WNJ393213:WNM393215 WXF393213:WXI393215 AX458749:BA458751 KT458749:KW458751 UP458749:US458751 AEL458749:AEO458751 AOH458749:AOK458751 AYD458749:AYG458751 BHZ458749:BIC458751 BRV458749:BRY458751 CBR458749:CBU458751 CLN458749:CLQ458751 CVJ458749:CVM458751 DFF458749:DFI458751 DPB458749:DPE458751 DYX458749:DZA458751 EIT458749:EIW458751 ESP458749:ESS458751 FCL458749:FCO458751 FMH458749:FMK458751 FWD458749:FWG458751 GFZ458749:GGC458751 GPV458749:GPY458751 GZR458749:GZU458751 HJN458749:HJQ458751 HTJ458749:HTM458751 IDF458749:IDI458751 INB458749:INE458751 IWX458749:IXA458751 JGT458749:JGW458751 JQP458749:JQS458751 KAL458749:KAO458751 KKH458749:KKK458751 KUD458749:KUG458751 LDZ458749:LEC458751 LNV458749:LNY458751 LXR458749:LXU458751 MHN458749:MHQ458751 MRJ458749:MRM458751 NBF458749:NBI458751 NLB458749:NLE458751 NUX458749:NVA458751 OET458749:OEW458751 OOP458749:OOS458751 OYL458749:OYO458751 PIH458749:PIK458751 PSD458749:PSG458751 QBZ458749:QCC458751 QLV458749:QLY458751 QVR458749:QVU458751 RFN458749:RFQ458751 RPJ458749:RPM458751 RZF458749:RZI458751 SJB458749:SJE458751 SSX458749:STA458751 TCT458749:TCW458751 TMP458749:TMS458751 TWL458749:TWO458751 UGH458749:UGK458751 UQD458749:UQG458751 UZZ458749:VAC458751 VJV458749:VJY458751 VTR458749:VTU458751 WDN458749:WDQ458751 WNJ458749:WNM458751 WXF458749:WXI458751 AX524285:BA524287 KT524285:KW524287 UP524285:US524287 AEL524285:AEO524287 AOH524285:AOK524287 AYD524285:AYG524287 BHZ524285:BIC524287 BRV524285:BRY524287 CBR524285:CBU524287 CLN524285:CLQ524287 CVJ524285:CVM524287 DFF524285:DFI524287 DPB524285:DPE524287 DYX524285:DZA524287 EIT524285:EIW524287 ESP524285:ESS524287 FCL524285:FCO524287 FMH524285:FMK524287 FWD524285:FWG524287 GFZ524285:GGC524287 GPV524285:GPY524287 GZR524285:GZU524287 HJN524285:HJQ524287 HTJ524285:HTM524287 IDF524285:IDI524287 INB524285:INE524287 IWX524285:IXA524287 JGT524285:JGW524287 JQP524285:JQS524287 KAL524285:KAO524287 KKH524285:KKK524287 KUD524285:KUG524287 LDZ524285:LEC524287 LNV524285:LNY524287 LXR524285:LXU524287 MHN524285:MHQ524287 MRJ524285:MRM524287 NBF524285:NBI524287 NLB524285:NLE524287 NUX524285:NVA524287 OET524285:OEW524287 OOP524285:OOS524287 OYL524285:OYO524287 PIH524285:PIK524287 PSD524285:PSG524287 QBZ524285:QCC524287 QLV524285:QLY524287 QVR524285:QVU524287 RFN524285:RFQ524287 RPJ524285:RPM524287 RZF524285:RZI524287 SJB524285:SJE524287 SSX524285:STA524287 TCT524285:TCW524287 TMP524285:TMS524287 TWL524285:TWO524287 UGH524285:UGK524287 UQD524285:UQG524287 UZZ524285:VAC524287 VJV524285:VJY524287 VTR524285:VTU524287 WDN524285:WDQ524287 WNJ524285:WNM524287 WXF524285:WXI524287 AX589821:BA589823 KT589821:KW589823 UP589821:US589823 AEL589821:AEO589823 AOH589821:AOK589823 AYD589821:AYG589823 BHZ589821:BIC589823 BRV589821:BRY589823 CBR589821:CBU589823 CLN589821:CLQ589823 CVJ589821:CVM589823 DFF589821:DFI589823 DPB589821:DPE589823 DYX589821:DZA589823 EIT589821:EIW589823 ESP589821:ESS589823 FCL589821:FCO589823 FMH589821:FMK589823 FWD589821:FWG589823 GFZ589821:GGC589823 GPV589821:GPY589823 GZR589821:GZU589823 HJN589821:HJQ589823 HTJ589821:HTM589823 IDF589821:IDI589823 INB589821:INE589823 IWX589821:IXA589823 JGT589821:JGW589823 JQP589821:JQS589823 KAL589821:KAO589823 KKH589821:KKK589823 KUD589821:KUG589823 LDZ589821:LEC589823 LNV589821:LNY589823 LXR589821:LXU589823 MHN589821:MHQ589823 MRJ589821:MRM589823 NBF589821:NBI589823 NLB589821:NLE589823 NUX589821:NVA589823 OET589821:OEW589823 OOP589821:OOS589823 OYL589821:OYO589823 PIH589821:PIK589823 PSD589821:PSG589823 QBZ589821:QCC589823 QLV589821:QLY589823 QVR589821:QVU589823 RFN589821:RFQ589823 RPJ589821:RPM589823 RZF589821:RZI589823 SJB589821:SJE589823 SSX589821:STA589823 TCT589821:TCW589823 TMP589821:TMS589823 TWL589821:TWO589823 UGH589821:UGK589823 UQD589821:UQG589823 UZZ589821:VAC589823 VJV589821:VJY589823 VTR589821:VTU589823 WDN589821:WDQ589823 WNJ589821:WNM589823 WXF589821:WXI589823 AX655357:BA655359 KT655357:KW655359 UP655357:US655359 AEL655357:AEO655359 AOH655357:AOK655359 AYD655357:AYG655359 BHZ655357:BIC655359 BRV655357:BRY655359 CBR655357:CBU655359 CLN655357:CLQ655359 CVJ655357:CVM655359 DFF655357:DFI655359 DPB655357:DPE655359 DYX655357:DZA655359 EIT655357:EIW655359 ESP655357:ESS655359 FCL655357:FCO655359 FMH655357:FMK655359 FWD655357:FWG655359 GFZ655357:GGC655359 GPV655357:GPY655359 GZR655357:GZU655359 HJN655357:HJQ655359 HTJ655357:HTM655359 IDF655357:IDI655359 INB655357:INE655359 IWX655357:IXA655359 JGT655357:JGW655359 JQP655357:JQS655359 KAL655357:KAO655359 KKH655357:KKK655359 KUD655357:KUG655359 LDZ655357:LEC655359 LNV655357:LNY655359 LXR655357:LXU655359 MHN655357:MHQ655359 MRJ655357:MRM655359 NBF655357:NBI655359 NLB655357:NLE655359 NUX655357:NVA655359 OET655357:OEW655359 OOP655357:OOS655359 OYL655357:OYO655359 PIH655357:PIK655359 PSD655357:PSG655359 QBZ655357:QCC655359 QLV655357:QLY655359 QVR655357:QVU655359 RFN655357:RFQ655359 RPJ655357:RPM655359 RZF655357:RZI655359 SJB655357:SJE655359 SSX655357:STA655359 TCT655357:TCW655359 TMP655357:TMS655359 TWL655357:TWO655359 UGH655357:UGK655359 UQD655357:UQG655359 UZZ655357:VAC655359 VJV655357:VJY655359 VTR655357:VTU655359 WDN655357:WDQ655359 WNJ655357:WNM655359 WXF655357:WXI655359 AX720893:BA720895 KT720893:KW720895 UP720893:US720895 AEL720893:AEO720895 AOH720893:AOK720895 AYD720893:AYG720895 BHZ720893:BIC720895 BRV720893:BRY720895 CBR720893:CBU720895 CLN720893:CLQ720895 CVJ720893:CVM720895 DFF720893:DFI720895 DPB720893:DPE720895 DYX720893:DZA720895 EIT720893:EIW720895 ESP720893:ESS720895 FCL720893:FCO720895 FMH720893:FMK720895 FWD720893:FWG720895 GFZ720893:GGC720895 GPV720893:GPY720895 GZR720893:GZU720895 HJN720893:HJQ720895 HTJ720893:HTM720895 IDF720893:IDI720895 INB720893:INE720895 IWX720893:IXA720895 JGT720893:JGW720895 JQP720893:JQS720895 KAL720893:KAO720895 KKH720893:KKK720895 KUD720893:KUG720895 LDZ720893:LEC720895 LNV720893:LNY720895 LXR720893:LXU720895 MHN720893:MHQ720895 MRJ720893:MRM720895 NBF720893:NBI720895 NLB720893:NLE720895 NUX720893:NVA720895 OET720893:OEW720895 OOP720893:OOS720895 OYL720893:OYO720895 PIH720893:PIK720895 PSD720893:PSG720895 QBZ720893:QCC720895 QLV720893:QLY720895 QVR720893:QVU720895 RFN720893:RFQ720895 RPJ720893:RPM720895 RZF720893:RZI720895 SJB720893:SJE720895 SSX720893:STA720895 TCT720893:TCW720895 TMP720893:TMS720895 TWL720893:TWO720895 UGH720893:UGK720895 UQD720893:UQG720895 UZZ720893:VAC720895 VJV720893:VJY720895 VTR720893:VTU720895 WDN720893:WDQ720895 WNJ720893:WNM720895 WXF720893:WXI720895 AX786429:BA786431 KT786429:KW786431 UP786429:US786431 AEL786429:AEO786431 AOH786429:AOK786431 AYD786429:AYG786431 BHZ786429:BIC786431 BRV786429:BRY786431 CBR786429:CBU786431 CLN786429:CLQ786431 CVJ786429:CVM786431 DFF786429:DFI786431 DPB786429:DPE786431 DYX786429:DZA786431 EIT786429:EIW786431 ESP786429:ESS786431 FCL786429:FCO786431 FMH786429:FMK786431 FWD786429:FWG786431 GFZ786429:GGC786431 GPV786429:GPY786431 GZR786429:GZU786431 HJN786429:HJQ786431 HTJ786429:HTM786431 IDF786429:IDI786431 INB786429:INE786431 IWX786429:IXA786431 JGT786429:JGW786431 JQP786429:JQS786431 KAL786429:KAO786431 KKH786429:KKK786431 KUD786429:KUG786431 LDZ786429:LEC786431 LNV786429:LNY786431 LXR786429:LXU786431 MHN786429:MHQ786431 MRJ786429:MRM786431 NBF786429:NBI786431 NLB786429:NLE786431 NUX786429:NVA786431 OET786429:OEW786431 OOP786429:OOS786431 OYL786429:OYO786431 PIH786429:PIK786431 PSD786429:PSG786431 QBZ786429:QCC786431 QLV786429:QLY786431 QVR786429:QVU786431 RFN786429:RFQ786431 RPJ786429:RPM786431 RZF786429:RZI786431 SJB786429:SJE786431 SSX786429:STA786431 TCT786429:TCW786431 TMP786429:TMS786431 TWL786429:TWO786431 UGH786429:UGK786431 UQD786429:UQG786431 UZZ786429:VAC786431 VJV786429:VJY786431 VTR786429:VTU786431 WDN786429:WDQ786431 WNJ786429:WNM786431 WXF786429:WXI786431 AX851965:BA851967 KT851965:KW851967 UP851965:US851967 AEL851965:AEO851967 AOH851965:AOK851967 AYD851965:AYG851967 BHZ851965:BIC851967 BRV851965:BRY851967 CBR851965:CBU851967 CLN851965:CLQ851967 CVJ851965:CVM851967 DFF851965:DFI851967 DPB851965:DPE851967 DYX851965:DZA851967 EIT851965:EIW851967 ESP851965:ESS851967 FCL851965:FCO851967 FMH851965:FMK851967 FWD851965:FWG851967 GFZ851965:GGC851967 GPV851965:GPY851967 GZR851965:GZU851967 HJN851965:HJQ851967 HTJ851965:HTM851967 IDF851965:IDI851967 INB851965:INE851967 IWX851965:IXA851967 JGT851965:JGW851967 JQP851965:JQS851967 KAL851965:KAO851967 KKH851965:KKK851967 KUD851965:KUG851967 LDZ851965:LEC851967 LNV851965:LNY851967 LXR851965:LXU851967 MHN851965:MHQ851967 MRJ851965:MRM851967 NBF851965:NBI851967 NLB851965:NLE851967 NUX851965:NVA851967 OET851965:OEW851967 OOP851965:OOS851967 OYL851965:OYO851967 PIH851965:PIK851967 PSD851965:PSG851967 QBZ851965:QCC851967 QLV851965:QLY851967 QVR851965:QVU851967 RFN851965:RFQ851967 RPJ851965:RPM851967 RZF851965:RZI851967 SJB851965:SJE851967 SSX851965:STA851967 TCT851965:TCW851967 TMP851965:TMS851967 TWL851965:TWO851967 UGH851965:UGK851967 UQD851965:UQG851967 UZZ851965:VAC851967 VJV851965:VJY851967 VTR851965:VTU851967 WDN851965:WDQ851967 WNJ851965:WNM851967 WXF851965:WXI851967 AX917501:BA917503 KT917501:KW917503 UP917501:US917503 AEL917501:AEO917503 AOH917501:AOK917503 AYD917501:AYG917503 BHZ917501:BIC917503 BRV917501:BRY917503 CBR917501:CBU917503 CLN917501:CLQ917503 CVJ917501:CVM917503 DFF917501:DFI917503 DPB917501:DPE917503 DYX917501:DZA917503 EIT917501:EIW917503 ESP917501:ESS917503 FCL917501:FCO917503 FMH917501:FMK917503 FWD917501:FWG917503 GFZ917501:GGC917503 GPV917501:GPY917503 GZR917501:GZU917503 HJN917501:HJQ917503 HTJ917501:HTM917503 IDF917501:IDI917503 INB917501:INE917503 IWX917501:IXA917503 JGT917501:JGW917503 JQP917501:JQS917503 KAL917501:KAO917503 KKH917501:KKK917503 KUD917501:KUG917503 LDZ917501:LEC917503 LNV917501:LNY917503 LXR917501:LXU917503 MHN917501:MHQ917503 MRJ917501:MRM917503 NBF917501:NBI917503 NLB917501:NLE917503 NUX917501:NVA917503 OET917501:OEW917503 OOP917501:OOS917503 OYL917501:OYO917503 PIH917501:PIK917503 PSD917501:PSG917503 QBZ917501:QCC917503 QLV917501:QLY917503 QVR917501:QVU917503 RFN917501:RFQ917503 RPJ917501:RPM917503 RZF917501:RZI917503 SJB917501:SJE917503 SSX917501:STA917503 TCT917501:TCW917503 TMP917501:TMS917503 TWL917501:TWO917503 UGH917501:UGK917503 UQD917501:UQG917503 UZZ917501:VAC917503 VJV917501:VJY917503 VTR917501:VTU917503 WDN917501:WDQ917503 WNJ917501:WNM917503 WXF917501:WXI917503 AX983037:BA983039 KT983037:KW983039 UP983037:US983039 AEL983037:AEO983039 AOH983037:AOK983039 AYD983037:AYG983039 BHZ983037:BIC983039 BRV983037:BRY983039 CBR983037:CBU983039 CLN983037:CLQ983039 CVJ983037:CVM983039 DFF983037:DFI983039 DPB983037:DPE983039 DYX983037:DZA983039 EIT983037:EIW983039 ESP983037:ESS983039 FCL983037:FCO983039 FMH983037:FMK983039 FWD983037:FWG983039 GFZ983037:GGC983039 GPV983037:GPY983039 GZR983037:GZU983039 HJN983037:HJQ983039 HTJ983037:HTM983039 IDF983037:IDI983039 INB983037:INE983039 IWX983037:IXA983039 JGT983037:JGW983039 JQP983037:JQS983039 KAL983037:KAO983039 KKH983037:KKK983039 KUD983037:KUG983039 LDZ983037:LEC983039 LNV983037:LNY983039 LXR983037:LXU983039 MHN983037:MHQ983039 MRJ983037:MRM983039 NBF983037:NBI983039 NLB983037:NLE983039 NUX983037:NVA983039 OET983037:OEW983039 OOP983037:OOS983039 OYL983037:OYO983039 PIH983037:PIK983039 PSD983037:PSG983039 QBZ983037:QCC983039 QLV983037:QLY983039 QVR983037:QVU983039 RFN983037:RFQ983039 RPJ983037:RPM983039 RZF983037:RZI983039 SJB983037:SJE983039 SSX983037:STA983039 TCT983037:TCW983039 TMP983037:TMS983039 TWL983037:TWO983039 UGH983037:UGK983039 UQD983037:UQG983039 UZZ983037:VAC983039 VJV983037:VJY983039 VTR983037:VTU983039 WDN983037:WDQ983039 WNJ983037:WNM983039 WXF983037:WXI983039 T65507:W65509 JP65507:JS65509 TL65507:TO65509 ADH65507:ADK65509 AND65507:ANG65509 AWZ65507:AXC65509 BGV65507:BGY65509 BQR65507:BQU65509 CAN65507:CAQ65509 CKJ65507:CKM65509 CUF65507:CUI65509 DEB65507:DEE65509 DNX65507:DOA65509 DXT65507:DXW65509 EHP65507:EHS65509 ERL65507:ERO65509 FBH65507:FBK65509 FLD65507:FLG65509 FUZ65507:FVC65509 GEV65507:GEY65509 GOR65507:GOU65509 GYN65507:GYQ65509 HIJ65507:HIM65509 HSF65507:HSI65509 ICB65507:ICE65509 ILX65507:IMA65509 IVT65507:IVW65509 JFP65507:JFS65509 JPL65507:JPO65509 JZH65507:JZK65509 KJD65507:KJG65509 KSZ65507:KTC65509 LCV65507:LCY65509 LMR65507:LMU65509 LWN65507:LWQ65509 MGJ65507:MGM65509 MQF65507:MQI65509 NAB65507:NAE65509 NJX65507:NKA65509 NTT65507:NTW65509 ODP65507:ODS65509 ONL65507:ONO65509 OXH65507:OXK65509 PHD65507:PHG65509 PQZ65507:PRC65509 QAV65507:QAY65509 QKR65507:QKU65509 QUN65507:QUQ65509 REJ65507:REM65509 ROF65507:ROI65509 RYB65507:RYE65509 SHX65507:SIA65509 SRT65507:SRW65509 TBP65507:TBS65509 TLL65507:TLO65509 TVH65507:TVK65509 UFD65507:UFG65509 UOZ65507:UPC65509 UYV65507:UYY65509 VIR65507:VIU65509 VSN65507:VSQ65509 WCJ65507:WCM65509 WMF65507:WMI65509 WWB65507:WWE65509 T131043:W131045 JP131043:JS131045 TL131043:TO131045 ADH131043:ADK131045 AND131043:ANG131045 AWZ131043:AXC131045 BGV131043:BGY131045 BQR131043:BQU131045 CAN131043:CAQ131045 CKJ131043:CKM131045 CUF131043:CUI131045 DEB131043:DEE131045 DNX131043:DOA131045 DXT131043:DXW131045 EHP131043:EHS131045 ERL131043:ERO131045 FBH131043:FBK131045 FLD131043:FLG131045 FUZ131043:FVC131045 GEV131043:GEY131045 GOR131043:GOU131045 GYN131043:GYQ131045 HIJ131043:HIM131045 HSF131043:HSI131045 ICB131043:ICE131045 ILX131043:IMA131045 IVT131043:IVW131045 JFP131043:JFS131045 JPL131043:JPO131045 JZH131043:JZK131045 KJD131043:KJG131045 KSZ131043:KTC131045 LCV131043:LCY131045 LMR131043:LMU131045 LWN131043:LWQ131045 MGJ131043:MGM131045 MQF131043:MQI131045 NAB131043:NAE131045 NJX131043:NKA131045 NTT131043:NTW131045 ODP131043:ODS131045 ONL131043:ONO131045 OXH131043:OXK131045 PHD131043:PHG131045 PQZ131043:PRC131045 QAV131043:QAY131045 QKR131043:QKU131045 QUN131043:QUQ131045 REJ131043:REM131045 ROF131043:ROI131045 RYB131043:RYE131045 SHX131043:SIA131045 SRT131043:SRW131045 TBP131043:TBS131045 TLL131043:TLO131045 TVH131043:TVK131045 UFD131043:UFG131045 UOZ131043:UPC131045 UYV131043:UYY131045 VIR131043:VIU131045 VSN131043:VSQ131045 WCJ131043:WCM131045 WMF131043:WMI131045 WWB131043:WWE131045 T196579:W196581 JP196579:JS196581 TL196579:TO196581 ADH196579:ADK196581 AND196579:ANG196581 AWZ196579:AXC196581 BGV196579:BGY196581 BQR196579:BQU196581 CAN196579:CAQ196581 CKJ196579:CKM196581 CUF196579:CUI196581 DEB196579:DEE196581 DNX196579:DOA196581 DXT196579:DXW196581 EHP196579:EHS196581 ERL196579:ERO196581 FBH196579:FBK196581 FLD196579:FLG196581 FUZ196579:FVC196581 GEV196579:GEY196581 GOR196579:GOU196581 GYN196579:GYQ196581 HIJ196579:HIM196581 HSF196579:HSI196581 ICB196579:ICE196581 ILX196579:IMA196581 IVT196579:IVW196581 JFP196579:JFS196581 JPL196579:JPO196581 JZH196579:JZK196581 KJD196579:KJG196581 KSZ196579:KTC196581 LCV196579:LCY196581 LMR196579:LMU196581 LWN196579:LWQ196581 MGJ196579:MGM196581 MQF196579:MQI196581 NAB196579:NAE196581 NJX196579:NKA196581 NTT196579:NTW196581 ODP196579:ODS196581 ONL196579:ONO196581 OXH196579:OXK196581 PHD196579:PHG196581 PQZ196579:PRC196581 QAV196579:QAY196581 QKR196579:QKU196581 QUN196579:QUQ196581 REJ196579:REM196581 ROF196579:ROI196581 RYB196579:RYE196581 SHX196579:SIA196581 SRT196579:SRW196581 TBP196579:TBS196581 TLL196579:TLO196581 TVH196579:TVK196581 UFD196579:UFG196581 UOZ196579:UPC196581 UYV196579:UYY196581 VIR196579:VIU196581 VSN196579:VSQ196581 WCJ196579:WCM196581 WMF196579:WMI196581 WWB196579:WWE196581 T262115:W262117 JP262115:JS262117 TL262115:TO262117 ADH262115:ADK262117 AND262115:ANG262117 AWZ262115:AXC262117 BGV262115:BGY262117 BQR262115:BQU262117 CAN262115:CAQ262117 CKJ262115:CKM262117 CUF262115:CUI262117 DEB262115:DEE262117 DNX262115:DOA262117 DXT262115:DXW262117 EHP262115:EHS262117 ERL262115:ERO262117 FBH262115:FBK262117 FLD262115:FLG262117 FUZ262115:FVC262117 GEV262115:GEY262117 GOR262115:GOU262117 GYN262115:GYQ262117 HIJ262115:HIM262117 HSF262115:HSI262117 ICB262115:ICE262117 ILX262115:IMA262117 IVT262115:IVW262117 JFP262115:JFS262117 JPL262115:JPO262117 JZH262115:JZK262117 KJD262115:KJG262117 KSZ262115:KTC262117 LCV262115:LCY262117 LMR262115:LMU262117 LWN262115:LWQ262117 MGJ262115:MGM262117 MQF262115:MQI262117 NAB262115:NAE262117 NJX262115:NKA262117 NTT262115:NTW262117 ODP262115:ODS262117 ONL262115:ONO262117 OXH262115:OXK262117 PHD262115:PHG262117 PQZ262115:PRC262117 QAV262115:QAY262117 QKR262115:QKU262117 QUN262115:QUQ262117 REJ262115:REM262117 ROF262115:ROI262117 RYB262115:RYE262117 SHX262115:SIA262117 SRT262115:SRW262117 TBP262115:TBS262117 TLL262115:TLO262117 TVH262115:TVK262117 UFD262115:UFG262117 UOZ262115:UPC262117 UYV262115:UYY262117 VIR262115:VIU262117 VSN262115:VSQ262117 WCJ262115:WCM262117 WMF262115:WMI262117 WWB262115:WWE262117 T327651:W327653 JP327651:JS327653 TL327651:TO327653 ADH327651:ADK327653 AND327651:ANG327653 AWZ327651:AXC327653 BGV327651:BGY327653 BQR327651:BQU327653 CAN327651:CAQ327653 CKJ327651:CKM327653 CUF327651:CUI327653 DEB327651:DEE327653 DNX327651:DOA327653 DXT327651:DXW327653 EHP327651:EHS327653 ERL327651:ERO327653 FBH327651:FBK327653 FLD327651:FLG327653 FUZ327651:FVC327653 GEV327651:GEY327653 GOR327651:GOU327653 GYN327651:GYQ327653 HIJ327651:HIM327653 HSF327651:HSI327653 ICB327651:ICE327653 ILX327651:IMA327653 IVT327651:IVW327653 JFP327651:JFS327653 JPL327651:JPO327653 JZH327651:JZK327653 KJD327651:KJG327653 KSZ327651:KTC327653 LCV327651:LCY327653 LMR327651:LMU327653 LWN327651:LWQ327653 MGJ327651:MGM327653 MQF327651:MQI327653 NAB327651:NAE327653 NJX327651:NKA327653 NTT327651:NTW327653 ODP327651:ODS327653 ONL327651:ONO327653 OXH327651:OXK327653 PHD327651:PHG327653 PQZ327651:PRC327653 QAV327651:QAY327653 QKR327651:QKU327653 QUN327651:QUQ327653 REJ327651:REM327653 ROF327651:ROI327653 RYB327651:RYE327653 SHX327651:SIA327653 SRT327651:SRW327653 TBP327651:TBS327653 TLL327651:TLO327653 TVH327651:TVK327653 UFD327651:UFG327653 UOZ327651:UPC327653 UYV327651:UYY327653 VIR327651:VIU327653 VSN327651:VSQ327653 WCJ327651:WCM327653 WMF327651:WMI327653 WWB327651:WWE327653 T393187:W393189 JP393187:JS393189 TL393187:TO393189 ADH393187:ADK393189 AND393187:ANG393189 AWZ393187:AXC393189 BGV393187:BGY393189 BQR393187:BQU393189 CAN393187:CAQ393189 CKJ393187:CKM393189 CUF393187:CUI393189 DEB393187:DEE393189 DNX393187:DOA393189 DXT393187:DXW393189 EHP393187:EHS393189 ERL393187:ERO393189 FBH393187:FBK393189 FLD393187:FLG393189 FUZ393187:FVC393189 GEV393187:GEY393189 GOR393187:GOU393189 GYN393187:GYQ393189 HIJ393187:HIM393189 HSF393187:HSI393189 ICB393187:ICE393189 ILX393187:IMA393189 IVT393187:IVW393189 JFP393187:JFS393189 JPL393187:JPO393189 JZH393187:JZK393189 KJD393187:KJG393189 KSZ393187:KTC393189 LCV393187:LCY393189 LMR393187:LMU393189 LWN393187:LWQ393189 MGJ393187:MGM393189 MQF393187:MQI393189 NAB393187:NAE393189 NJX393187:NKA393189 NTT393187:NTW393189 ODP393187:ODS393189 ONL393187:ONO393189 OXH393187:OXK393189 PHD393187:PHG393189 PQZ393187:PRC393189 QAV393187:QAY393189 QKR393187:QKU393189 QUN393187:QUQ393189 REJ393187:REM393189 ROF393187:ROI393189 RYB393187:RYE393189 SHX393187:SIA393189 SRT393187:SRW393189 TBP393187:TBS393189 TLL393187:TLO393189 TVH393187:TVK393189 UFD393187:UFG393189 UOZ393187:UPC393189 UYV393187:UYY393189 VIR393187:VIU393189 VSN393187:VSQ393189 WCJ393187:WCM393189 WMF393187:WMI393189 WWB393187:WWE393189 T458723:W458725 JP458723:JS458725 TL458723:TO458725 ADH458723:ADK458725 AND458723:ANG458725 AWZ458723:AXC458725 BGV458723:BGY458725 BQR458723:BQU458725 CAN458723:CAQ458725 CKJ458723:CKM458725 CUF458723:CUI458725 DEB458723:DEE458725 DNX458723:DOA458725 DXT458723:DXW458725 EHP458723:EHS458725 ERL458723:ERO458725 FBH458723:FBK458725 FLD458723:FLG458725 FUZ458723:FVC458725 GEV458723:GEY458725 GOR458723:GOU458725 GYN458723:GYQ458725 HIJ458723:HIM458725 HSF458723:HSI458725 ICB458723:ICE458725 ILX458723:IMA458725 IVT458723:IVW458725 JFP458723:JFS458725 JPL458723:JPO458725 JZH458723:JZK458725 KJD458723:KJG458725 KSZ458723:KTC458725 LCV458723:LCY458725 LMR458723:LMU458725 LWN458723:LWQ458725 MGJ458723:MGM458725 MQF458723:MQI458725 NAB458723:NAE458725 NJX458723:NKA458725 NTT458723:NTW458725 ODP458723:ODS458725 ONL458723:ONO458725 OXH458723:OXK458725 PHD458723:PHG458725 PQZ458723:PRC458725 QAV458723:QAY458725 QKR458723:QKU458725 QUN458723:QUQ458725 REJ458723:REM458725 ROF458723:ROI458725 RYB458723:RYE458725 SHX458723:SIA458725 SRT458723:SRW458725 TBP458723:TBS458725 TLL458723:TLO458725 TVH458723:TVK458725 UFD458723:UFG458725 UOZ458723:UPC458725 UYV458723:UYY458725 VIR458723:VIU458725 VSN458723:VSQ458725 WCJ458723:WCM458725 WMF458723:WMI458725 WWB458723:WWE458725 T524259:W524261 JP524259:JS524261 TL524259:TO524261 ADH524259:ADK524261 AND524259:ANG524261 AWZ524259:AXC524261 BGV524259:BGY524261 BQR524259:BQU524261 CAN524259:CAQ524261 CKJ524259:CKM524261 CUF524259:CUI524261 DEB524259:DEE524261 DNX524259:DOA524261 DXT524259:DXW524261 EHP524259:EHS524261 ERL524259:ERO524261 FBH524259:FBK524261 FLD524259:FLG524261 FUZ524259:FVC524261 GEV524259:GEY524261 GOR524259:GOU524261 GYN524259:GYQ524261 HIJ524259:HIM524261 HSF524259:HSI524261 ICB524259:ICE524261 ILX524259:IMA524261 IVT524259:IVW524261 JFP524259:JFS524261 JPL524259:JPO524261 JZH524259:JZK524261 KJD524259:KJG524261 KSZ524259:KTC524261 LCV524259:LCY524261 LMR524259:LMU524261 LWN524259:LWQ524261 MGJ524259:MGM524261 MQF524259:MQI524261 NAB524259:NAE524261 NJX524259:NKA524261 NTT524259:NTW524261 ODP524259:ODS524261 ONL524259:ONO524261 OXH524259:OXK524261 PHD524259:PHG524261 PQZ524259:PRC524261 QAV524259:QAY524261 QKR524259:QKU524261 QUN524259:QUQ524261 REJ524259:REM524261 ROF524259:ROI524261 RYB524259:RYE524261 SHX524259:SIA524261 SRT524259:SRW524261 TBP524259:TBS524261 TLL524259:TLO524261 TVH524259:TVK524261 UFD524259:UFG524261 UOZ524259:UPC524261 UYV524259:UYY524261 VIR524259:VIU524261 VSN524259:VSQ524261 WCJ524259:WCM524261 WMF524259:WMI524261 WWB524259:WWE524261 T589795:W589797 JP589795:JS589797 TL589795:TO589797 ADH589795:ADK589797 AND589795:ANG589797 AWZ589795:AXC589797 BGV589795:BGY589797 BQR589795:BQU589797 CAN589795:CAQ589797 CKJ589795:CKM589797 CUF589795:CUI589797 DEB589795:DEE589797 DNX589795:DOA589797 DXT589795:DXW589797 EHP589795:EHS589797 ERL589795:ERO589797 FBH589795:FBK589797 FLD589795:FLG589797 FUZ589795:FVC589797 GEV589795:GEY589797 GOR589795:GOU589797 GYN589795:GYQ589797 HIJ589795:HIM589797 HSF589795:HSI589797 ICB589795:ICE589797 ILX589795:IMA589797 IVT589795:IVW589797 JFP589795:JFS589797 JPL589795:JPO589797 JZH589795:JZK589797 KJD589795:KJG589797 KSZ589795:KTC589797 LCV589795:LCY589797 LMR589795:LMU589797 LWN589795:LWQ589797 MGJ589795:MGM589797 MQF589795:MQI589797 NAB589795:NAE589797 NJX589795:NKA589797 NTT589795:NTW589797 ODP589795:ODS589797 ONL589795:ONO589797 OXH589795:OXK589797 PHD589795:PHG589797 PQZ589795:PRC589797 QAV589795:QAY589797 QKR589795:QKU589797 QUN589795:QUQ589797 REJ589795:REM589797 ROF589795:ROI589797 RYB589795:RYE589797 SHX589795:SIA589797 SRT589795:SRW589797 TBP589795:TBS589797 TLL589795:TLO589797 TVH589795:TVK589797 UFD589795:UFG589797 UOZ589795:UPC589797 UYV589795:UYY589797 VIR589795:VIU589797 VSN589795:VSQ589797 WCJ589795:WCM589797 WMF589795:WMI589797 WWB589795:WWE589797 T655331:W655333 JP655331:JS655333 TL655331:TO655333 ADH655331:ADK655333 AND655331:ANG655333 AWZ655331:AXC655333 BGV655331:BGY655333 BQR655331:BQU655333 CAN655331:CAQ655333 CKJ655331:CKM655333 CUF655331:CUI655333 DEB655331:DEE655333 DNX655331:DOA655333 DXT655331:DXW655333 EHP655331:EHS655333 ERL655331:ERO655333 FBH655331:FBK655333 FLD655331:FLG655333 FUZ655331:FVC655333 GEV655331:GEY655333 GOR655331:GOU655333 GYN655331:GYQ655333 HIJ655331:HIM655333 HSF655331:HSI655333 ICB655331:ICE655333 ILX655331:IMA655333 IVT655331:IVW655333 JFP655331:JFS655333 JPL655331:JPO655333 JZH655331:JZK655333 KJD655331:KJG655333 KSZ655331:KTC655333 LCV655331:LCY655333 LMR655331:LMU655333 LWN655331:LWQ655333 MGJ655331:MGM655333 MQF655331:MQI655333 NAB655331:NAE655333 NJX655331:NKA655333 NTT655331:NTW655333 ODP655331:ODS655333 ONL655331:ONO655333 OXH655331:OXK655333 PHD655331:PHG655333 PQZ655331:PRC655333 QAV655331:QAY655333 QKR655331:QKU655333 QUN655331:QUQ655333 REJ655331:REM655333 ROF655331:ROI655333 RYB655331:RYE655333 SHX655331:SIA655333 SRT655331:SRW655333 TBP655331:TBS655333 TLL655331:TLO655333 TVH655331:TVK655333 UFD655331:UFG655333 UOZ655331:UPC655333 UYV655331:UYY655333 VIR655331:VIU655333 VSN655331:VSQ655333 WCJ655331:WCM655333 WMF655331:WMI655333 WWB655331:WWE655333 T720867:W720869 JP720867:JS720869 TL720867:TO720869 ADH720867:ADK720869 AND720867:ANG720869 AWZ720867:AXC720869 BGV720867:BGY720869 BQR720867:BQU720869 CAN720867:CAQ720869 CKJ720867:CKM720869 CUF720867:CUI720869 DEB720867:DEE720869 DNX720867:DOA720869 DXT720867:DXW720869 EHP720867:EHS720869 ERL720867:ERO720869 FBH720867:FBK720869 FLD720867:FLG720869 FUZ720867:FVC720869 GEV720867:GEY720869 GOR720867:GOU720869 GYN720867:GYQ720869 HIJ720867:HIM720869 HSF720867:HSI720869 ICB720867:ICE720869 ILX720867:IMA720869 IVT720867:IVW720869 JFP720867:JFS720869 JPL720867:JPO720869 JZH720867:JZK720869 KJD720867:KJG720869 KSZ720867:KTC720869 LCV720867:LCY720869 LMR720867:LMU720869 LWN720867:LWQ720869 MGJ720867:MGM720869 MQF720867:MQI720869 NAB720867:NAE720869 NJX720867:NKA720869 NTT720867:NTW720869 ODP720867:ODS720869 ONL720867:ONO720869 OXH720867:OXK720869 PHD720867:PHG720869 PQZ720867:PRC720869 QAV720867:QAY720869 QKR720867:QKU720869 QUN720867:QUQ720869 REJ720867:REM720869 ROF720867:ROI720869 RYB720867:RYE720869 SHX720867:SIA720869 SRT720867:SRW720869 TBP720867:TBS720869 TLL720867:TLO720869 TVH720867:TVK720869 UFD720867:UFG720869 UOZ720867:UPC720869 UYV720867:UYY720869 VIR720867:VIU720869 VSN720867:VSQ720869 WCJ720867:WCM720869 WMF720867:WMI720869 WWB720867:WWE720869 T786403:W786405 JP786403:JS786405 TL786403:TO786405 ADH786403:ADK786405 AND786403:ANG786405 AWZ786403:AXC786405 BGV786403:BGY786405 BQR786403:BQU786405 CAN786403:CAQ786405 CKJ786403:CKM786405 CUF786403:CUI786405 DEB786403:DEE786405 DNX786403:DOA786405 DXT786403:DXW786405 EHP786403:EHS786405 ERL786403:ERO786405 FBH786403:FBK786405 FLD786403:FLG786405 FUZ786403:FVC786405 GEV786403:GEY786405 GOR786403:GOU786405 GYN786403:GYQ786405 HIJ786403:HIM786405 HSF786403:HSI786405 ICB786403:ICE786405 ILX786403:IMA786405 IVT786403:IVW786405 JFP786403:JFS786405 JPL786403:JPO786405 JZH786403:JZK786405 KJD786403:KJG786405 KSZ786403:KTC786405 LCV786403:LCY786405 LMR786403:LMU786405 LWN786403:LWQ786405 MGJ786403:MGM786405 MQF786403:MQI786405 NAB786403:NAE786405 NJX786403:NKA786405 NTT786403:NTW786405 ODP786403:ODS786405 ONL786403:ONO786405 OXH786403:OXK786405 PHD786403:PHG786405 PQZ786403:PRC786405 QAV786403:QAY786405 QKR786403:QKU786405 QUN786403:QUQ786405 REJ786403:REM786405 ROF786403:ROI786405 RYB786403:RYE786405 SHX786403:SIA786405 SRT786403:SRW786405 TBP786403:TBS786405 TLL786403:TLO786405 TVH786403:TVK786405 UFD786403:UFG786405 UOZ786403:UPC786405 UYV786403:UYY786405 VIR786403:VIU786405 VSN786403:VSQ786405 WCJ786403:WCM786405 WMF786403:WMI786405 WWB786403:WWE786405 T851939:W851941 JP851939:JS851941 TL851939:TO851941 ADH851939:ADK851941 AND851939:ANG851941 AWZ851939:AXC851941 BGV851939:BGY851941 BQR851939:BQU851941 CAN851939:CAQ851941 CKJ851939:CKM851941 CUF851939:CUI851941 DEB851939:DEE851941 DNX851939:DOA851941 DXT851939:DXW851941 EHP851939:EHS851941 ERL851939:ERO851941 FBH851939:FBK851941 FLD851939:FLG851941 FUZ851939:FVC851941 GEV851939:GEY851941 GOR851939:GOU851941 GYN851939:GYQ851941 HIJ851939:HIM851941 HSF851939:HSI851941 ICB851939:ICE851941 ILX851939:IMA851941 IVT851939:IVW851941 JFP851939:JFS851941 JPL851939:JPO851941 JZH851939:JZK851941 KJD851939:KJG851941 KSZ851939:KTC851941 LCV851939:LCY851941 LMR851939:LMU851941 LWN851939:LWQ851941 MGJ851939:MGM851941 MQF851939:MQI851941 NAB851939:NAE851941 NJX851939:NKA851941 NTT851939:NTW851941 ODP851939:ODS851941 ONL851939:ONO851941 OXH851939:OXK851941 PHD851939:PHG851941 PQZ851939:PRC851941 QAV851939:QAY851941 QKR851939:QKU851941 QUN851939:QUQ851941 REJ851939:REM851941 ROF851939:ROI851941 RYB851939:RYE851941 SHX851939:SIA851941 SRT851939:SRW851941 TBP851939:TBS851941 TLL851939:TLO851941 TVH851939:TVK851941 UFD851939:UFG851941 UOZ851939:UPC851941 UYV851939:UYY851941 VIR851939:VIU851941 VSN851939:VSQ851941 WCJ851939:WCM851941 WMF851939:WMI851941 WWB851939:WWE851941 T917475:W917477 JP917475:JS917477 TL917475:TO917477 ADH917475:ADK917477 AND917475:ANG917477 AWZ917475:AXC917477 BGV917475:BGY917477 BQR917475:BQU917477 CAN917475:CAQ917477 CKJ917475:CKM917477 CUF917475:CUI917477 DEB917475:DEE917477 DNX917475:DOA917477 DXT917475:DXW917477 EHP917475:EHS917477 ERL917475:ERO917477 FBH917475:FBK917477 FLD917475:FLG917477 FUZ917475:FVC917477 GEV917475:GEY917477 GOR917475:GOU917477 GYN917475:GYQ917477 HIJ917475:HIM917477 HSF917475:HSI917477 ICB917475:ICE917477 ILX917475:IMA917477 IVT917475:IVW917477 JFP917475:JFS917477 JPL917475:JPO917477 JZH917475:JZK917477 KJD917475:KJG917477 KSZ917475:KTC917477 LCV917475:LCY917477 LMR917475:LMU917477 LWN917475:LWQ917477 MGJ917475:MGM917477 MQF917475:MQI917477 NAB917475:NAE917477 NJX917475:NKA917477 NTT917475:NTW917477 ODP917475:ODS917477 ONL917475:ONO917477 OXH917475:OXK917477 PHD917475:PHG917477 PQZ917475:PRC917477 QAV917475:QAY917477 QKR917475:QKU917477 QUN917475:QUQ917477 REJ917475:REM917477 ROF917475:ROI917477 RYB917475:RYE917477 SHX917475:SIA917477 SRT917475:SRW917477 TBP917475:TBS917477 TLL917475:TLO917477 TVH917475:TVK917477 UFD917475:UFG917477 UOZ917475:UPC917477 UYV917475:UYY917477 VIR917475:VIU917477 VSN917475:VSQ917477 WCJ917475:WCM917477 WMF917475:WMI917477 WWB917475:WWE917477 T983011:W983013 JP983011:JS983013 TL983011:TO983013 ADH983011:ADK983013 AND983011:ANG983013 AWZ983011:AXC983013 BGV983011:BGY983013 BQR983011:BQU983013 CAN983011:CAQ983013 CKJ983011:CKM983013 CUF983011:CUI983013 DEB983011:DEE983013 DNX983011:DOA983013 DXT983011:DXW983013 EHP983011:EHS983013 ERL983011:ERO983013 FBH983011:FBK983013 FLD983011:FLG983013 FUZ983011:FVC983013 GEV983011:GEY983013 GOR983011:GOU983013 GYN983011:GYQ983013 HIJ983011:HIM983013 HSF983011:HSI983013 ICB983011:ICE983013 ILX983011:IMA983013 IVT983011:IVW983013 JFP983011:JFS983013 JPL983011:JPO983013 JZH983011:JZK983013 KJD983011:KJG983013 KSZ983011:KTC983013 LCV983011:LCY983013 LMR983011:LMU983013 LWN983011:LWQ983013 MGJ983011:MGM983013 MQF983011:MQI983013 NAB983011:NAE983013 NJX983011:NKA983013 NTT983011:NTW983013 ODP983011:ODS983013 ONL983011:ONO983013 OXH983011:OXK983013 PHD983011:PHG983013 PQZ983011:PRC983013 QAV983011:QAY983013 QKR983011:QKU983013 QUN983011:QUQ983013 REJ983011:REM983013 ROF983011:ROI983013 RYB983011:RYE983013 SHX983011:SIA983013 SRT983011:SRW983013 TBP983011:TBS983013 TLL983011:TLO983013 TVH983011:TVK983013 UFD983011:UFG983013 UOZ983011:UPC983013 UYV983011:UYY983013 VIR983011:VIU983013 VSN983011:VSQ983013 WCJ983011:WCM983013 WMF983011:WMI983013 WWB983011:WWE983013 AP65507:AS65509 KL65507:KO65509 UH65507:UK65509 AED65507:AEG65509 ANZ65507:AOC65509 AXV65507:AXY65509 BHR65507:BHU65509 BRN65507:BRQ65509 CBJ65507:CBM65509 CLF65507:CLI65509 CVB65507:CVE65509 DEX65507:DFA65509 DOT65507:DOW65509 DYP65507:DYS65509 EIL65507:EIO65509 ESH65507:ESK65509 FCD65507:FCG65509 FLZ65507:FMC65509 FVV65507:FVY65509 GFR65507:GFU65509 GPN65507:GPQ65509 GZJ65507:GZM65509 HJF65507:HJI65509 HTB65507:HTE65509 ICX65507:IDA65509 IMT65507:IMW65509 IWP65507:IWS65509 JGL65507:JGO65509 JQH65507:JQK65509 KAD65507:KAG65509 KJZ65507:KKC65509 KTV65507:KTY65509 LDR65507:LDU65509 LNN65507:LNQ65509 LXJ65507:LXM65509 MHF65507:MHI65509 MRB65507:MRE65509 NAX65507:NBA65509 NKT65507:NKW65509 NUP65507:NUS65509 OEL65507:OEO65509 OOH65507:OOK65509 OYD65507:OYG65509 PHZ65507:PIC65509 PRV65507:PRY65509 QBR65507:QBU65509 QLN65507:QLQ65509 QVJ65507:QVM65509 RFF65507:RFI65509 RPB65507:RPE65509 RYX65507:RZA65509 SIT65507:SIW65509 SSP65507:SSS65509 TCL65507:TCO65509 TMH65507:TMK65509 TWD65507:TWG65509 UFZ65507:UGC65509 UPV65507:UPY65509 UZR65507:UZU65509 VJN65507:VJQ65509 VTJ65507:VTM65509 WDF65507:WDI65509 WNB65507:WNE65509 WWX65507:WXA65509 AP131043:AS131045 KL131043:KO131045 UH131043:UK131045 AED131043:AEG131045 ANZ131043:AOC131045 AXV131043:AXY131045 BHR131043:BHU131045 BRN131043:BRQ131045 CBJ131043:CBM131045 CLF131043:CLI131045 CVB131043:CVE131045 DEX131043:DFA131045 DOT131043:DOW131045 DYP131043:DYS131045 EIL131043:EIO131045 ESH131043:ESK131045 FCD131043:FCG131045 FLZ131043:FMC131045 FVV131043:FVY131045 GFR131043:GFU131045 GPN131043:GPQ131045 GZJ131043:GZM131045 HJF131043:HJI131045 HTB131043:HTE131045 ICX131043:IDA131045 IMT131043:IMW131045 IWP131043:IWS131045 JGL131043:JGO131045 JQH131043:JQK131045 KAD131043:KAG131045 KJZ131043:KKC131045 KTV131043:KTY131045 LDR131043:LDU131045 LNN131043:LNQ131045 LXJ131043:LXM131045 MHF131043:MHI131045 MRB131043:MRE131045 NAX131043:NBA131045 NKT131043:NKW131045 NUP131043:NUS131045 OEL131043:OEO131045 OOH131043:OOK131045 OYD131043:OYG131045 PHZ131043:PIC131045 PRV131043:PRY131045 QBR131043:QBU131045 QLN131043:QLQ131045 QVJ131043:QVM131045 RFF131043:RFI131045 RPB131043:RPE131045 RYX131043:RZA131045 SIT131043:SIW131045 SSP131043:SSS131045 TCL131043:TCO131045 TMH131043:TMK131045 TWD131043:TWG131045 UFZ131043:UGC131045 UPV131043:UPY131045 UZR131043:UZU131045 VJN131043:VJQ131045 VTJ131043:VTM131045 WDF131043:WDI131045 WNB131043:WNE131045 WWX131043:WXA131045 AP196579:AS196581 KL196579:KO196581 UH196579:UK196581 AED196579:AEG196581 ANZ196579:AOC196581 AXV196579:AXY196581 BHR196579:BHU196581 BRN196579:BRQ196581 CBJ196579:CBM196581 CLF196579:CLI196581 CVB196579:CVE196581 DEX196579:DFA196581 DOT196579:DOW196581 DYP196579:DYS196581 EIL196579:EIO196581 ESH196579:ESK196581 FCD196579:FCG196581 FLZ196579:FMC196581 FVV196579:FVY196581 GFR196579:GFU196581 GPN196579:GPQ196581 GZJ196579:GZM196581 HJF196579:HJI196581 HTB196579:HTE196581 ICX196579:IDA196581 IMT196579:IMW196581 IWP196579:IWS196581 JGL196579:JGO196581 JQH196579:JQK196581 KAD196579:KAG196581 KJZ196579:KKC196581 KTV196579:KTY196581 LDR196579:LDU196581 LNN196579:LNQ196581 LXJ196579:LXM196581 MHF196579:MHI196581 MRB196579:MRE196581 NAX196579:NBA196581 NKT196579:NKW196581 NUP196579:NUS196581 OEL196579:OEO196581 OOH196579:OOK196581 OYD196579:OYG196581 PHZ196579:PIC196581 PRV196579:PRY196581 QBR196579:QBU196581 QLN196579:QLQ196581 QVJ196579:QVM196581 RFF196579:RFI196581 RPB196579:RPE196581 RYX196579:RZA196581 SIT196579:SIW196581 SSP196579:SSS196581 TCL196579:TCO196581 TMH196579:TMK196581 TWD196579:TWG196581 UFZ196579:UGC196581 UPV196579:UPY196581 UZR196579:UZU196581 VJN196579:VJQ196581 VTJ196579:VTM196581 WDF196579:WDI196581 WNB196579:WNE196581 WWX196579:WXA196581 AP262115:AS262117 KL262115:KO262117 UH262115:UK262117 AED262115:AEG262117 ANZ262115:AOC262117 AXV262115:AXY262117 BHR262115:BHU262117 BRN262115:BRQ262117 CBJ262115:CBM262117 CLF262115:CLI262117 CVB262115:CVE262117 DEX262115:DFA262117 DOT262115:DOW262117 DYP262115:DYS262117 EIL262115:EIO262117 ESH262115:ESK262117 FCD262115:FCG262117 FLZ262115:FMC262117 FVV262115:FVY262117 GFR262115:GFU262117 GPN262115:GPQ262117 GZJ262115:GZM262117 HJF262115:HJI262117 HTB262115:HTE262117 ICX262115:IDA262117 IMT262115:IMW262117 IWP262115:IWS262117 JGL262115:JGO262117 JQH262115:JQK262117 KAD262115:KAG262117 KJZ262115:KKC262117 KTV262115:KTY262117 LDR262115:LDU262117 LNN262115:LNQ262117 LXJ262115:LXM262117 MHF262115:MHI262117 MRB262115:MRE262117 NAX262115:NBA262117 NKT262115:NKW262117 NUP262115:NUS262117 OEL262115:OEO262117 OOH262115:OOK262117 OYD262115:OYG262117 PHZ262115:PIC262117 PRV262115:PRY262117 QBR262115:QBU262117 QLN262115:QLQ262117 QVJ262115:QVM262117 RFF262115:RFI262117 RPB262115:RPE262117 RYX262115:RZA262117 SIT262115:SIW262117 SSP262115:SSS262117 TCL262115:TCO262117 TMH262115:TMK262117 TWD262115:TWG262117 UFZ262115:UGC262117 UPV262115:UPY262117 UZR262115:UZU262117 VJN262115:VJQ262117 VTJ262115:VTM262117 WDF262115:WDI262117 WNB262115:WNE262117 WWX262115:WXA262117 AP327651:AS327653 KL327651:KO327653 UH327651:UK327653 AED327651:AEG327653 ANZ327651:AOC327653 AXV327651:AXY327653 BHR327651:BHU327653 BRN327651:BRQ327653 CBJ327651:CBM327653 CLF327651:CLI327653 CVB327651:CVE327653 DEX327651:DFA327653 DOT327651:DOW327653 DYP327651:DYS327653 EIL327651:EIO327653 ESH327651:ESK327653 FCD327651:FCG327653 FLZ327651:FMC327653 FVV327651:FVY327653 GFR327651:GFU327653 GPN327651:GPQ327653 GZJ327651:GZM327653 HJF327651:HJI327653 HTB327651:HTE327653 ICX327651:IDA327653 IMT327651:IMW327653 IWP327651:IWS327653 JGL327651:JGO327653 JQH327651:JQK327653 KAD327651:KAG327653 KJZ327651:KKC327653 KTV327651:KTY327653 LDR327651:LDU327653 LNN327651:LNQ327653 LXJ327651:LXM327653 MHF327651:MHI327653 MRB327651:MRE327653 NAX327651:NBA327653 NKT327651:NKW327653 NUP327651:NUS327653 OEL327651:OEO327653 OOH327651:OOK327653 OYD327651:OYG327653 PHZ327651:PIC327653 PRV327651:PRY327653 QBR327651:QBU327653 QLN327651:QLQ327653 QVJ327651:QVM327653 RFF327651:RFI327653 RPB327651:RPE327653 RYX327651:RZA327653 SIT327651:SIW327653 SSP327651:SSS327653 TCL327651:TCO327653 TMH327651:TMK327653 TWD327651:TWG327653 UFZ327651:UGC327653 UPV327651:UPY327653 UZR327651:UZU327653 VJN327651:VJQ327653 VTJ327651:VTM327653 WDF327651:WDI327653 WNB327651:WNE327653 WWX327651:WXA327653 AP393187:AS393189 KL393187:KO393189 UH393187:UK393189 AED393187:AEG393189 ANZ393187:AOC393189 AXV393187:AXY393189 BHR393187:BHU393189 BRN393187:BRQ393189 CBJ393187:CBM393189 CLF393187:CLI393189 CVB393187:CVE393189 DEX393187:DFA393189 DOT393187:DOW393189 DYP393187:DYS393189 EIL393187:EIO393189 ESH393187:ESK393189 FCD393187:FCG393189 FLZ393187:FMC393189 FVV393187:FVY393189 GFR393187:GFU393189 GPN393187:GPQ393189 GZJ393187:GZM393189 HJF393187:HJI393189 HTB393187:HTE393189 ICX393187:IDA393189 IMT393187:IMW393189 IWP393187:IWS393189 JGL393187:JGO393189 JQH393187:JQK393189 KAD393187:KAG393189 KJZ393187:KKC393189 KTV393187:KTY393189 LDR393187:LDU393189 LNN393187:LNQ393189 LXJ393187:LXM393189 MHF393187:MHI393189 MRB393187:MRE393189 NAX393187:NBA393189 NKT393187:NKW393189 NUP393187:NUS393189 OEL393187:OEO393189 OOH393187:OOK393189 OYD393187:OYG393189 PHZ393187:PIC393189 PRV393187:PRY393189 QBR393187:QBU393189 QLN393187:QLQ393189 QVJ393187:QVM393189 RFF393187:RFI393189 RPB393187:RPE393189 RYX393187:RZA393189 SIT393187:SIW393189 SSP393187:SSS393189 TCL393187:TCO393189 TMH393187:TMK393189 TWD393187:TWG393189 UFZ393187:UGC393189 UPV393187:UPY393189 UZR393187:UZU393189 VJN393187:VJQ393189 VTJ393187:VTM393189 WDF393187:WDI393189 WNB393187:WNE393189 WWX393187:WXA393189 AP458723:AS458725 KL458723:KO458725 UH458723:UK458725 AED458723:AEG458725 ANZ458723:AOC458725 AXV458723:AXY458725 BHR458723:BHU458725 BRN458723:BRQ458725 CBJ458723:CBM458725 CLF458723:CLI458725 CVB458723:CVE458725 DEX458723:DFA458725 DOT458723:DOW458725 DYP458723:DYS458725 EIL458723:EIO458725 ESH458723:ESK458725 FCD458723:FCG458725 FLZ458723:FMC458725 FVV458723:FVY458725 GFR458723:GFU458725 GPN458723:GPQ458725 GZJ458723:GZM458725 HJF458723:HJI458725 HTB458723:HTE458725 ICX458723:IDA458725 IMT458723:IMW458725 IWP458723:IWS458725 JGL458723:JGO458725 JQH458723:JQK458725 KAD458723:KAG458725 KJZ458723:KKC458725 KTV458723:KTY458725 LDR458723:LDU458725 LNN458723:LNQ458725 LXJ458723:LXM458725 MHF458723:MHI458725 MRB458723:MRE458725 NAX458723:NBA458725 NKT458723:NKW458725 NUP458723:NUS458725 OEL458723:OEO458725 OOH458723:OOK458725 OYD458723:OYG458725 PHZ458723:PIC458725 PRV458723:PRY458725 QBR458723:QBU458725 QLN458723:QLQ458725 QVJ458723:QVM458725 RFF458723:RFI458725 RPB458723:RPE458725 RYX458723:RZA458725 SIT458723:SIW458725 SSP458723:SSS458725 TCL458723:TCO458725 TMH458723:TMK458725 TWD458723:TWG458725 UFZ458723:UGC458725 UPV458723:UPY458725 UZR458723:UZU458725 VJN458723:VJQ458725 VTJ458723:VTM458725 WDF458723:WDI458725 WNB458723:WNE458725 WWX458723:WXA458725 AP524259:AS524261 KL524259:KO524261 UH524259:UK524261 AED524259:AEG524261 ANZ524259:AOC524261 AXV524259:AXY524261 BHR524259:BHU524261 BRN524259:BRQ524261 CBJ524259:CBM524261 CLF524259:CLI524261 CVB524259:CVE524261 DEX524259:DFA524261 DOT524259:DOW524261 DYP524259:DYS524261 EIL524259:EIO524261 ESH524259:ESK524261 FCD524259:FCG524261 FLZ524259:FMC524261 FVV524259:FVY524261 GFR524259:GFU524261 GPN524259:GPQ524261 GZJ524259:GZM524261 HJF524259:HJI524261 HTB524259:HTE524261 ICX524259:IDA524261 IMT524259:IMW524261 IWP524259:IWS524261 JGL524259:JGO524261 JQH524259:JQK524261 KAD524259:KAG524261 KJZ524259:KKC524261 KTV524259:KTY524261 LDR524259:LDU524261 LNN524259:LNQ524261 LXJ524259:LXM524261 MHF524259:MHI524261 MRB524259:MRE524261 NAX524259:NBA524261 NKT524259:NKW524261 NUP524259:NUS524261 OEL524259:OEO524261 OOH524259:OOK524261 OYD524259:OYG524261 PHZ524259:PIC524261 PRV524259:PRY524261 QBR524259:QBU524261 QLN524259:QLQ524261 QVJ524259:QVM524261 RFF524259:RFI524261 RPB524259:RPE524261 RYX524259:RZA524261 SIT524259:SIW524261 SSP524259:SSS524261 TCL524259:TCO524261 TMH524259:TMK524261 TWD524259:TWG524261 UFZ524259:UGC524261 UPV524259:UPY524261 UZR524259:UZU524261 VJN524259:VJQ524261 VTJ524259:VTM524261 WDF524259:WDI524261 WNB524259:WNE524261 WWX524259:WXA524261 AP589795:AS589797 KL589795:KO589797 UH589795:UK589797 AED589795:AEG589797 ANZ589795:AOC589797 AXV589795:AXY589797 BHR589795:BHU589797 BRN589795:BRQ589797 CBJ589795:CBM589797 CLF589795:CLI589797 CVB589795:CVE589797 DEX589795:DFA589797 DOT589795:DOW589797 DYP589795:DYS589797 EIL589795:EIO589797 ESH589795:ESK589797 FCD589795:FCG589797 FLZ589795:FMC589797 FVV589795:FVY589797 GFR589795:GFU589797 GPN589795:GPQ589797 GZJ589795:GZM589797 HJF589795:HJI589797 HTB589795:HTE589797 ICX589795:IDA589797 IMT589795:IMW589797 IWP589795:IWS589797 JGL589795:JGO589797 JQH589795:JQK589797 KAD589795:KAG589797 KJZ589795:KKC589797 KTV589795:KTY589797 LDR589795:LDU589797 LNN589795:LNQ589797 LXJ589795:LXM589797 MHF589795:MHI589797 MRB589795:MRE589797 NAX589795:NBA589797 NKT589795:NKW589797 NUP589795:NUS589797 OEL589795:OEO589797 OOH589795:OOK589797 OYD589795:OYG589797 PHZ589795:PIC589797 PRV589795:PRY589797 QBR589795:QBU589797 QLN589795:QLQ589797 QVJ589795:QVM589797 RFF589795:RFI589797 RPB589795:RPE589797 RYX589795:RZA589797 SIT589795:SIW589797 SSP589795:SSS589797 TCL589795:TCO589797 TMH589795:TMK589797 TWD589795:TWG589797 UFZ589795:UGC589797 UPV589795:UPY589797 UZR589795:UZU589797 VJN589795:VJQ589797 VTJ589795:VTM589797 WDF589795:WDI589797 WNB589795:WNE589797 WWX589795:WXA589797 AP655331:AS655333 KL655331:KO655333 UH655331:UK655333 AED655331:AEG655333 ANZ655331:AOC655333 AXV655331:AXY655333 BHR655331:BHU655333 BRN655331:BRQ655333 CBJ655331:CBM655333 CLF655331:CLI655333 CVB655331:CVE655333 DEX655331:DFA655333 DOT655331:DOW655333 DYP655331:DYS655333 EIL655331:EIO655333 ESH655331:ESK655333 FCD655331:FCG655333 FLZ655331:FMC655333 FVV655331:FVY655333 GFR655331:GFU655333 GPN655331:GPQ655333 GZJ655331:GZM655333 HJF655331:HJI655333 HTB655331:HTE655333 ICX655331:IDA655333 IMT655331:IMW655333 IWP655331:IWS655333 JGL655331:JGO655333 JQH655331:JQK655333 KAD655331:KAG655333 KJZ655331:KKC655333 KTV655331:KTY655333 LDR655331:LDU655333 LNN655331:LNQ655333 LXJ655331:LXM655333 MHF655331:MHI655333 MRB655331:MRE655333 NAX655331:NBA655333 NKT655331:NKW655333 NUP655331:NUS655333 OEL655331:OEO655333 OOH655331:OOK655333 OYD655331:OYG655333 PHZ655331:PIC655333 PRV655331:PRY655333 QBR655331:QBU655333 QLN655331:QLQ655333 QVJ655331:QVM655333 RFF655331:RFI655333 RPB655331:RPE655333 RYX655331:RZA655333 SIT655331:SIW655333 SSP655331:SSS655333 TCL655331:TCO655333 TMH655331:TMK655333 TWD655331:TWG655333 UFZ655331:UGC655333 UPV655331:UPY655333 UZR655331:UZU655333 VJN655331:VJQ655333 VTJ655331:VTM655333 WDF655331:WDI655333 WNB655331:WNE655333 WWX655331:WXA655333 AP720867:AS720869 KL720867:KO720869 UH720867:UK720869 AED720867:AEG720869 ANZ720867:AOC720869 AXV720867:AXY720869 BHR720867:BHU720869 BRN720867:BRQ720869 CBJ720867:CBM720869 CLF720867:CLI720869 CVB720867:CVE720869 DEX720867:DFA720869 DOT720867:DOW720869 DYP720867:DYS720869 EIL720867:EIO720869 ESH720867:ESK720869 FCD720867:FCG720869 FLZ720867:FMC720869 FVV720867:FVY720869 GFR720867:GFU720869 GPN720867:GPQ720869 GZJ720867:GZM720869 HJF720867:HJI720869 HTB720867:HTE720869 ICX720867:IDA720869 IMT720867:IMW720869 IWP720867:IWS720869 JGL720867:JGO720869 JQH720867:JQK720869 KAD720867:KAG720869 KJZ720867:KKC720869 KTV720867:KTY720869 LDR720867:LDU720869 LNN720867:LNQ720869 LXJ720867:LXM720869 MHF720867:MHI720869 MRB720867:MRE720869 NAX720867:NBA720869 NKT720867:NKW720869 NUP720867:NUS720869 OEL720867:OEO720869 OOH720867:OOK720869 OYD720867:OYG720869 PHZ720867:PIC720869 PRV720867:PRY720869 QBR720867:QBU720869 QLN720867:QLQ720869 QVJ720867:QVM720869 RFF720867:RFI720869 RPB720867:RPE720869 RYX720867:RZA720869 SIT720867:SIW720869 SSP720867:SSS720869 TCL720867:TCO720869 TMH720867:TMK720869 TWD720867:TWG720869 UFZ720867:UGC720869 UPV720867:UPY720869 UZR720867:UZU720869 VJN720867:VJQ720869 VTJ720867:VTM720869 WDF720867:WDI720869 WNB720867:WNE720869 WWX720867:WXA720869 AP786403:AS786405 KL786403:KO786405 UH786403:UK786405 AED786403:AEG786405 ANZ786403:AOC786405 AXV786403:AXY786405 BHR786403:BHU786405 BRN786403:BRQ786405 CBJ786403:CBM786405 CLF786403:CLI786405 CVB786403:CVE786405 DEX786403:DFA786405 DOT786403:DOW786405 DYP786403:DYS786405 EIL786403:EIO786405 ESH786403:ESK786405 FCD786403:FCG786405 FLZ786403:FMC786405 FVV786403:FVY786405 GFR786403:GFU786405 GPN786403:GPQ786405 GZJ786403:GZM786405 HJF786403:HJI786405 HTB786403:HTE786405 ICX786403:IDA786405 IMT786403:IMW786405 IWP786403:IWS786405 JGL786403:JGO786405 JQH786403:JQK786405 KAD786403:KAG786405 KJZ786403:KKC786405 KTV786403:KTY786405 LDR786403:LDU786405 LNN786403:LNQ786405 LXJ786403:LXM786405 MHF786403:MHI786405 MRB786403:MRE786405 NAX786403:NBA786405 NKT786403:NKW786405 NUP786403:NUS786405 OEL786403:OEO786405 OOH786403:OOK786405 OYD786403:OYG786405 PHZ786403:PIC786405 PRV786403:PRY786405 QBR786403:QBU786405 QLN786403:QLQ786405 QVJ786403:QVM786405 RFF786403:RFI786405 RPB786403:RPE786405 RYX786403:RZA786405 SIT786403:SIW786405 SSP786403:SSS786405 TCL786403:TCO786405 TMH786403:TMK786405 TWD786403:TWG786405 UFZ786403:UGC786405 UPV786403:UPY786405 UZR786403:UZU786405 VJN786403:VJQ786405 VTJ786403:VTM786405 WDF786403:WDI786405 WNB786403:WNE786405 WWX786403:WXA786405 AP851939:AS851941 KL851939:KO851941 UH851939:UK851941 AED851939:AEG851941 ANZ851939:AOC851941 AXV851939:AXY851941 BHR851939:BHU851941 BRN851939:BRQ851941 CBJ851939:CBM851941 CLF851939:CLI851941 CVB851939:CVE851941 DEX851939:DFA851941 DOT851939:DOW851941 DYP851939:DYS851941 EIL851939:EIO851941 ESH851939:ESK851941 FCD851939:FCG851941 FLZ851939:FMC851941 FVV851939:FVY851941 GFR851939:GFU851941 GPN851939:GPQ851941 GZJ851939:GZM851941 HJF851939:HJI851941 HTB851939:HTE851941 ICX851939:IDA851941 IMT851939:IMW851941 IWP851939:IWS851941 JGL851939:JGO851941 JQH851939:JQK851941 KAD851939:KAG851941 KJZ851939:KKC851941 KTV851939:KTY851941 LDR851939:LDU851941 LNN851939:LNQ851941 LXJ851939:LXM851941 MHF851939:MHI851941 MRB851939:MRE851941 NAX851939:NBA851941 NKT851939:NKW851941 NUP851939:NUS851941 OEL851939:OEO851941 OOH851939:OOK851941 OYD851939:OYG851941 PHZ851939:PIC851941 PRV851939:PRY851941 QBR851939:QBU851941 QLN851939:QLQ851941 QVJ851939:QVM851941 RFF851939:RFI851941 RPB851939:RPE851941 RYX851939:RZA851941 SIT851939:SIW851941 SSP851939:SSS851941 TCL851939:TCO851941 TMH851939:TMK851941 TWD851939:TWG851941 UFZ851939:UGC851941 UPV851939:UPY851941 UZR851939:UZU851941 VJN851939:VJQ851941 VTJ851939:VTM851941 WDF851939:WDI851941 WNB851939:WNE851941 WWX851939:WXA851941 AP917475:AS917477 KL917475:KO917477 UH917475:UK917477 AED917475:AEG917477 ANZ917475:AOC917477 AXV917475:AXY917477 BHR917475:BHU917477 BRN917475:BRQ917477 CBJ917475:CBM917477 CLF917475:CLI917477 CVB917475:CVE917477 DEX917475:DFA917477 DOT917475:DOW917477 DYP917475:DYS917477 EIL917475:EIO917477 ESH917475:ESK917477 FCD917475:FCG917477 FLZ917475:FMC917477 FVV917475:FVY917477 GFR917475:GFU917477 GPN917475:GPQ917477 GZJ917475:GZM917477 HJF917475:HJI917477 HTB917475:HTE917477 ICX917475:IDA917477 IMT917475:IMW917477 IWP917475:IWS917477 JGL917475:JGO917477 JQH917475:JQK917477 KAD917475:KAG917477 KJZ917475:KKC917477 KTV917475:KTY917477 LDR917475:LDU917477 LNN917475:LNQ917477 LXJ917475:LXM917477 MHF917475:MHI917477 MRB917475:MRE917477 NAX917475:NBA917477 NKT917475:NKW917477 NUP917475:NUS917477 OEL917475:OEO917477 OOH917475:OOK917477 OYD917475:OYG917477 PHZ917475:PIC917477 PRV917475:PRY917477 QBR917475:QBU917477 QLN917475:QLQ917477 QVJ917475:QVM917477 RFF917475:RFI917477 RPB917475:RPE917477 RYX917475:RZA917477 SIT917475:SIW917477 SSP917475:SSS917477 TCL917475:TCO917477 TMH917475:TMK917477 TWD917475:TWG917477 UFZ917475:UGC917477 UPV917475:UPY917477 UZR917475:UZU917477 VJN917475:VJQ917477 VTJ917475:VTM917477 WDF917475:WDI917477 WNB917475:WNE917477 WWX917475:WXA917477 AP983011:AS983013 KL983011:KO983013 UH983011:UK983013 AED983011:AEG983013 ANZ983011:AOC983013 AXV983011:AXY983013 BHR983011:BHU983013 BRN983011:BRQ983013 CBJ983011:CBM983013 CLF983011:CLI983013 CVB983011:CVE983013 DEX983011:DFA983013 DOT983011:DOW983013 DYP983011:DYS983013 EIL983011:EIO983013 ESH983011:ESK983013 FCD983011:FCG983013 FLZ983011:FMC983013 FVV983011:FVY983013 GFR983011:GFU983013 GPN983011:GPQ983013 GZJ983011:GZM983013 HJF983011:HJI983013 HTB983011:HTE983013 ICX983011:IDA983013 IMT983011:IMW983013 IWP983011:IWS983013 JGL983011:JGO983013 JQH983011:JQK983013 KAD983011:KAG983013 KJZ983011:KKC983013 KTV983011:KTY983013 LDR983011:LDU983013 LNN983011:LNQ983013 LXJ983011:LXM983013 MHF983011:MHI983013 MRB983011:MRE983013 NAX983011:NBA983013 NKT983011:NKW983013 NUP983011:NUS983013 OEL983011:OEO983013 OOH983011:OOK983013 OYD983011:OYG983013 PHZ983011:PIC983013 PRV983011:PRY983013 QBR983011:QBU983013 QLN983011:QLQ983013 QVJ983011:QVM983013 RFF983011:RFI983013 RPB983011:RPE983013 RYX983011:RZA983013 SIT983011:SIW983013 SSP983011:SSS983013 TCL983011:TCO983013 TMH983011:TMK983013 TWD983011:TWG983013 UFZ983011:UGC983013 UPV983011:UPY983013 UZR983011:UZU983013 VJN983011:VJQ983013 VTJ983011:VTM983013 WDF983011:WDI983013 WNB983011:WNE983013 WWX983011:WXA983013 AW65507:AZ65509 KS65507:KV65509 UO65507:UR65509 AEK65507:AEN65509 AOG65507:AOJ65509 AYC65507:AYF65509 BHY65507:BIB65509 BRU65507:BRX65509 CBQ65507:CBT65509 CLM65507:CLP65509 CVI65507:CVL65509 DFE65507:DFH65509 DPA65507:DPD65509 DYW65507:DYZ65509 EIS65507:EIV65509 ESO65507:ESR65509 FCK65507:FCN65509 FMG65507:FMJ65509 FWC65507:FWF65509 GFY65507:GGB65509 GPU65507:GPX65509 GZQ65507:GZT65509 HJM65507:HJP65509 HTI65507:HTL65509 IDE65507:IDH65509 INA65507:IND65509 IWW65507:IWZ65509 JGS65507:JGV65509 JQO65507:JQR65509 KAK65507:KAN65509 KKG65507:KKJ65509 KUC65507:KUF65509 LDY65507:LEB65509 LNU65507:LNX65509 LXQ65507:LXT65509 MHM65507:MHP65509 MRI65507:MRL65509 NBE65507:NBH65509 NLA65507:NLD65509 NUW65507:NUZ65509 OES65507:OEV65509 OOO65507:OOR65509 OYK65507:OYN65509 PIG65507:PIJ65509 PSC65507:PSF65509 QBY65507:QCB65509 QLU65507:QLX65509 QVQ65507:QVT65509 RFM65507:RFP65509 RPI65507:RPL65509 RZE65507:RZH65509 SJA65507:SJD65509 SSW65507:SSZ65509 TCS65507:TCV65509 TMO65507:TMR65509 TWK65507:TWN65509 UGG65507:UGJ65509 UQC65507:UQF65509 UZY65507:VAB65509 VJU65507:VJX65509 VTQ65507:VTT65509 WDM65507:WDP65509 WNI65507:WNL65509 WXE65507:WXH65509 AW131043:AZ131045 KS131043:KV131045 UO131043:UR131045 AEK131043:AEN131045 AOG131043:AOJ131045 AYC131043:AYF131045 BHY131043:BIB131045 BRU131043:BRX131045 CBQ131043:CBT131045 CLM131043:CLP131045 CVI131043:CVL131045 DFE131043:DFH131045 DPA131043:DPD131045 DYW131043:DYZ131045 EIS131043:EIV131045 ESO131043:ESR131045 FCK131043:FCN131045 FMG131043:FMJ131045 FWC131043:FWF131045 GFY131043:GGB131045 GPU131043:GPX131045 GZQ131043:GZT131045 HJM131043:HJP131045 HTI131043:HTL131045 IDE131043:IDH131045 INA131043:IND131045 IWW131043:IWZ131045 JGS131043:JGV131045 JQO131043:JQR131045 KAK131043:KAN131045 KKG131043:KKJ131045 KUC131043:KUF131045 LDY131043:LEB131045 LNU131043:LNX131045 LXQ131043:LXT131045 MHM131043:MHP131045 MRI131043:MRL131045 NBE131043:NBH131045 NLA131043:NLD131045 NUW131043:NUZ131045 OES131043:OEV131045 OOO131043:OOR131045 OYK131043:OYN131045 PIG131043:PIJ131045 PSC131043:PSF131045 QBY131043:QCB131045 QLU131043:QLX131045 QVQ131043:QVT131045 RFM131043:RFP131045 RPI131043:RPL131045 RZE131043:RZH131045 SJA131043:SJD131045 SSW131043:SSZ131045 TCS131043:TCV131045 TMO131043:TMR131045 TWK131043:TWN131045 UGG131043:UGJ131045 UQC131043:UQF131045 UZY131043:VAB131045 VJU131043:VJX131045 VTQ131043:VTT131045 WDM131043:WDP131045 WNI131043:WNL131045 WXE131043:WXH131045 AW196579:AZ196581 KS196579:KV196581 UO196579:UR196581 AEK196579:AEN196581 AOG196579:AOJ196581 AYC196579:AYF196581 BHY196579:BIB196581 BRU196579:BRX196581 CBQ196579:CBT196581 CLM196579:CLP196581 CVI196579:CVL196581 DFE196579:DFH196581 DPA196579:DPD196581 DYW196579:DYZ196581 EIS196579:EIV196581 ESO196579:ESR196581 FCK196579:FCN196581 FMG196579:FMJ196581 FWC196579:FWF196581 GFY196579:GGB196581 GPU196579:GPX196581 GZQ196579:GZT196581 HJM196579:HJP196581 HTI196579:HTL196581 IDE196579:IDH196581 INA196579:IND196581 IWW196579:IWZ196581 JGS196579:JGV196581 JQO196579:JQR196581 KAK196579:KAN196581 KKG196579:KKJ196581 KUC196579:KUF196581 LDY196579:LEB196581 LNU196579:LNX196581 LXQ196579:LXT196581 MHM196579:MHP196581 MRI196579:MRL196581 NBE196579:NBH196581 NLA196579:NLD196581 NUW196579:NUZ196581 OES196579:OEV196581 OOO196579:OOR196581 OYK196579:OYN196581 PIG196579:PIJ196581 PSC196579:PSF196581 QBY196579:QCB196581 QLU196579:QLX196581 QVQ196579:QVT196581 RFM196579:RFP196581 RPI196579:RPL196581 RZE196579:RZH196581 SJA196579:SJD196581 SSW196579:SSZ196581 TCS196579:TCV196581 TMO196579:TMR196581 TWK196579:TWN196581 UGG196579:UGJ196581 UQC196579:UQF196581 UZY196579:VAB196581 VJU196579:VJX196581 VTQ196579:VTT196581 WDM196579:WDP196581 WNI196579:WNL196581 WXE196579:WXH196581 AW262115:AZ262117 KS262115:KV262117 UO262115:UR262117 AEK262115:AEN262117 AOG262115:AOJ262117 AYC262115:AYF262117 BHY262115:BIB262117 BRU262115:BRX262117 CBQ262115:CBT262117 CLM262115:CLP262117 CVI262115:CVL262117 DFE262115:DFH262117 DPA262115:DPD262117 DYW262115:DYZ262117 EIS262115:EIV262117 ESO262115:ESR262117 FCK262115:FCN262117 FMG262115:FMJ262117 FWC262115:FWF262117 GFY262115:GGB262117 GPU262115:GPX262117 GZQ262115:GZT262117 HJM262115:HJP262117 HTI262115:HTL262117 IDE262115:IDH262117 INA262115:IND262117 IWW262115:IWZ262117 JGS262115:JGV262117 JQO262115:JQR262117 KAK262115:KAN262117 KKG262115:KKJ262117 KUC262115:KUF262117 LDY262115:LEB262117 LNU262115:LNX262117 LXQ262115:LXT262117 MHM262115:MHP262117 MRI262115:MRL262117 NBE262115:NBH262117 NLA262115:NLD262117 NUW262115:NUZ262117 OES262115:OEV262117 OOO262115:OOR262117 OYK262115:OYN262117 PIG262115:PIJ262117 PSC262115:PSF262117 QBY262115:QCB262117 QLU262115:QLX262117 QVQ262115:QVT262117 RFM262115:RFP262117 RPI262115:RPL262117 RZE262115:RZH262117 SJA262115:SJD262117 SSW262115:SSZ262117 TCS262115:TCV262117 TMO262115:TMR262117 TWK262115:TWN262117 UGG262115:UGJ262117 UQC262115:UQF262117 UZY262115:VAB262117 VJU262115:VJX262117 VTQ262115:VTT262117 WDM262115:WDP262117 WNI262115:WNL262117 WXE262115:WXH262117 AW327651:AZ327653 KS327651:KV327653 UO327651:UR327653 AEK327651:AEN327653 AOG327651:AOJ327653 AYC327651:AYF327653 BHY327651:BIB327653 BRU327651:BRX327653 CBQ327651:CBT327653 CLM327651:CLP327653 CVI327651:CVL327653 DFE327651:DFH327653 DPA327651:DPD327653 DYW327651:DYZ327653 EIS327651:EIV327653 ESO327651:ESR327653 FCK327651:FCN327653 FMG327651:FMJ327653 FWC327651:FWF327653 GFY327651:GGB327653 GPU327651:GPX327653 GZQ327651:GZT327653 HJM327651:HJP327653 HTI327651:HTL327653 IDE327651:IDH327653 INA327651:IND327653 IWW327651:IWZ327653 JGS327651:JGV327653 JQO327651:JQR327653 KAK327651:KAN327653 KKG327651:KKJ327653 KUC327651:KUF327653 LDY327651:LEB327653 LNU327651:LNX327653 LXQ327651:LXT327653 MHM327651:MHP327653 MRI327651:MRL327653 NBE327651:NBH327653 NLA327651:NLD327653 NUW327651:NUZ327653 OES327651:OEV327653 OOO327651:OOR327653 OYK327651:OYN327653 PIG327651:PIJ327653 PSC327651:PSF327653 QBY327651:QCB327653 QLU327651:QLX327653 QVQ327651:QVT327653 RFM327651:RFP327653 RPI327651:RPL327653 RZE327651:RZH327653 SJA327651:SJD327653 SSW327651:SSZ327653 TCS327651:TCV327653 TMO327651:TMR327653 TWK327651:TWN327653 UGG327651:UGJ327653 UQC327651:UQF327653 UZY327651:VAB327653 VJU327651:VJX327653 VTQ327651:VTT327653 WDM327651:WDP327653 WNI327651:WNL327653 WXE327651:WXH327653 AW393187:AZ393189 KS393187:KV393189 UO393187:UR393189 AEK393187:AEN393189 AOG393187:AOJ393189 AYC393187:AYF393189 BHY393187:BIB393189 BRU393187:BRX393189 CBQ393187:CBT393189 CLM393187:CLP393189 CVI393187:CVL393189 DFE393187:DFH393189 DPA393187:DPD393189 DYW393187:DYZ393189 EIS393187:EIV393189 ESO393187:ESR393189 FCK393187:FCN393189 FMG393187:FMJ393189 FWC393187:FWF393189 GFY393187:GGB393189 GPU393187:GPX393189 GZQ393187:GZT393189 HJM393187:HJP393189 HTI393187:HTL393189 IDE393187:IDH393189 INA393187:IND393189 IWW393187:IWZ393189 JGS393187:JGV393189 JQO393187:JQR393189 KAK393187:KAN393189 KKG393187:KKJ393189 KUC393187:KUF393189 LDY393187:LEB393189 LNU393187:LNX393189 LXQ393187:LXT393189 MHM393187:MHP393189 MRI393187:MRL393189 NBE393187:NBH393189 NLA393187:NLD393189 NUW393187:NUZ393189 OES393187:OEV393189 OOO393187:OOR393189 OYK393187:OYN393189 PIG393187:PIJ393189 PSC393187:PSF393189 QBY393187:QCB393189 QLU393187:QLX393189 QVQ393187:QVT393189 RFM393187:RFP393189 RPI393187:RPL393189 RZE393187:RZH393189 SJA393187:SJD393189 SSW393187:SSZ393189 TCS393187:TCV393189 TMO393187:TMR393189 TWK393187:TWN393189 UGG393187:UGJ393189 UQC393187:UQF393189 UZY393187:VAB393189 VJU393187:VJX393189 VTQ393187:VTT393189 WDM393187:WDP393189 WNI393187:WNL393189 WXE393187:WXH393189 AW458723:AZ458725 KS458723:KV458725 UO458723:UR458725 AEK458723:AEN458725 AOG458723:AOJ458725 AYC458723:AYF458725 BHY458723:BIB458725 BRU458723:BRX458725 CBQ458723:CBT458725 CLM458723:CLP458725 CVI458723:CVL458725 DFE458723:DFH458725 DPA458723:DPD458725 DYW458723:DYZ458725 EIS458723:EIV458725 ESO458723:ESR458725 FCK458723:FCN458725 FMG458723:FMJ458725 FWC458723:FWF458725 GFY458723:GGB458725 GPU458723:GPX458725 GZQ458723:GZT458725 HJM458723:HJP458725 HTI458723:HTL458725 IDE458723:IDH458725 INA458723:IND458725 IWW458723:IWZ458725 JGS458723:JGV458725 JQO458723:JQR458725 KAK458723:KAN458725 KKG458723:KKJ458725 KUC458723:KUF458725 LDY458723:LEB458725 LNU458723:LNX458725 LXQ458723:LXT458725 MHM458723:MHP458725 MRI458723:MRL458725 NBE458723:NBH458725 NLA458723:NLD458725 NUW458723:NUZ458725 OES458723:OEV458725 OOO458723:OOR458725 OYK458723:OYN458725 PIG458723:PIJ458725 PSC458723:PSF458725 QBY458723:QCB458725 QLU458723:QLX458725 QVQ458723:QVT458725 RFM458723:RFP458725 RPI458723:RPL458725 RZE458723:RZH458725 SJA458723:SJD458725 SSW458723:SSZ458725 TCS458723:TCV458725 TMO458723:TMR458725 TWK458723:TWN458725 UGG458723:UGJ458725 UQC458723:UQF458725 UZY458723:VAB458725 VJU458723:VJX458725 VTQ458723:VTT458725 WDM458723:WDP458725 WNI458723:WNL458725 WXE458723:WXH458725 AW524259:AZ524261 KS524259:KV524261 UO524259:UR524261 AEK524259:AEN524261 AOG524259:AOJ524261 AYC524259:AYF524261 BHY524259:BIB524261 BRU524259:BRX524261 CBQ524259:CBT524261 CLM524259:CLP524261 CVI524259:CVL524261 DFE524259:DFH524261 DPA524259:DPD524261 DYW524259:DYZ524261 EIS524259:EIV524261 ESO524259:ESR524261 FCK524259:FCN524261 FMG524259:FMJ524261 FWC524259:FWF524261 GFY524259:GGB524261 GPU524259:GPX524261 GZQ524259:GZT524261 HJM524259:HJP524261 HTI524259:HTL524261 IDE524259:IDH524261 INA524259:IND524261 IWW524259:IWZ524261 JGS524259:JGV524261 JQO524259:JQR524261 KAK524259:KAN524261 KKG524259:KKJ524261 KUC524259:KUF524261 LDY524259:LEB524261 LNU524259:LNX524261 LXQ524259:LXT524261 MHM524259:MHP524261 MRI524259:MRL524261 NBE524259:NBH524261 NLA524259:NLD524261 NUW524259:NUZ524261 OES524259:OEV524261 OOO524259:OOR524261 OYK524259:OYN524261 PIG524259:PIJ524261 PSC524259:PSF524261 QBY524259:QCB524261 QLU524259:QLX524261 QVQ524259:QVT524261 RFM524259:RFP524261 RPI524259:RPL524261 RZE524259:RZH524261 SJA524259:SJD524261 SSW524259:SSZ524261 TCS524259:TCV524261 TMO524259:TMR524261 TWK524259:TWN524261 UGG524259:UGJ524261 UQC524259:UQF524261 UZY524259:VAB524261 VJU524259:VJX524261 VTQ524259:VTT524261 WDM524259:WDP524261 WNI524259:WNL524261 WXE524259:WXH524261 AW589795:AZ589797 KS589795:KV589797 UO589795:UR589797 AEK589795:AEN589797 AOG589795:AOJ589797 AYC589795:AYF589797 BHY589795:BIB589797 BRU589795:BRX589797 CBQ589795:CBT589797 CLM589795:CLP589797 CVI589795:CVL589797 DFE589795:DFH589797 DPA589795:DPD589797 DYW589795:DYZ589797 EIS589795:EIV589797 ESO589795:ESR589797 FCK589795:FCN589797 FMG589795:FMJ589797 FWC589795:FWF589797 GFY589795:GGB589797 GPU589795:GPX589797 GZQ589795:GZT589797 HJM589795:HJP589797 HTI589795:HTL589797 IDE589795:IDH589797 INA589795:IND589797 IWW589795:IWZ589797 JGS589795:JGV589797 JQO589795:JQR589797 KAK589795:KAN589797 KKG589795:KKJ589797 KUC589795:KUF589797 LDY589795:LEB589797 LNU589795:LNX589797 LXQ589795:LXT589797 MHM589795:MHP589797 MRI589795:MRL589797 NBE589795:NBH589797 NLA589795:NLD589797 NUW589795:NUZ589797 OES589795:OEV589797 OOO589795:OOR589797 OYK589795:OYN589797 PIG589795:PIJ589797 PSC589795:PSF589797 QBY589795:QCB589797 QLU589795:QLX589797 QVQ589795:QVT589797 RFM589795:RFP589797 RPI589795:RPL589797 RZE589795:RZH589797 SJA589795:SJD589797 SSW589795:SSZ589797 TCS589795:TCV589797 TMO589795:TMR589797 TWK589795:TWN589797 UGG589795:UGJ589797 UQC589795:UQF589797 UZY589795:VAB589797 VJU589795:VJX589797 VTQ589795:VTT589797 WDM589795:WDP589797 WNI589795:WNL589797 WXE589795:WXH589797 AW655331:AZ655333 KS655331:KV655333 UO655331:UR655333 AEK655331:AEN655333 AOG655331:AOJ655333 AYC655331:AYF655333 BHY655331:BIB655333 BRU655331:BRX655333 CBQ655331:CBT655333 CLM655331:CLP655333 CVI655331:CVL655333 DFE655331:DFH655333 DPA655331:DPD655333 DYW655331:DYZ655333 EIS655331:EIV655333 ESO655331:ESR655333 FCK655331:FCN655333 FMG655331:FMJ655333 FWC655331:FWF655333 GFY655331:GGB655333 GPU655331:GPX655333 GZQ655331:GZT655333 HJM655331:HJP655333 HTI655331:HTL655333 IDE655331:IDH655333 INA655331:IND655333 IWW655331:IWZ655333 JGS655331:JGV655333 JQO655331:JQR655333 KAK655331:KAN655333 KKG655331:KKJ655333 KUC655331:KUF655333 LDY655331:LEB655333 LNU655331:LNX655333 LXQ655331:LXT655333 MHM655331:MHP655333 MRI655331:MRL655333 NBE655331:NBH655333 NLA655331:NLD655333 NUW655331:NUZ655333 OES655331:OEV655333 OOO655331:OOR655333 OYK655331:OYN655333 PIG655331:PIJ655333 PSC655331:PSF655333 QBY655331:QCB655333 QLU655331:QLX655333 QVQ655331:QVT655333 RFM655331:RFP655333 RPI655331:RPL655333 RZE655331:RZH655333 SJA655331:SJD655333 SSW655331:SSZ655333 TCS655331:TCV655333 TMO655331:TMR655333 TWK655331:TWN655333 UGG655331:UGJ655333 UQC655331:UQF655333 UZY655331:VAB655333 VJU655331:VJX655333 VTQ655331:VTT655333 WDM655331:WDP655333 WNI655331:WNL655333 WXE655331:WXH655333 AW720867:AZ720869 KS720867:KV720869 UO720867:UR720869 AEK720867:AEN720869 AOG720867:AOJ720869 AYC720867:AYF720869 BHY720867:BIB720869 BRU720867:BRX720869 CBQ720867:CBT720869 CLM720867:CLP720869 CVI720867:CVL720869 DFE720867:DFH720869 DPA720867:DPD720869 DYW720867:DYZ720869 EIS720867:EIV720869 ESO720867:ESR720869 FCK720867:FCN720869 FMG720867:FMJ720869 FWC720867:FWF720869 GFY720867:GGB720869 GPU720867:GPX720869 GZQ720867:GZT720869 HJM720867:HJP720869 HTI720867:HTL720869 IDE720867:IDH720869 INA720867:IND720869 IWW720867:IWZ720869 JGS720867:JGV720869 JQO720867:JQR720869 KAK720867:KAN720869 KKG720867:KKJ720869 KUC720867:KUF720869 LDY720867:LEB720869 LNU720867:LNX720869 LXQ720867:LXT720869 MHM720867:MHP720869 MRI720867:MRL720869 NBE720867:NBH720869 NLA720867:NLD720869 NUW720867:NUZ720869 OES720867:OEV720869 OOO720867:OOR720869 OYK720867:OYN720869 PIG720867:PIJ720869 PSC720867:PSF720869 QBY720867:QCB720869 QLU720867:QLX720869 QVQ720867:QVT720869 RFM720867:RFP720869 RPI720867:RPL720869 RZE720867:RZH720869 SJA720867:SJD720869 SSW720867:SSZ720869 TCS720867:TCV720869 TMO720867:TMR720869 TWK720867:TWN720869 UGG720867:UGJ720869 UQC720867:UQF720869 UZY720867:VAB720869 VJU720867:VJX720869 VTQ720867:VTT720869 WDM720867:WDP720869 WNI720867:WNL720869 WXE720867:WXH720869 AW786403:AZ786405 KS786403:KV786405 UO786403:UR786405 AEK786403:AEN786405 AOG786403:AOJ786405 AYC786403:AYF786405 BHY786403:BIB786405 BRU786403:BRX786405 CBQ786403:CBT786405 CLM786403:CLP786405 CVI786403:CVL786405 DFE786403:DFH786405 DPA786403:DPD786405 DYW786403:DYZ786405 EIS786403:EIV786405 ESO786403:ESR786405 FCK786403:FCN786405 FMG786403:FMJ786405 FWC786403:FWF786405 GFY786403:GGB786405 GPU786403:GPX786405 GZQ786403:GZT786405 HJM786403:HJP786405 HTI786403:HTL786405 IDE786403:IDH786405 INA786403:IND786405 IWW786403:IWZ786405 JGS786403:JGV786405 JQO786403:JQR786405 KAK786403:KAN786405 KKG786403:KKJ786405 KUC786403:KUF786405 LDY786403:LEB786405 LNU786403:LNX786405 LXQ786403:LXT786405 MHM786403:MHP786405 MRI786403:MRL786405 NBE786403:NBH786405 NLA786403:NLD786405 NUW786403:NUZ786405 OES786403:OEV786405 OOO786403:OOR786405 OYK786403:OYN786405 PIG786403:PIJ786405 PSC786403:PSF786405 QBY786403:QCB786405 QLU786403:QLX786405 QVQ786403:QVT786405 RFM786403:RFP786405 RPI786403:RPL786405 RZE786403:RZH786405 SJA786403:SJD786405 SSW786403:SSZ786405 TCS786403:TCV786405 TMO786403:TMR786405 TWK786403:TWN786405 UGG786403:UGJ786405 UQC786403:UQF786405 UZY786403:VAB786405 VJU786403:VJX786405 VTQ786403:VTT786405 WDM786403:WDP786405 WNI786403:WNL786405 WXE786403:WXH786405 AW851939:AZ851941 KS851939:KV851941 UO851939:UR851941 AEK851939:AEN851941 AOG851939:AOJ851941 AYC851939:AYF851941 BHY851939:BIB851941 BRU851939:BRX851941 CBQ851939:CBT851941 CLM851939:CLP851941 CVI851939:CVL851941 DFE851939:DFH851941 DPA851939:DPD851941 DYW851939:DYZ851941 EIS851939:EIV851941 ESO851939:ESR851941 FCK851939:FCN851941 FMG851939:FMJ851941 FWC851939:FWF851941 GFY851939:GGB851941 GPU851939:GPX851941 GZQ851939:GZT851941 HJM851939:HJP851941 HTI851939:HTL851941 IDE851939:IDH851941 INA851939:IND851941 IWW851939:IWZ851941 JGS851939:JGV851941 JQO851939:JQR851941 KAK851939:KAN851941 KKG851939:KKJ851941 KUC851939:KUF851941 LDY851939:LEB851941 LNU851939:LNX851941 LXQ851939:LXT851941 MHM851939:MHP851941 MRI851939:MRL851941 NBE851939:NBH851941 NLA851939:NLD851941 NUW851939:NUZ851941 OES851939:OEV851941 OOO851939:OOR851941 OYK851939:OYN851941 PIG851939:PIJ851941 PSC851939:PSF851941 QBY851939:QCB851941 QLU851939:QLX851941 QVQ851939:QVT851941 RFM851939:RFP851941 RPI851939:RPL851941 RZE851939:RZH851941 SJA851939:SJD851941 SSW851939:SSZ851941 TCS851939:TCV851941 TMO851939:TMR851941 TWK851939:TWN851941 UGG851939:UGJ851941 UQC851939:UQF851941 UZY851939:VAB851941 VJU851939:VJX851941 VTQ851939:VTT851941 WDM851939:WDP851941 WNI851939:WNL851941 WXE851939:WXH851941 AW917475:AZ917477 KS917475:KV917477 UO917475:UR917477 AEK917475:AEN917477 AOG917475:AOJ917477 AYC917475:AYF917477 BHY917475:BIB917477 BRU917475:BRX917477 CBQ917475:CBT917477 CLM917475:CLP917477 CVI917475:CVL917477 DFE917475:DFH917477 DPA917475:DPD917477 DYW917475:DYZ917477 EIS917475:EIV917477 ESO917475:ESR917477 FCK917475:FCN917477 FMG917475:FMJ917477 FWC917475:FWF917477 GFY917475:GGB917477 GPU917475:GPX917477 GZQ917475:GZT917477 HJM917475:HJP917477 HTI917475:HTL917477 IDE917475:IDH917477 INA917475:IND917477 IWW917475:IWZ917477 JGS917475:JGV917477 JQO917475:JQR917477 KAK917475:KAN917477 KKG917475:KKJ917477 KUC917475:KUF917477 LDY917475:LEB917477 LNU917475:LNX917477 LXQ917475:LXT917477 MHM917475:MHP917477 MRI917475:MRL917477 NBE917475:NBH917477 NLA917475:NLD917477 NUW917475:NUZ917477 OES917475:OEV917477 OOO917475:OOR917477 OYK917475:OYN917477 PIG917475:PIJ917477 PSC917475:PSF917477 QBY917475:QCB917477 QLU917475:QLX917477 QVQ917475:QVT917477 RFM917475:RFP917477 RPI917475:RPL917477 RZE917475:RZH917477 SJA917475:SJD917477 SSW917475:SSZ917477 TCS917475:TCV917477 TMO917475:TMR917477 TWK917475:TWN917477 UGG917475:UGJ917477 UQC917475:UQF917477 UZY917475:VAB917477 VJU917475:VJX917477 VTQ917475:VTT917477 WDM917475:WDP917477 WNI917475:WNL917477 WXE917475:WXH917477 AW983011:AZ983013 KS983011:KV983013 UO983011:UR983013 AEK983011:AEN983013 AOG983011:AOJ983013 AYC983011:AYF983013 BHY983011:BIB983013 BRU983011:BRX983013 CBQ983011:CBT983013 CLM983011:CLP983013 CVI983011:CVL983013 DFE983011:DFH983013 DPA983011:DPD983013 DYW983011:DYZ983013 EIS983011:EIV983013 ESO983011:ESR983013 FCK983011:FCN983013 FMG983011:FMJ983013 FWC983011:FWF983013 GFY983011:GGB983013 GPU983011:GPX983013 GZQ983011:GZT983013 HJM983011:HJP983013 HTI983011:HTL983013 IDE983011:IDH983013 INA983011:IND983013 IWW983011:IWZ983013 JGS983011:JGV983013 JQO983011:JQR983013 KAK983011:KAN983013 KKG983011:KKJ983013 KUC983011:KUF983013 LDY983011:LEB983013 LNU983011:LNX983013 LXQ983011:LXT983013 MHM983011:MHP983013 MRI983011:MRL983013 NBE983011:NBH983013 NLA983011:NLD983013 NUW983011:NUZ983013 OES983011:OEV983013 OOO983011:OOR983013 OYK983011:OYN983013 PIG983011:PIJ983013 PSC983011:PSF983013 QBY983011:QCB983013 QLU983011:QLX983013 QVQ983011:QVT983013 RFM983011:RFP983013 RPI983011:RPL983013 RZE983011:RZH983013 SJA983011:SJD983013 SSW983011:SSZ983013 TCS983011:TCV983013 TMO983011:TMR983013 TWK983011:TWN983013 UGG983011:UGJ983013 UQC983011:UQF983013 UZY983011:VAB983013 VJU983011:VJX983013 VTQ983011:VTT983013 WDM983011:WDP983013 WNI983011:WNL983013 WXE983011:WXH983013 N65507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N131043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N196579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N262115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N327651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N393187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N458723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N524259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N589795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N655331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N720867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N786403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N851939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N917475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N983011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AJ65507 KF65507 UB65507 ADX65507 ANT65507 AXP65507 BHL65507 BRH65507 CBD65507 CKZ65507 CUV65507 DER65507 DON65507 DYJ65507 EIF65507 ESB65507 FBX65507 FLT65507 FVP65507 GFL65507 GPH65507 GZD65507 HIZ65507 HSV65507 ICR65507 IMN65507 IWJ65507 JGF65507 JQB65507 JZX65507 KJT65507 KTP65507 LDL65507 LNH65507 LXD65507 MGZ65507 MQV65507 NAR65507 NKN65507 NUJ65507 OEF65507 OOB65507 OXX65507 PHT65507 PRP65507 QBL65507 QLH65507 QVD65507 REZ65507 ROV65507 RYR65507 SIN65507 SSJ65507 TCF65507 TMB65507 TVX65507 UFT65507 UPP65507 UZL65507 VJH65507 VTD65507 WCZ65507 WMV65507 WWR65507 AJ131043 KF131043 UB131043 ADX131043 ANT131043 AXP131043 BHL131043 BRH131043 CBD131043 CKZ131043 CUV131043 DER131043 DON131043 DYJ131043 EIF131043 ESB131043 FBX131043 FLT131043 FVP131043 GFL131043 GPH131043 GZD131043 HIZ131043 HSV131043 ICR131043 IMN131043 IWJ131043 JGF131043 JQB131043 JZX131043 KJT131043 KTP131043 LDL131043 LNH131043 LXD131043 MGZ131043 MQV131043 NAR131043 NKN131043 NUJ131043 OEF131043 OOB131043 OXX131043 PHT131043 PRP131043 QBL131043 QLH131043 QVD131043 REZ131043 ROV131043 RYR131043 SIN131043 SSJ131043 TCF131043 TMB131043 TVX131043 UFT131043 UPP131043 UZL131043 VJH131043 VTD131043 WCZ131043 WMV131043 WWR131043 AJ196579 KF196579 UB196579 ADX196579 ANT196579 AXP196579 BHL196579 BRH196579 CBD196579 CKZ196579 CUV196579 DER196579 DON196579 DYJ196579 EIF196579 ESB196579 FBX196579 FLT196579 FVP196579 GFL196579 GPH196579 GZD196579 HIZ196579 HSV196579 ICR196579 IMN196579 IWJ196579 JGF196579 JQB196579 JZX196579 KJT196579 KTP196579 LDL196579 LNH196579 LXD196579 MGZ196579 MQV196579 NAR196579 NKN196579 NUJ196579 OEF196579 OOB196579 OXX196579 PHT196579 PRP196579 QBL196579 QLH196579 QVD196579 REZ196579 ROV196579 RYR196579 SIN196579 SSJ196579 TCF196579 TMB196579 TVX196579 UFT196579 UPP196579 UZL196579 VJH196579 VTD196579 WCZ196579 WMV196579 WWR196579 AJ262115 KF262115 UB262115 ADX262115 ANT262115 AXP262115 BHL262115 BRH262115 CBD262115 CKZ262115 CUV262115 DER262115 DON262115 DYJ262115 EIF262115 ESB262115 FBX262115 FLT262115 FVP262115 GFL262115 GPH262115 GZD262115 HIZ262115 HSV262115 ICR262115 IMN262115 IWJ262115 JGF262115 JQB262115 JZX262115 KJT262115 KTP262115 LDL262115 LNH262115 LXD262115 MGZ262115 MQV262115 NAR262115 NKN262115 NUJ262115 OEF262115 OOB262115 OXX262115 PHT262115 PRP262115 QBL262115 QLH262115 QVD262115 REZ262115 ROV262115 RYR262115 SIN262115 SSJ262115 TCF262115 TMB262115 TVX262115 UFT262115 UPP262115 UZL262115 VJH262115 VTD262115 WCZ262115 WMV262115 WWR262115 AJ327651 KF327651 UB327651 ADX327651 ANT327651 AXP327651 BHL327651 BRH327651 CBD327651 CKZ327651 CUV327651 DER327651 DON327651 DYJ327651 EIF327651 ESB327651 FBX327651 FLT327651 FVP327651 GFL327651 GPH327651 GZD327651 HIZ327651 HSV327651 ICR327651 IMN327651 IWJ327651 JGF327651 JQB327651 JZX327651 KJT327651 KTP327651 LDL327651 LNH327651 LXD327651 MGZ327651 MQV327651 NAR327651 NKN327651 NUJ327651 OEF327651 OOB327651 OXX327651 PHT327651 PRP327651 QBL327651 QLH327651 QVD327651 REZ327651 ROV327651 RYR327651 SIN327651 SSJ327651 TCF327651 TMB327651 TVX327651 UFT327651 UPP327651 UZL327651 VJH327651 VTD327651 WCZ327651 WMV327651 WWR327651 AJ393187 KF393187 UB393187 ADX393187 ANT393187 AXP393187 BHL393187 BRH393187 CBD393187 CKZ393187 CUV393187 DER393187 DON393187 DYJ393187 EIF393187 ESB393187 FBX393187 FLT393187 FVP393187 GFL393187 GPH393187 GZD393187 HIZ393187 HSV393187 ICR393187 IMN393187 IWJ393187 JGF393187 JQB393187 JZX393187 KJT393187 KTP393187 LDL393187 LNH393187 LXD393187 MGZ393187 MQV393187 NAR393187 NKN393187 NUJ393187 OEF393187 OOB393187 OXX393187 PHT393187 PRP393187 QBL393187 QLH393187 QVD393187 REZ393187 ROV393187 RYR393187 SIN393187 SSJ393187 TCF393187 TMB393187 TVX393187 UFT393187 UPP393187 UZL393187 VJH393187 VTD393187 WCZ393187 WMV393187 WWR393187 AJ458723 KF458723 UB458723 ADX458723 ANT458723 AXP458723 BHL458723 BRH458723 CBD458723 CKZ458723 CUV458723 DER458723 DON458723 DYJ458723 EIF458723 ESB458723 FBX458723 FLT458723 FVP458723 GFL458723 GPH458723 GZD458723 HIZ458723 HSV458723 ICR458723 IMN458723 IWJ458723 JGF458723 JQB458723 JZX458723 KJT458723 KTP458723 LDL458723 LNH458723 LXD458723 MGZ458723 MQV458723 NAR458723 NKN458723 NUJ458723 OEF458723 OOB458723 OXX458723 PHT458723 PRP458723 QBL458723 QLH458723 QVD458723 REZ458723 ROV458723 RYR458723 SIN458723 SSJ458723 TCF458723 TMB458723 TVX458723 UFT458723 UPP458723 UZL458723 VJH458723 VTD458723 WCZ458723 WMV458723 WWR458723 AJ524259 KF524259 UB524259 ADX524259 ANT524259 AXP524259 BHL524259 BRH524259 CBD524259 CKZ524259 CUV524259 DER524259 DON524259 DYJ524259 EIF524259 ESB524259 FBX524259 FLT524259 FVP524259 GFL524259 GPH524259 GZD524259 HIZ524259 HSV524259 ICR524259 IMN524259 IWJ524259 JGF524259 JQB524259 JZX524259 KJT524259 KTP524259 LDL524259 LNH524259 LXD524259 MGZ524259 MQV524259 NAR524259 NKN524259 NUJ524259 OEF524259 OOB524259 OXX524259 PHT524259 PRP524259 QBL524259 QLH524259 QVD524259 REZ524259 ROV524259 RYR524259 SIN524259 SSJ524259 TCF524259 TMB524259 TVX524259 UFT524259 UPP524259 UZL524259 VJH524259 VTD524259 WCZ524259 WMV524259 WWR524259 AJ589795 KF589795 UB589795 ADX589795 ANT589795 AXP589795 BHL589795 BRH589795 CBD589795 CKZ589795 CUV589795 DER589795 DON589795 DYJ589795 EIF589795 ESB589795 FBX589795 FLT589795 FVP589795 GFL589795 GPH589795 GZD589795 HIZ589795 HSV589795 ICR589795 IMN589795 IWJ589795 JGF589795 JQB589795 JZX589795 KJT589795 KTP589795 LDL589795 LNH589795 LXD589795 MGZ589795 MQV589795 NAR589795 NKN589795 NUJ589795 OEF589795 OOB589795 OXX589795 PHT589795 PRP589795 QBL589795 QLH589795 QVD589795 REZ589795 ROV589795 RYR589795 SIN589795 SSJ589795 TCF589795 TMB589795 TVX589795 UFT589795 UPP589795 UZL589795 VJH589795 VTD589795 WCZ589795 WMV589795 WWR589795 AJ655331 KF655331 UB655331 ADX655331 ANT655331 AXP655331 BHL655331 BRH655331 CBD655331 CKZ655331 CUV655331 DER655331 DON655331 DYJ655331 EIF655331 ESB655331 FBX655331 FLT655331 FVP655331 GFL655331 GPH655331 GZD655331 HIZ655331 HSV655331 ICR655331 IMN655331 IWJ655331 JGF655331 JQB655331 JZX655331 KJT655331 KTP655331 LDL655331 LNH655331 LXD655331 MGZ655331 MQV655331 NAR655331 NKN655331 NUJ655331 OEF655331 OOB655331 OXX655331 PHT655331 PRP655331 QBL655331 QLH655331 QVD655331 REZ655331 ROV655331 RYR655331 SIN655331 SSJ655331 TCF655331 TMB655331 TVX655331 UFT655331 UPP655331 UZL655331 VJH655331 VTD655331 WCZ655331 WMV655331 WWR655331 AJ720867 KF720867 UB720867 ADX720867 ANT720867 AXP720867 BHL720867 BRH720867 CBD720867 CKZ720867 CUV720867 DER720867 DON720867 DYJ720867 EIF720867 ESB720867 FBX720867 FLT720867 FVP720867 GFL720867 GPH720867 GZD720867 HIZ720867 HSV720867 ICR720867 IMN720867 IWJ720867 JGF720867 JQB720867 JZX720867 KJT720867 KTP720867 LDL720867 LNH720867 LXD720867 MGZ720867 MQV720867 NAR720867 NKN720867 NUJ720867 OEF720867 OOB720867 OXX720867 PHT720867 PRP720867 QBL720867 QLH720867 QVD720867 REZ720867 ROV720867 RYR720867 SIN720867 SSJ720867 TCF720867 TMB720867 TVX720867 UFT720867 UPP720867 UZL720867 VJH720867 VTD720867 WCZ720867 WMV720867 WWR720867 AJ786403 KF786403 UB786403 ADX786403 ANT786403 AXP786403 BHL786403 BRH786403 CBD786403 CKZ786403 CUV786403 DER786403 DON786403 DYJ786403 EIF786403 ESB786403 FBX786403 FLT786403 FVP786403 GFL786403 GPH786403 GZD786403 HIZ786403 HSV786403 ICR786403 IMN786403 IWJ786403 JGF786403 JQB786403 JZX786403 KJT786403 KTP786403 LDL786403 LNH786403 LXD786403 MGZ786403 MQV786403 NAR786403 NKN786403 NUJ786403 OEF786403 OOB786403 OXX786403 PHT786403 PRP786403 QBL786403 QLH786403 QVD786403 REZ786403 ROV786403 RYR786403 SIN786403 SSJ786403 TCF786403 TMB786403 TVX786403 UFT786403 UPP786403 UZL786403 VJH786403 VTD786403 WCZ786403 WMV786403 WWR786403 AJ851939 KF851939 UB851939 ADX851939 ANT851939 AXP851939 BHL851939 BRH851939 CBD851939 CKZ851939 CUV851939 DER851939 DON851939 DYJ851939 EIF851939 ESB851939 FBX851939 FLT851939 FVP851939 GFL851939 GPH851939 GZD851939 HIZ851939 HSV851939 ICR851939 IMN851939 IWJ851939 JGF851939 JQB851939 JZX851939 KJT851939 KTP851939 LDL851939 LNH851939 LXD851939 MGZ851939 MQV851939 NAR851939 NKN851939 NUJ851939 OEF851939 OOB851939 OXX851939 PHT851939 PRP851939 QBL851939 QLH851939 QVD851939 REZ851939 ROV851939 RYR851939 SIN851939 SSJ851939 TCF851939 TMB851939 TVX851939 UFT851939 UPP851939 UZL851939 VJH851939 VTD851939 WCZ851939 WMV851939 WWR851939 AJ917475 KF917475 UB917475 ADX917475 ANT917475 AXP917475 BHL917475 BRH917475 CBD917475 CKZ917475 CUV917475 DER917475 DON917475 DYJ917475 EIF917475 ESB917475 FBX917475 FLT917475 FVP917475 GFL917475 GPH917475 GZD917475 HIZ917475 HSV917475 ICR917475 IMN917475 IWJ917475 JGF917475 JQB917475 JZX917475 KJT917475 KTP917475 LDL917475 LNH917475 LXD917475 MGZ917475 MQV917475 NAR917475 NKN917475 NUJ917475 OEF917475 OOB917475 OXX917475 PHT917475 PRP917475 QBL917475 QLH917475 QVD917475 REZ917475 ROV917475 RYR917475 SIN917475 SSJ917475 TCF917475 TMB917475 TVX917475 UFT917475 UPP917475 UZL917475 VJH917475 VTD917475 WCZ917475 WMV917475 WWR917475 AJ983011 KF983011 UB983011 ADX983011 ANT983011 AXP983011 BHL983011 BRH983011 CBD983011 CKZ983011 CUV983011 DER983011 DON983011 DYJ983011 EIF983011 ESB983011 FBX983011 FLT983011 FVP983011 GFL983011 GPH983011 GZD983011 HIZ983011 HSV983011 ICR983011 IMN983011 IWJ983011 JGF983011 JQB983011 JZX983011 KJT983011 KTP983011 LDL983011 LNH983011 LXD983011 MGZ983011 MQV983011 NAR983011 NKN983011 NUJ983011 OEF983011 OOB983011 OXX983011 PHT983011 PRP983011 QBL983011 QLH983011 QVD983011 REZ983011 ROV983011 RYR983011 SIN983011 SSJ983011 TCF983011 TMB983011 TVX983011 UFT983011 UPP983011 UZL983011 VJH983011 VTD983011 WCZ983011 WMV983011 WWR983011 AA65507:AD65509 JW65507:JZ65509 TS65507:TV65509 ADO65507:ADR65509 ANK65507:ANN65509 AXG65507:AXJ65509 BHC65507:BHF65509 BQY65507:BRB65509 CAU65507:CAX65509 CKQ65507:CKT65509 CUM65507:CUP65509 DEI65507:DEL65509 DOE65507:DOH65509 DYA65507:DYD65509 EHW65507:EHZ65509 ERS65507:ERV65509 FBO65507:FBR65509 FLK65507:FLN65509 FVG65507:FVJ65509 GFC65507:GFF65509 GOY65507:GPB65509 GYU65507:GYX65509 HIQ65507:HIT65509 HSM65507:HSP65509 ICI65507:ICL65509 IME65507:IMH65509 IWA65507:IWD65509 JFW65507:JFZ65509 JPS65507:JPV65509 JZO65507:JZR65509 KJK65507:KJN65509 KTG65507:KTJ65509 LDC65507:LDF65509 LMY65507:LNB65509 LWU65507:LWX65509 MGQ65507:MGT65509 MQM65507:MQP65509 NAI65507:NAL65509 NKE65507:NKH65509 NUA65507:NUD65509 ODW65507:ODZ65509 ONS65507:ONV65509 OXO65507:OXR65509 PHK65507:PHN65509 PRG65507:PRJ65509 QBC65507:QBF65509 QKY65507:QLB65509 QUU65507:QUX65509 REQ65507:RET65509 ROM65507:ROP65509 RYI65507:RYL65509 SIE65507:SIH65509 SSA65507:SSD65509 TBW65507:TBZ65509 TLS65507:TLV65509 TVO65507:TVR65509 UFK65507:UFN65509 UPG65507:UPJ65509 UZC65507:UZF65509 VIY65507:VJB65509 VSU65507:VSX65509 WCQ65507:WCT65509 WMM65507:WMP65509 WWI65507:WWL65509 AA131043:AD131045 JW131043:JZ131045 TS131043:TV131045 ADO131043:ADR131045 ANK131043:ANN131045 AXG131043:AXJ131045 BHC131043:BHF131045 BQY131043:BRB131045 CAU131043:CAX131045 CKQ131043:CKT131045 CUM131043:CUP131045 DEI131043:DEL131045 DOE131043:DOH131045 DYA131043:DYD131045 EHW131043:EHZ131045 ERS131043:ERV131045 FBO131043:FBR131045 FLK131043:FLN131045 FVG131043:FVJ131045 GFC131043:GFF131045 GOY131043:GPB131045 GYU131043:GYX131045 HIQ131043:HIT131045 HSM131043:HSP131045 ICI131043:ICL131045 IME131043:IMH131045 IWA131043:IWD131045 JFW131043:JFZ131045 JPS131043:JPV131045 JZO131043:JZR131045 KJK131043:KJN131045 KTG131043:KTJ131045 LDC131043:LDF131045 LMY131043:LNB131045 LWU131043:LWX131045 MGQ131043:MGT131045 MQM131043:MQP131045 NAI131043:NAL131045 NKE131043:NKH131045 NUA131043:NUD131045 ODW131043:ODZ131045 ONS131043:ONV131045 OXO131043:OXR131045 PHK131043:PHN131045 PRG131043:PRJ131045 QBC131043:QBF131045 QKY131043:QLB131045 QUU131043:QUX131045 REQ131043:RET131045 ROM131043:ROP131045 RYI131043:RYL131045 SIE131043:SIH131045 SSA131043:SSD131045 TBW131043:TBZ131045 TLS131043:TLV131045 TVO131043:TVR131045 UFK131043:UFN131045 UPG131043:UPJ131045 UZC131043:UZF131045 VIY131043:VJB131045 VSU131043:VSX131045 WCQ131043:WCT131045 WMM131043:WMP131045 WWI131043:WWL131045 AA196579:AD196581 JW196579:JZ196581 TS196579:TV196581 ADO196579:ADR196581 ANK196579:ANN196581 AXG196579:AXJ196581 BHC196579:BHF196581 BQY196579:BRB196581 CAU196579:CAX196581 CKQ196579:CKT196581 CUM196579:CUP196581 DEI196579:DEL196581 DOE196579:DOH196581 DYA196579:DYD196581 EHW196579:EHZ196581 ERS196579:ERV196581 FBO196579:FBR196581 FLK196579:FLN196581 FVG196579:FVJ196581 GFC196579:GFF196581 GOY196579:GPB196581 GYU196579:GYX196581 HIQ196579:HIT196581 HSM196579:HSP196581 ICI196579:ICL196581 IME196579:IMH196581 IWA196579:IWD196581 JFW196579:JFZ196581 JPS196579:JPV196581 JZO196579:JZR196581 KJK196579:KJN196581 KTG196579:KTJ196581 LDC196579:LDF196581 LMY196579:LNB196581 LWU196579:LWX196581 MGQ196579:MGT196581 MQM196579:MQP196581 NAI196579:NAL196581 NKE196579:NKH196581 NUA196579:NUD196581 ODW196579:ODZ196581 ONS196579:ONV196581 OXO196579:OXR196581 PHK196579:PHN196581 PRG196579:PRJ196581 QBC196579:QBF196581 QKY196579:QLB196581 QUU196579:QUX196581 REQ196579:RET196581 ROM196579:ROP196581 RYI196579:RYL196581 SIE196579:SIH196581 SSA196579:SSD196581 TBW196579:TBZ196581 TLS196579:TLV196581 TVO196579:TVR196581 UFK196579:UFN196581 UPG196579:UPJ196581 UZC196579:UZF196581 VIY196579:VJB196581 VSU196579:VSX196581 WCQ196579:WCT196581 WMM196579:WMP196581 WWI196579:WWL196581 AA262115:AD262117 JW262115:JZ262117 TS262115:TV262117 ADO262115:ADR262117 ANK262115:ANN262117 AXG262115:AXJ262117 BHC262115:BHF262117 BQY262115:BRB262117 CAU262115:CAX262117 CKQ262115:CKT262117 CUM262115:CUP262117 DEI262115:DEL262117 DOE262115:DOH262117 DYA262115:DYD262117 EHW262115:EHZ262117 ERS262115:ERV262117 FBO262115:FBR262117 FLK262115:FLN262117 FVG262115:FVJ262117 GFC262115:GFF262117 GOY262115:GPB262117 GYU262115:GYX262117 HIQ262115:HIT262117 HSM262115:HSP262117 ICI262115:ICL262117 IME262115:IMH262117 IWA262115:IWD262117 JFW262115:JFZ262117 JPS262115:JPV262117 JZO262115:JZR262117 KJK262115:KJN262117 KTG262115:KTJ262117 LDC262115:LDF262117 LMY262115:LNB262117 LWU262115:LWX262117 MGQ262115:MGT262117 MQM262115:MQP262117 NAI262115:NAL262117 NKE262115:NKH262117 NUA262115:NUD262117 ODW262115:ODZ262117 ONS262115:ONV262117 OXO262115:OXR262117 PHK262115:PHN262117 PRG262115:PRJ262117 QBC262115:QBF262117 QKY262115:QLB262117 QUU262115:QUX262117 REQ262115:RET262117 ROM262115:ROP262117 RYI262115:RYL262117 SIE262115:SIH262117 SSA262115:SSD262117 TBW262115:TBZ262117 TLS262115:TLV262117 TVO262115:TVR262117 UFK262115:UFN262117 UPG262115:UPJ262117 UZC262115:UZF262117 VIY262115:VJB262117 VSU262115:VSX262117 WCQ262115:WCT262117 WMM262115:WMP262117 WWI262115:WWL262117 AA327651:AD327653 JW327651:JZ327653 TS327651:TV327653 ADO327651:ADR327653 ANK327651:ANN327653 AXG327651:AXJ327653 BHC327651:BHF327653 BQY327651:BRB327653 CAU327651:CAX327653 CKQ327651:CKT327653 CUM327651:CUP327653 DEI327651:DEL327653 DOE327651:DOH327653 DYA327651:DYD327653 EHW327651:EHZ327653 ERS327651:ERV327653 FBO327651:FBR327653 FLK327651:FLN327653 FVG327651:FVJ327653 GFC327651:GFF327653 GOY327651:GPB327653 GYU327651:GYX327653 HIQ327651:HIT327653 HSM327651:HSP327653 ICI327651:ICL327653 IME327651:IMH327653 IWA327651:IWD327653 JFW327651:JFZ327653 JPS327651:JPV327653 JZO327651:JZR327653 KJK327651:KJN327653 KTG327651:KTJ327653 LDC327651:LDF327653 LMY327651:LNB327653 LWU327651:LWX327653 MGQ327651:MGT327653 MQM327651:MQP327653 NAI327651:NAL327653 NKE327651:NKH327653 NUA327651:NUD327653 ODW327651:ODZ327653 ONS327651:ONV327653 OXO327651:OXR327653 PHK327651:PHN327653 PRG327651:PRJ327653 QBC327651:QBF327653 QKY327651:QLB327653 QUU327651:QUX327653 REQ327651:RET327653 ROM327651:ROP327653 RYI327651:RYL327653 SIE327651:SIH327653 SSA327651:SSD327653 TBW327651:TBZ327653 TLS327651:TLV327653 TVO327651:TVR327653 UFK327651:UFN327653 UPG327651:UPJ327653 UZC327651:UZF327653 VIY327651:VJB327653 VSU327651:VSX327653 WCQ327651:WCT327653 WMM327651:WMP327653 WWI327651:WWL327653 AA393187:AD393189 JW393187:JZ393189 TS393187:TV393189 ADO393187:ADR393189 ANK393187:ANN393189 AXG393187:AXJ393189 BHC393187:BHF393189 BQY393187:BRB393189 CAU393187:CAX393189 CKQ393187:CKT393189 CUM393187:CUP393189 DEI393187:DEL393189 DOE393187:DOH393189 DYA393187:DYD393189 EHW393187:EHZ393189 ERS393187:ERV393189 FBO393187:FBR393189 FLK393187:FLN393189 FVG393187:FVJ393189 GFC393187:GFF393189 GOY393187:GPB393189 GYU393187:GYX393189 HIQ393187:HIT393189 HSM393187:HSP393189 ICI393187:ICL393189 IME393187:IMH393189 IWA393187:IWD393189 JFW393187:JFZ393189 JPS393187:JPV393189 JZO393187:JZR393189 KJK393187:KJN393189 KTG393187:KTJ393189 LDC393187:LDF393189 LMY393187:LNB393189 LWU393187:LWX393189 MGQ393187:MGT393189 MQM393187:MQP393189 NAI393187:NAL393189 NKE393187:NKH393189 NUA393187:NUD393189 ODW393187:ODZ393189 ONS393187:ONV393189 OXO393187:OXR393189 PHK393187:PHN393189 PRG393187:PRJ393189 QBC393187:QBF393189 QKY393187:QLB393189 QUU393187:QUX393189 REQ393187:RET393189 ROM393187:ROP393189 RYI393187:RYL393189 SIE393187:SIH393189 SSA393187:SSD393189 TBW393187:TBZ393189 TLS393187:TLV393189 TVO393187:TVR393189 UFK393187:UFN393189 UPG393187:UPJ393189 UZC393187:UZF393189 VIY393187:VJB393189 VSU393187:VSX393189 WCQ393187:WCT393189 WMM393187:WMP393189 WWI393187:WWL393189 AA458723:AD458725 JW458723:JZ458725 TS458723:TV458725 ADO458723:ADR458725 ANK458723:ANN458725 AXG458723:AXJ458725 BHC458723:BHF458725 BQY458723:BRB458725 CAU458723:CAX458725 CKQ458723:CKT458725 CUM458723:CUP458725 DEI458723:DEL458725 DOE458723:DOH458725 DYA458723:DYD458725 EHW458723:EHZ458725 ERS458723:ERV458725 FBO458723:FBR458725 FLK458723:FLN458725 FVG458723:FVJ458725 GFC458723:GFF458725 GOY458723:GPB458725 GYU458723:GYX458725 HIQ458723:HIT458725 HSM458723:HSP458725 ICI458723:ICL458725 IME458723:IMH458725 IWA458723:IWD458725 JFW458723:JFZ458725 JPS458723:JPV458725 JZO458723:JZR458725 KJK458723:KJN458725 KTG458723:KTJ458725 LDC458723:LDF458725 LMY458723:LNB458725 LWU458723:LWX458725 MGQ458723:MGT458725 MQM458723:MQP458725 NAI458723:NAL458725 NKE458723:NKH458725 NUA458723:NUD458725 ODW458723:ODZ458725 ONS458723:ONV458725 OXO458723:OXR458725 PHK458723:PHN458725 PRG458723:PRJ458725 QBC458723:QBF458725 QKY458723:QLB458725 QUU458723:QUX458725 REQ458723:RET458725 ROM458723:ROP458725 RYI458723:RYL458725 SIE458723:SIH458725 SSA458723:SSD458725 TBW458723:TBZ458725 TLS458723:TLV458725 TVO458723:TVR458725 UFK458723:UFN458725 UPG458723:UPJ458725 UZC458723:UZF458725 VIY458723:VJB458725 VSU458723:VSX458725 WCQ458723:WCT458725 WMM458723:WMP458725 WWI458723:WWL458725 AA524259:AD524261 JW524259:JZ524261 TS524259:TV524261 ADO524259:ADR524261 ANK524259:ANN524261 AXG524259:AXJ524261 BHC524259:BHF524261 BQY524259:BRB524261 CAU524259:CAX524261 CKQ524259:CKT524261 CUM524259:CUP524261 DEI524259:DEL524261 DOE524259:DOH524261 DYA524259:DYD524261 EHW524259:EHZ524261 ERS524259:ERV524261 FBO524259:FBR524261 FLK524259:FLN524261 FVG524259:FVJ524261 GFC524259:GFF524261 GOY524259:GPB524261 GYU524259:GYX524261 HIQ524259:HIT524261 HSM524259:HSP524261 ICI524259:ICL524261 IME524259:IMH524261 IWA524259:IWD524261 JFW524259:JFZ524261 JPS524259:JPV524261 JZO524259:JZR524261 KJK524259:KJN524261 KTG524259:KTJ524261 LDC524259:LDF524261 LMY524259:LNB524261 LWU524259:LWX524261 MGQ524259:MGT524261 MQM524259:MQP524261 NAI524259:NAL524261 NKE524259:NKH524261 NUA524259:NUD524261 ODW524259:ODZ524261 ONS524259:ONV524261 OXO524259:OXR524261 PHK524259:PHN524261 PRG524259:PRJ524261 QBC524259:QBF524261 QKY524259:QLB524261 QUU524259:QUX524261 REQ524259:RET524261 ROM524259:ROP524261 RYI524259:RYL524261 SIE524259:SIH524261 SSA524259:SSD524261 TBW524259:TBZ524261 TLS524259:TLV524261 TVO524259:TVR524261 UFK524259:UFN524261 UPG524259:UPJ524261 UZC524259:UZF524261 VIY524259:VJB524261 VSU524259:VSX524261 WCQ524259:WCT524261 WMM524259:WMP524261 WWI524259:WWL524261 AA589795:AD589797 JW589795:JZ589797 TS589795:TV589797 ADO589795:ADR589797 ANK589795:ANN589797 AXG589795:AXJ589797 BHC589795:BHF589797 BQY589795:BRB589797 CAU589795:CAX589797 CKQ589795:CKT589797 CUM589795:CUP589797 DEI589795:DEL589797 DOE589795:DOH589797 DYA589795:DYD589797 EHW589795:EHZ589797 ERS589795:ERV589797 FBO589795:FBR589797 FLK589795:FLN589797 FVG589795:FVJ589797 GFC589795:GFF589797 GOY589795:GPB589797 GYU589795:GYX589797 HIQ589795:HIT589797 HSM589795:HSP589797 ICI589795:ICL589797 IME589795:IMH589797 IWA589795:IWD589797 JFW589795:JFZ589797 JPS589795:JPV589797 JZO589795:JZR589797 KJK589795:KJN589797 KTG589795:KTJ589797 LDC589795:LDF589797 LMY589795:LNB589797 LWU589795:LWX589797 MGQ589795:MGT589797 MQM589795:MQP589797 NAI589795:NAL589797 NKE589795:NKH589797 NUA589795:NUD589797 ODW589795:ODZ589797 ONS589795:ONV589797 OXO589795:OXR589797 PHK589795:PHN589797 PRG589795:PRJ589797 QBC589795:QBF589797 QKY589795:QLB589797 QUU589795:QUX589797 REQ589795:RET589797 ROM589795:ROP589797 RYI589795:RYL589797 SIE589795:SIH589797 SSA589795:SSD589797 TBW589795:TBZ589797 TLS589795:TLV589797 TVO589795:TVR589797 UFK589795:UFN589797 UPG589795:UPJ589797 UZC589795:UZF589797 VIY589795:VJB589797 VSU589795:VSX589797 WCQ589795:WCT589797 WMM589795:WMP589797 WWI589795:WWL589797 AA655331:AD655333 JW655331:JZ655333 TS655331:TV655333 ADO655331:ADR655333 ANK655331:ANN655333 AXG655331:AXJ655333 BHC655331:BHF655333 BQY655331:BRB655333 CAU655331:CAX655333 CKQ655331:CKT655333 CUM655331:CUP655333 DEI655331:DEL655333 DOE655331:DOH655333 DYA655331:DYD655333 EHW655331:EHZ655333 ERS655331:ERV655333 FBO655331:FBR655333 FLK655331:FLN655333 FVG655331:FVJ655333 GFC655331:GFF655333 GOY655331:GPB655333 GYU655331:GYX655333 HIQ655331:HIT655333 HSM655331:HSP655333 ICI655331:ICL655333 IME655331:IMH655333 IWA655331:IWD655333 JFW655331:JFZ655333 JPS655331:JPV655333 JZO655331:JZR655333 KJK655331:KJN655333 KTG655331:KTJ655333 LDC655331:LDF655333 LMY655331:LNB655333 LWU655331:LWX655333 MGQ655331:MGT655333 MQM655331:MQP655333 NAI655331:NAL655333 NKE655331:NKH655333 NUA655331:NUD655333 ODW655331:ODZ655333 ONS655331:ONV655333 OXO655331:OXR655333 PHK655331:PHN655333 PRG655331:PRJ655333 QBC655331:QBF655333 QKY655331:QLB655333 QUU655331:QUX655333 REQ655331:RET655333 ROM655331:ROP655333 RYI655331:RYL655333 SIE655331:SIH655333 SSA655331:SSD655333 TBW655331:TBZ655333 TLS655331:TLV655333 TVO655331:TVR655333 UFK655331:UFN655333 UPG655331:UPJ655333 UZC655331:UZF655333 VIY655331:VJB655333 VSU655331:VSX655333 WCQ655331:WCT655333 WMM655331:WMP655333 WWI655331:WWL655333 AA720867:AD720869 JW720867:JZ720869 TS720867:TV720869 ADO720867:ADR720869 ANK720867:ANN720869 AXG720867:AXJ720869 BHC720867:BHF720869 BQY720867:BRB720869 CAU720867:CAX720869 CKQ720867:CKT720869 CUM720867:CUP720869 DEI720867:DEL720869 DOE720867:DOH720869 DYA720867:DYD720869 EHW720867:EHZ720869 ERS720867:ERV720869 FBO720867:FBR720869 FLK720867:FLN720869 FVG720867:FVJ720869 GFC720867:GFF720869 GOY720867:GPB720869 GYU720867:GYX720869 HIQ720867:HIT720869 HSM720867:HSP720869 ICI720867:ICL720869 IME720867:IMH720869 IWA720867:IWD720869 JFW720867:JFZ720869 JPS720867:JPV720869 JZO720867:JZR720869 KJK720867:KJN720869 KTG720867:KTJ720869 LDC720867:LDF720869 LMY720867:LNB720869 LWU720867:LWX720869 MGQ720867:MGT720869 MQM720867:MQP720869 NAI720867:NAL720869 NKE720867:NKH720869 NUA720867:NUD720869 ODW720867:ODZ720869 ONS720867:ONV720869 OXO720867:OXR720869 PHK720867:PHN720869 PRG720867:PRJ720869 QBC720867:QBF720869 QKY720867:QLB720869 QUU720867:QUX720869 REQ720867:RET720869 ROM720867:ROP720869 RYI720867:RYL720869 SIE720867:SIH720869 SSA720867:SSD720869 TBW720867:TBZ720869 TLS720867:TLV720869 TVO720867:TVR720869 UFK720867:UFN720869 UPG720867:UPJ720869 UZC720867:UZF720869 VIY720867:VJB720869 VSU720867:VSX720869 WCQ720867:WCT720869 WMM720867:WMP720869 WWI720867:WWL720869 AA786403:AD786405 JW786403:JZ786405 TS786403:TV786405 ADO786403:ADR786405 ANK786403:ANN786405 AXG786403:AXJ786405 BHC786403:BHF786405 BQY786403:BRB786405 CAU786403:CAX786405 CKQ786403:CKT786405 CUM786403:CUP786405 DEI786403:DEL786405 DOE786403:DOH786405 DYA786403:DYD786405 EHW786403:EHZ786405 ERS786403:ERV786405 FBO786403:FBR786405 FLK786403:FLN786405 FVG786403:FVJ786405 GFC786403:GFF786405 GOY786403:GPB786405 GYU786403:GYX786405 HIQ786403:HIT786405 HSM786403:HSP786405 ICI786403:ICL786405 IME786403:IMH786405 IWA786403:IWD786405 JFW786403:JFZ786405 JPS786403:JPV786405 JZO786403:JZR786405 KJK786403:KJN786405 KTG786403:KTJ786405 LDC786403:LDF786405 LMY786403:LNB786405 LWU786403:LWX786405 MGQ786403:MGT786405 MQM786403:MQP786405 NAI786403:NAL786405 NKE786403:NKH786405 NUA786403:NUD786405 ODW786403:ODZ786405 ONS786403:ONV786405 OXO786403:OXR786405 PHK786403:PHN786405 PRG786403:PRJ786405 QBC786403:QBF786405 QKY786403:QLB786405 QUU786403:QUX786405 REQ786403:RET786405 ROM786403:ROP786405 RYI786403:RYL786405 SIE786403:SIH786405 SSA786403:SSD786405 TBW786403:TBZ786405 TLS786403:TLV786405 TVO786403:TVR786405 UFK786403:UFN786405 UPG786403:UPJ786405 UZC786403:UZF786405 VIY786403:VJB786405 VSU786403:VSX786405 WCQ786403:WCT786405 WMM786403:WMP786405 WWI786403:WWL786405 AA851939:AD851941 JW851939:JZ851941 TS851939:TV851941 ADO851939:ADR851941 ANK851939:ANN851941 AXG851939:AXJ851941 BHC851939:BHF851941 BQY851939:BRB851941 CAU851939:CAX851941 CKQ851939:CKT851941 CUM851939:CUP851941 DEI851939:DEL851941 DOE851939:DOH851941 DYA851939:DYD851941 EHW851939:EHZ851941 ERS851939:ERV851941 FBO851939:FBR851941 FLK851939:FLN851941 FVG851939:FVJ851941 GFC851939:GFF851941 GOY851939:GPB851941 GYU851939:GYX851941 HIQ851939:HIT851941 HSM851939:HSP851941 ICI851939:ICL851941 IME851939:IMH851941 IWA851939:IWD851941 JFW851939:JFZ851941 JPS851939:JPV851941 JZO851939:JZR851941 KJK851939:KJN851941 KTG851939:KTJ851941 LDC851939:LDF851941 LMY851939:LNB851941 LWU851939:LWX851941 MGQ851939:MGT851941 MQM851939:MQP851941 NAI851939:NAL851941 NKE851939:NKH851941 NUA851939:NUD851941 ODW851939:ODZ851941 ONS851939:ONV851941 OXO851939:OXR851941 PHK851939:PHN851941 PRG851939:PRJ851941 QBC851939:QBF851941 QKY851939:QLB851941 QUU851939:QUX851941 REQ851939:RET851941 ROM851939:ROP851941 RYI851939:RYL851941 SIE851939:SIH851941 SSA851939:SSD851941 TBW851939:TBZ851941 TLS851939:TLV851941 TVO851939:TVR851941 UFK851939:UFN851941 UPG851939:UPJ851941 UZC851939:UZF851941 VIY851939:VJB851941 VSU851939:VSX851941 WCQ851939:WCT851941 WMM851939:WMP851941 WWI851939:WWL851941 AA917475:AD917477 JW917475:JZ917477 TS917475:TV917477 ADO917475:ADR917477 ANK917475:ANN917477 AXG917475:AXJ917477 BHC917475:BHF917477 BQY917475:BRB917477 CAU917475:CAX917477 CKQ917475:CKT917477 CUM917475:CUP917477 DEI917475:DEL917477 DOE917475:DOH917477 DYA917475:DYD917477 EHW917475:EHZ917477 ERS917475:ERV917477 FBO917475:FBR917477 FLK917475:FLN917477 FVG917475:FVJ917477 GFC917475:GFF917477 GOY917475:GPB917477 GYU917475:GYX917477 HIQ917475:HIT917477 HSM917475:HSP917477 ICI917475:ICL917477 IME917475:IMH917477 IWA917475:IWD917477 JFW917475:JFZ917477 JPS917475:JPV917477 JZO917475:JZR917477 KJK917475:KJN917477 KTG917475:KTJ917477 LDC917475:LDF917477 LMY917475:LNB917477 LWU917475:LWX917477 MGQ917475:MGT917477 MQM917475:MQP917477 NAI917475:NAL917477 NKE917475:NKH917477 NUA917475:NUD917477 ODW917475:ODZ917477 ONS917475:ONV917477 OXO917475:OXR917477 PHK917475:PHN917477 PRG917475:PRJ917477 QBC917475:QBF917477 QKY917475:QLB917477 QUU917475:QUX917477 REQ917475:RET917477 ROM917475:ROP917477 RYI917475:RYL917477 SIE917475:SIH917477 SSA917475:SSD917477 TBW917475:TBZ917477 TLS917475:TLV917477 TVO917475:TVR917477 UFK917475:UFN917477 UPG917475:UPJ917477 UZC917475:UZF917477 VIY917475:VJB917477 VSU917475:VSX917477 WCQ917475:WCT917477 WMM917475:WMP917477 WWI917475:WWL917477 AA983011:AD983013 JW983011:JZ983013 TS983011:TV983013 ADO983011:ADR983013 ANK983011:ANN983013 AXG983011:AXJ983013 BHC983011:BHF983013 BQY983011:BRB983013 CAU983011:CAX983013 CKQ983011:CKT983013 CUM983011:CUP983013 DEI983011:DEL983013 DOE983011:DOH983013 DYA983011:DYD983013 EHW983011:EHZ983013 ERS983011:ERV983013 FBO983011:FBR983013 FLK983011:FLN983013 FVG983011:FVJ983013 GFC983011:GFF983013 GOY983011:GPB983013 GYU983011:GYX983013 HIQ983011:HIT983013 HSM983011:HSP983013 ICI983011:ICL983013 IME983011:IMH983013 IWA983011:IWD983013 JFW983011:JFZ983013 JPS983011:JPV983013 JZO983011:JZR983013 KJK983011:KJN983013 KTG983011:KTJ983013 LDC983011:LDF983013 LMY983011:LNB983013 LWU983011:LWX983013 MGQ983011:MGT983013 MQM983011:MQP983013 NAI983011:NAL983013 NKE983011:NKH983013 NUA983011:NUD983013 ODW983011:ODZ983013 ONS983011:ONV983013 OXO983011:OXR983013 PHK983011:PHN983013 PRG983011:PRJ983013 QBC983011:QBF983013 QKY983011:QLB983013 QUU983011:QUX983013 REQ983011:RET983013 ROM983011:ROP983013 RYI983011:RYL983013 SIE983011:SIH983013 SSA983011:SSD983013 TBW983011:TBZ983013 TLS983011:TLV983013 TVO983011:TVR983013 UFK983011:UFN983013 UPG983011:UPJ983013 UZC983011:UZF983013 VIY983011:VJB983013 VSU983011:VSX983013 WCQ983011:WCT983013 WMM983011:WMP983013 WWI983011:WWL983013 T65519:W65521 JP65519:JS65521 TL65519:TO65521 ADH65519:ADK65521 AND65519:ANG65521 AWZ65519:AXC65521 BGV65519:BGY65521 BQR65519:BQU65521 CAN65519:CAQ65521 CKJ65519:CKM65521 CUF65519:CUI65521 DEB65519:DEE65521 DNX65519:DOA65521 DXT65519:DXW65521 EHP65519:EHS65521 ERL65519:ERO65521 FBH65519:FBK65521 FLD65519:FLG65521 FUZ65519:FVC65521 GEV65519:GEY65521 GOR65519:GOU65521 GYN65519:GYQ65521 HIJ65519:HIM65521 HSF65519:HSI65521 ICB65519:ICE65521 ILX65519:IMA65521 IVT65519:IVW65521 JFP65519:JFS65521 JPL65519:JPO65521 JZH65519:JZK65521 KJD65519:KJG65521 KSZ65519:KTC65521 LCV65519:LCY65521 LMR65519:LMU65521 LWN65519:LWQ65521 MGJ65519:MGM65521 MQF65519:MQI65521 NAB65519:NAE65521 NJX65519:NKA65521 NTT65519:NTW65521 ODP65519:ODS65521 ONL65519:ONO65521 OXH65519:OXK65521 PHD65519:PHG65521 PQZ65519:PRC65521 QAV65519:QAY65521 QKR65519:QKU65521 QUN65519:QUQ65521 REJ65519:REM65521 ROF65519:ROI65521 RYB65519:RYE65521 SHX65519:SIA65521 SRT65519:SRW65521 TBP65519:TBS65521 TLL65519:TLO65521 TVH65519:TVK65521 UFD65519:UFG65521 UOZ65519:UPC65521 UYV65519:UYY65521 VIR65519:VIU65521 VSN65519:VSQ65521 WCJ65519:WCM65521 WMF65519:WMI65521 WWB65519:WWE65521 T131055:W131057 JP131055:JS131057 TL131055:TO131057 ADH131055:ADK131057 AND131055:ANG131057 AWZ131055:AXC131057 BGV131055:BGY131057 BQR131055:BQU131057 CAN131055:CAQ131057 CKJ131055:CKM131057 CUF131055:CUI131057 DEB131055:DEE131057 DNX131055:DOA131057 DXT131055:DXW131057 EHP131055:EHS131057 ERL131055:ERO131057 FBH131055:FBK131057 FLD131055:FLG131057 FUZ131055:FVC131057 GEV131055:GEY131057 GOR131055:GOU131057 GYN131055:GYQ131057 HIJ131055:HIM131057 HSF131055:HSI131057 ICB131055:ICE131057 ILX131055:IMA131057 IVT131055:IVW131057 JFP131055:JFS131057 JPL131055:JPO131057 JZH131055:JZK131057 KJD131055:KJG131057 KSZ131055:KTC131057 LCV131055:LCY131057 LMR131055:LMU131057 LWN131055:LWQ131057 MGJ131055:MGM131057 MQF131055:MQI131057 NAB131055:NAE131057 NJX131055:NKA131057 NTT131055:NTW131057 ODP131055:ODS131057 ONL131055:ONO131057 OXH131055:OXK131057 PHD131055:PHG131057 PQZ131055:PRC131057 QAV131055:QAY131057 QKR131055:QKU131057 QUN131055:QUQ131057 REJ131055:REM131057 ROF131055:ROI131057 RYB131055:RYE131057 SHX131055:SIA131057 SRT131055:SRW131057 TBP131055:TBS131057 TLL131055:TLO131057 TVH131055:TVK131057 UFD131055:UFG131057 UOZ131055:UPC131057 UYV131055:UYY131057 VIR131055:VIU131057 VSN131055:VSQ131057 WCJ131055:WCM131057 WMF131055:WMI131057 WWB131055:WWE131057 T196591:W196593 JP196591:JS196593 TL196591:TO196593 ADH196591:ADK196593 AND196591:ANG196593 AWZ196591:AXC196593 BGV196591:BGY196593 BQR196591:BQU196593 CAN196591:CAQ196593 CKJ196591:CKM196593 CUF196591:CUI196593 DEB196591:DEE196593 DNX196591:DOA196593 DXT196591:DXW196593 EHP196591:EHS196593 ERL196591:ERO196593 FBH196591:FBK196593 FLD196591:FLG196593 FUZ196591:FVC196593 GEV196591:GEY196593 GOR196591:GOU196593 GYN196591:GYQ196593 HIJ196591:HIM196593 HSF196591:HSI196593 ICB196591:ICE196593 ILX196591:IMA196593 IVT196591:IVW196593 JFP196591:JFS196593 JPL196591:JPO196593 JZH196591:JZK196593 KJD196591:KJG196593 KSZ196591:KTC196593 LCV196591:LCY196593 LMR196591:LMU196593 LWN196591:LWQ196593 MGJ196591:MGM196593 MQF196591:MQI196593 NAB196591:NAE196593 NJX196591:NKA196593 NTT196591:NTW196593 ODP196591:ODS196593 ONL196591:ONO196593 OXH196591:OXK196593 PHD196591:PHG196593 PQZ196591:PRC196593 QAV196591:QAY196593 QKR196591:QKU196593 QUN196591:QUQ196593 REJ196591:REM196593 ROF196591:ROI196593 RYB196591:RYE196593 SHX196591:SIA196593 SRT196591:SRW196593 TBP196591:TBS196593 TLL196591:TLO196593 TVH196591:TVK196593 UFD196591:UFG196593 UOZ196591:UPC196593 UYV196591:UYY196593 VIR196591:VIU196593 VSN196591:VSQ196593 WCJ196591:WCM196593 WMF196591:WMI196593 WWB196591:WWE196593 T262127:W262129 JP262127:JS262129 TL262127:TO262129 ADH262127:ADK262129 AND262127:ANG262129 AWZ262127:AXC262129 BGV262127:BGY262129 BQR262127:BQU262129 CAN262127:CAQ262129 CKJ262127:CKM262129 CUF262127:CUI262129 DEB262127:DEE262129 DNX262127:DOA262129 DXT262127:DXW262129 EHP262127:EHS262129 ERL262127:ERO262129 FBH262127:FBK262129 FLD262127:FLG262129 FUZ262127:FVC262129 GEV262127:GEY262129 GOR262127:GOU262129 GYN262127:GYQ262129 HIJ262127:HIM262129 HSF262127:HSI262129 ICB262127:ICE262129 ILX262127:IMA262129 IVT262127:IVW262129 JFP262127:JFS262129 JPL262127:JPO262129 JZH262127:JZK262129 KJD262127:KJG262129 KSZ262127:KTC262129 LCV262127:LCY262129 LMR262127:LMU262129 LWN262127:LWQ262129 MGJ262127:MGM262129 MQF262127:MQI262129 NAB262127:NAE262129 NJX262127:NKA262129 NTT262127:NTW262129 ODP262127:ODS262129 ONL262127:ONO262129 OXH262127:OXK262129 PHD262127:PHG262129 PQZ262127:PRC262129 QAV262127:QAY262129 QKR262127:QKU262129 QUN262127:QUQ262129 REJ262127:REM262129 ROF262127:ROI262129 RYB262127:RYE262129 SHX262127:SIA262129 SRT262127:SRW262129 TBP262127:TBS262129 TLL262127:TLO262129 TVH262127:TVK262129 UFD262127:UFG262129 UOZ262127:UPC262129 UYV262127:UYY262129 VIR262127:VIU262129 VSN262127:VSQ262129 WCJ262127:WCM262129 WMF262127:WMI262129 WWB262127:WWE262129 T327663:W327665 JP327663:JS327665 TL327663:TO327665 ADH327663:ADK327665 AND327663:ANG327665 AWZ327663:AXC327665 BGV327663:BGY327665 BQR327663:BQU327665 CAN327663:CAQ327665 CKJ327663:CKM327665 CUF327663:CUI327665 DEB327663:DEE327665 DNX327663:DOA327665 DXT327663:DXW327665 EHP327663:EHS327665 ERL327663:ERO327665 FBH327663:FBK327665 FLD327663:FLG327665 FUZ327663:FVC327665 GEV327663:GEY327665 GOR327663:GOU327665 GYN327663:GYQ327665 HIJ327663:HIM327665 HSF327663:HSI327665 ICB327663:ICE327665 ILX327663:IMA327665 IVT327663:IVW327665 JFP327663:JFS327665 JPL327663:JPO327665 JZH327663:JZK327665 KJD327663:KJG327665 KSZ327663:KTC327665 LCV327663:LCY327665 LMR327663:LMU327665 LWN327663:LWQ327665 MGJ327663:MGM327665 MQF327663:MQI327665 NAB327663:NAE327665 NJX327663:NKA327665 NTT327663:NTW327665 ODP327663:ODS327665 ONL327663:ONO327665 OXH327663:OXK327665 PHD327663:PHG327665 PQZ327663:PRC327665 QAV327663:QAY327665 QKR327663:QKU327665 QUN327663:QUQ327665 REJ327663:REM327665 ROF327663:ROI327665 RYB327663:RYE327665 SHX327663:SIA327665 SRT327663:SRW327665 TBP327663:TBS327665 TLL327663:TLO327665 TVH327663:TVK327665 UFD327663:UFG327665 UOZ327663:UPC327665 UYV327663:UYY327665 VIR327663:VIU327665 VSN327663:VSQ327665 WCJ327663:WCM327665 WMF327663:WMI327665 WWB327663:WWE327665 T393199:W393201 JP393199:JS393201 TL393199:TO393201 ADH393199:ADK393201 AND393199:ANG393201 AWZ393199:AXC393201 BGV393199:BGY393201 BQR393199:BQU393201 CAN393199:CAQ393201 CKJ393199:CKM393201 CUF393199:CUI393201 DEB393199:DEE393201 DNX393199:DOA393201 DXT393199:DXW393201 EHP393199:EHS393201 ERL393199:ERO393201 FBH393199:FBK393201 FLD393199:FLG393201 FUZ393199:FVC393201 GEV393199:GEY393201 GOR393199:GOU393201 GYN393199:GYQ393201 HIJ393199:HIM393201 HSF393199:HSI393201 ICB393199:ICE393201 ILX393199:IMA393201 IVT393199:IVW393201 JFP393199:JFS393201 JPL393199:JPO393201 JZH393199:JZK393201 KJD393199:KJG393201 KSZ393199:KTC393201 LCV393199:LCY393201 LMR393199:LMU393201 LWN393199:LWQ393201 MGJ393199:MGM393201 MQF393199:MQI393201 NAB393199:NAE393201 NJX393199:NKA393201 NTT393199:NTW393201 ODP393199:ODS393201 ONL393199:ONO393201 OXH393199:OXK393201 PHD393199:PHG393201 PQZ393199:PRC393201 QAV393199:QAY393201 QKR393199:QKU393201 QUN393199:QUQ393201 REJ393199:REM393201 ROF393199:ROI393201 RYB393199:RYE393201 SHX393199:SIA393201 SRT393199:SRW393201 TBP393199:TBS393201 TLL393199:TLO393201 TVH393199:TVK393201 UFD393199:UFG393201 UOZ393199:UPC393201 UYV393199:UYY393201 VIR393199:VIU393201 VSN393199:VSQ393201 WCJ393199:WCM393201 WMF393199:WMI393201 WWB393199:WWE393201 T458735:W458737 JP458735:JS458737 TL458735:TO458737 ADH458735:ADK458737 AND458735:ANG458737 AWZ458735:AXC458737 BGV458735:BGY458737 BQR458735:BQU458737 CAN458735:CAQ458737 CKJ458735:CKM458737 CUF458735:CUI458737 DEB458735:DEE458737 DNX458735:DOA458737 DXT458735:DXW458737 EHP458735:EHS458737 ERL458735:ERO458737 FBH458735:FBK458737 FLD458735:FLG458737 FUZ458735:FVC458737 GEV458735:GEY458737 GOR458735:GOU458737 GYN458735:GYQ458737 HIJ458735:HIM458737 HSF458735:HSI458737 ICB458735:ICE458737 ILX458735:IMA458737 IVT458735:IVW458737 JFP458735:JFS458737 JPL458735:JPO458737 JZH458735:JZK458737 KJD458735:KJG458737 KSZ458735:KTC458737 LCV458735:LCY458737 LMR458735:LMU458737 LWN458735:LWQ458737 MGJ458735:MGM458737 MQF458735:MQI458737 NAB458735:NAE458737 NJX458735:NKA458737 NTT458735:NTW458737 ODP458735:ODS458737 ONL458735:ONO458737 OXH458735:OXK458737 PHD458735:PHG458737 PQZ458735:PRC458737 QAV458735:QAY458737 QKR458735:QKU458737 QUN458735:QUQ458737 REJ458735:REM458737 ROF458735:ROI458737 RYB458735:RYE458737 SHX458735:SIA458737 SRT458735:SRW458737 TBP458735:TBS458737 TLL458735:TLO458737 TVH458735:TVK458737 UFD458735:UFG458737 UOZ458735:UPC458737 UYV458735:UYY458737 VIR458735:VIU458737 VSN458735:VSQ458737 WCJ458735:WCM458737 WMF458735:WMI458737 WWB458735:WWE458737 T524271:W524273 JP524271:JS524273 TL524271:TO524273 ADH524271:ADK524273 AND524271:ANG524273 AWZ524271:AXC524273 BGV524271:BGY524273 BQR524271:BQU524273 CAN524271:CAQ524273 CKJ524271:CKM524273 CUF524271:CUI524273 DEB524271:DEE524273 DNX524271:DOA524273 DXT524271:DXW524273 EHP524271:EHS524273 ERL524271:ERO524273 FBH524271:FBK524273 FLD524271:FLG524273 FUZ524271:FVC524273 GEV524271:GEY524273 GOR524271:GOU524273 GYN524271:GYQ524273 HIJ524271:HIM524273 HSF524271:HSI524273 ICB524271:ICE524273 ILX524271:IMA524273 IVT524271:IVW524273 JFP524271:JFS524273 JPL524271:JPO524273 JZH524271:JZK524273 KJD524271:KJG524273 KSZ524271:KTC524273 LCV524271:LCY524273 LMR524271:LMU524273 LWN524271:LWQ524273 MGJ524271:MGM524273 MQF524271:MQI524273 NAB524271:NAE524273 NJX524271:NKA524273 NTT524271:NTW524273 ODP524271:ODS524273 ONL524271:ONO524273 OXH524271:OXK524273 PHD524271:PHG524273 PQZ524271:PRC524273 QAV524271:QAY524273 QKR524271:QKU524273 QUN524271:QUQ524273 REJ524271:REM524273 ROF524271:ROI524273 RYB524271:RYE524273 SHX524271:SIA524273 SRT524271:SRW524273 TBP524271:TBS524273 TLL524271:TLO524273 TVH524271:TVK524273 UFD524271:UFG524273 UOZ524271:UPC524273 UYV524271:UYY524273 VIR524271:VIU524273 VSN524271:VSQ524273 WCJ524271:WCM524273 WMF524271:WMI524273 WWB524271:WWE524273 T589807:W589809 JP589807:JS589809 TL589807:TO589809 ADH589807:ADK589809 AND589807:ANG589809 AWZ589807:AXC589809 BGV589807:BGY589809 BQR589807:BQU589809 CAN589807:CAQ589809 CKJ589807:CKM589809 CUF589807:CUI589809 DEB589807:DEE589809 DNX589807:DOA589809 DXT589807:DXW589809 EHP589807:EHS589809 ERL589807:ERO589809 FBH589807:FBK589809 FLD589807:FLG589809 FUZ589807:FVC589809 GEV589807:GEY589809 GOR589807:GOU589809 GYN589807:GYQ589809 HIJ589807:HIM589809 HSF589807:HSI589809 ICB589807:ICE589809 ILX589807:IMA589809 IVT589807:IVW589809 JFP589807:JFS589809 JPL589807:JPO589809 JZH589807:JZK589809 KJD589807:KJG589809 KSZ589807:KTC589809 LCV589807:LCY589809 LMR589807:LMU589809 LWN589807:LWQ589809 MGJ589807:MGM589809 MQF589807:MQI589809 NAB589807:NAE589809 NJX589807:NKA589809 NTT589807:NTW589809 ODP589807:ODS589809 ONL589807:ONO589809 OXH589807:OXK589809 PHD589807:PHG589809 PQZ589807:PRC589809 QAV589807:QAY589809 QKR589807:QKU589809 QUN589807:QUQ589809 REJ589807:REM589809 ROF589807:ROI589809 RYB589807:RYE589809 SHX589807:SIA589809 SRT589807:SRW589809 TBP589807:TBS589809 TLL589807:TLO589809 TVH589807:TVK589809 UFD589807:UFG589809 UOZ589807:UPC589809 UYV589807:UYY589809 VIR589807:VIU589809 VSN589807:VSQ589809 WCJ589807:WCM589809 WMF589807:WMI589809 WWB589807:WWE589809 T655343:W655345 JP655343:JS655345 TL655343:TO655345 ADH655343:ADK655345 AND655343:ANG655345 AWZ655343:AXC655345 BGV655343:BGY655345 BQR655343:BQU655345 CAN655343:CAQ655345 CKJ655343:CKM655345 CUF655343:CUI655345 DEB655343:DEE655345 DNX655343:DOA655345 DXT655343:DXW655345 EHP655343:EHS655345 ERL655343:ERO655345 FBH655343:FBK655345 FLD655343:FLG655345 FUZ655343:FVC655345 GEV655343:GEY655345 GOR655343:GOU655345 GYN655343:GYQ655345 HIJ655343:HIM655345 HSF655343:HSI655345 ICB655343:ICE655345 ILX655343:IMA655345 IVT655343:IVW655345 JFP655343:JFS655345 JPL655343:JPO655345 JZH655343:JZK655345 KJD655343:KJG655345 KSZ655343:KTC655345 LCV655343:LCY655345 LMR655343:LMU655345 LWN655343:LWQ655345 MGJ655343:MGM655345 MQF655343:MQI655345 NAB655343:NAE655345 NJX655343:NKA655345 NTT655343:NTW655345 ODP655343:ODS655345 ONL655343:ONO655345 OXH655343:OXK655345 PHD655343:PHG655345 PQZ655343:PRC655345 QAV655343:QAY655345 QKR655343:QKU655345 QUN655343:QUQ655345 REJ655343:REM655345 ROF655343:ROI655345 RYB655343:RYE655345 SHX655343:SIA655345 SRT655343:SRW655345 TBP655343:TBS655345 TLL655343:TLO655345 TVH655343:TVK655345 UFD655343:UFG655345 UOZ655343:UPC655345 UYV655343:UYY655345 VIR655343:VIU655345 VSN655343:VSQ655345 WCJ655343:WCM655345 WMF655343:WMI655345 WWB655343:WWE655345 T720879:W720881 JP720879:JS720881 TL720879:TO720881 ADH720879:ADK720881 AND720879:ANG720881 AWZ720879:AXC720881 BGV720879:BGY720881 BQR720879:BQU720881 CAN720879:CAQ720881 CKJ720879:CKM720881 CUF720879:CUI720881 DEB720879:DEE720881 DNX720879:DOA720881 DXT720879:DXW720881 EHP720879:EHS720881 ERL720879:ERO720881 FBH720879:FBK720881 FLD720879:FLG720881 FUZ720879:FVC720881 GEV720879:GEY720881 GOR720879:GOU720881 GYN720879:GYQ720881 HIJ720879:HIM720881 HSF720879:HSI720881 ICB720879:ICE720881 ILX720879:IMA720881 IVT720879:IVW720881 JFP720879:JFS720881 JPL720879:JPO720881 JZH720879:JZK720881 KJD720879:KJG720881 KSZ720879:KTC720881 LCV720879:LCY720881 LMR720879:LMU720881 LWN720879:LWQ720881 MGJ720879:MGM720881 MQF720879:MQI720881 NAB720879:NAE720881 NJX720879:NKA720881 NTT720879:NTW720881 ODP720879:ODS720881 ONL720879:ONO720881 OXH720879:OXK720881 PHD720879:PHG720881 PQZ720879:PRC720881 QAV720879:QAY720881 QKR720879:QKU720881 QUN720879:QUQ720881 REJ720879:REM720881 ROF720879:ROI720881 RYB720879:RYE720881 SHX720879:SIA720881 SRT720879:SRW720881 TBP720879:TBS720881 TLL720879:TLO720881 TVH720879:TVK720881 UFD720879:UFG720881 UOZ720879:UPC720881 UYV720879:UYY720881 VIR720879:VIU720881 VSN720879:VSQ720881 WCJ720879:WCM720881 WMF720879:WMI720881 WWB720879:WWE720881 T786415:W786417 JP786415:JS786417 TL786415:TO786417 ADH786415:ADK786417 AND786415:ANG786417 AWZ786415:AXC786417 BGV786415:BGY786417 BQR786415:BQU786417 CAN786415:CAQ786417 CKJ786415:CKM786417 CUF786415:CUI786417 DEB786415:DEE786417 DNX786415:DOA786417 DXT786415:DXW786417 EHP786415:EHS786417 ERL786415:ERO786417 FBH786415:FBK786417 FLD786415:FLG786417 FUZ786415:FVC786417 GEV786415:GEY786417 GOR786415:GOU786417 GYN786415:GYQ786417 HIJ786415:HIM786417 HSF786415:HSI786417 ICB786415:ICE786417 ILX786415:IMA786417 IVT786415:IVW786417 JFP786415:JFS786417 JPL786415:JPO786417 JZH786415:JZK786417 KJD786415:KJG786417 KSZ786415:KTC786417 LCV786415:LCY786417 LMR786415:LMU786417 LWN786415:LWQ786417 MGJ786415:MGM786417 MQF786415:MQI786417 NAB786415:NAE786417 NJX786415:NKA786417 NTT786415:NTW786417 ODP786415:ODS786417 ONL786415:ONO786417 OXH786415:OXK786417 PHD786415:PHG786417 PQZ786415:PRC786417 QAV786415:QAY786417 QKR786415:QKU786417 QUN786415:QUQ786417 REJ786415:REM786417 ROF786415:ROI786417 RYB786415:RYE786417 SHX786415:SIA786417 SRT786415:SRW786417 TBP786415:TBS786417 TLL786415:TLO786417 TVH786415:TVK786417 UFD786415:UFG786417 UOZ786415:UPC786417 UYV786415:UYY786417 VIR786415:VIU786417 VSN786415:VSQ786417 WCJ786415:WCM786417 WMF786415:WMI786417 WWB786415:WWE786417 T851951:W851953 JP851951:JS851953 TL851951:TO851953 ADH851951:ADK851953 AND851951:ANG851953 AWZ851951:AXC851953 BGV851951:BGY851953 BQR851951:BQU851953 CAN851951:CAQ851953 CKJ851951:CKM851953 CUF851951:CUI851953 DEB851951:DEE851953 DNX851951:DOA851953 DXT851951:DXW851953 EHP851951:EHS851953 ERL851951:ERO851953 FBH851951:FBK851953 FLD851951:FLG851953 FUZ851951:FVC851953 GEV851951:GEY851953 GOR851951:GOU851953 GYN851951:GYQ851953 HIJ851951:HIM851953 HSF851951:HSI851953 ICB851951:ICE851953 ILX851951:IMA851953 IVT851951:IVW851953 JFP851951:JFS851953 JPL851951:JPO851953 JZH851951:JZK851953 KJD851951:KJG851953 KSZ851951:KTC851953 LCV851951:LCY851953 LMR851951:LMU851953 LWN851951:LWQ851953 MGJ851951:MGM851953 MQF851951:MQI851953 NAB851951:NAE851953 NJX851951:NKA851953 NTT851951:NTW851953 ODP851951:ODS851953 ONL851951:ONO851953 OXH851951:OXK851953 PHD851951:PHG851953 PQZ851951:PRC851953 QAV851951:QAY851953 QKR851951:QKU851953 QUN851951:QUQ851953 REJ851951:REM851953 ROF851951:ROI851953 RYB851951:RYE851953 SHX851951:SIA851953 SRT851951:SRW851953 TBP851951:TBS851953 TLL851951:TLO851953 TVH851951:TVK851953 UFD851951:UFG851953 UOZ851951:UPC851953 UYV851951:UYY851953 VIR851951:VIU851953 VSN851951:VSQ851953 WCJ851951:WCM851953 WMF851951:WMI851953 WWB851951:WWE851953 T917487:W917489 JP917487:JS917489 TL917487:TO917489 ADH917487:ADK917489 AND917487:ANG917489 AWZ917487:AXC917489 BGV917487:BGY917489 BQR917487:BQU917489 CAN917487:CAQ917489 CKJ917487:CKM917489 CUF917487:CUI917489 DEB917487:DEE917489 DNX917487:DOA917489 DXT917487:DXW917489 EHP917487:EHS917489 ERL917487:ERO917489 FBH917487:FBK917489 FLD917487:FLG917489 FUZ917487:FVC917489 GEV917487:GEY917489 GOR917487:GOU917489 GYN917487:GYQ917489 HIJ917487:HIM917489 HSF917487:HSI917489 ICB917487:ICE917489 ILX917487:IMA917489 IVT917487:IVW917489 JFP917487:JFS917489 JPL917487:JPO917489 JZH917487:JZK917489 KJD917487:KJG917489 KSZ917487:KTC917489 LCV917487:LCY917489 LMR917487:LMU917489 LWN917487:LWQ917489 MGJ917487:MGM917489 MQF917487:MQI917489 NAB917487:NAE917489 NJX917487:NKA917489 NTT917487:NTW917489 ODP917487:ODS917489 ONL917487:ONO917489 OXH917487:OXK917489 PHD917487:PHG917489 PQZ917487:PRC917489 QAV917487:QAY917489 QKR917487:QKU917489 QUN917487:QUQ917489 REJ917487:REM917489 ROF917487:ROI917489 RYB917487:RYE917489 SHX917487:SIA917489 SRT917487:SRW917489 TBP917487:TBS917489 TLL917487:TLO917489 TVH917487:TVK917489 UFD917487:UFG917489 UOZ917487:UPC917489 UYV917487:UYY917489 VIR917487:VIU917489 VSN917487:VSQ917489 WCJ917487:WCM917489 WMF917487:WMI917489 WWB917487:WWE917489 T983023:W983025 JP983023:JS983025 TL983023:TO983025 ADH983023:ADK983025 AND983023:ANG983025 AWZ983023:AXC983025 BGV983023:BGY983025 BQR983023:BQU983025 CAN983023:CAQ983025 CKJ983023:CKM983025 CUF983023:CUI983025 DEB983023:DEE983025 DNX983023:DOA983025 DXT983023:DXW983025 EHP983023:EHS983025 ERL983023:ERO983025 FBH983023:FBK983025 FLD983023:FLG983025 FUZ983023:FVC983025 GEV983023:GEY983025 GOR983023:GOU983025 GYN983023:GYQ983025 HIJ983023:HIM983025 HSF983023:HSI983025 ICB983023:ICE983025 ILX983023:IMA983025 IVT983023:IVW983025 JFP983023:JFS983025 JPL983023:JPO983025 JZH983023:JZK983025 KJD983023:KJG983025 KSZ983023:KTC983025 LCV983023:LCY983025 LMR983023:LMU983025 LWN983023:LWQ983025 MGJ983023:MGM983025 MQF983023:MQI983025 NAB983023:NAE983025 NJX983023:NKA983025 NTT983023:NTW983025 ODP983023:ODS983025 ONL983023:ONO983025 OXH983023:OXK983025 PHD983023:PHG983025 PQZ983023:PRC983025 QAV983023:QAY983025 QKR983023:QKU983025 QUN983023:QUQ983025 REJ983023:REM983025 ROF983023:ROI983025 RYB983023:RYE983025 SHX983023:SIA983025 SRT983023:SRW983025 TBP983023:TBS983025 TLL983023:TLO983025 TVH983023:TVK983025 UFD983023:UFG983025 UOZ983023:UPC983025 UYV983023:UYY983025 VIR983023:VIU983025 VSN983023:VSQ983025 WCJ983023:WCM983025 WMF983023:WMI983025 WWB983023:WWE983025 AP65519:AS65521 KL65519:KO65521 UH65519:UK65521 AED65519:AEG65521 ANZ65519:AOC65521 AXV65519:AXY65521 BHR65519:BHU65521 BRN65519:BRQ65521 CBJ65519:CBM65521 CLF65519:CLI65521 CVB65519:CVE65521 DEX65519:DFA65521 DOT65519:DOW65521 DYP65519:DYS65521 EIL65519:EIO65521 ESH65519:ESK65521 FCD65519:FCG65521 FLZ65519:FMC65521 FVV65519:FVY65521 GFR65519:GFU65521 GPN65519:GPQ65521 GZJ65519:GZM65521 HJF65519:HJI65521 HTB65519:HTE65521 ICX65519:IDA65521 IMT65519:IMW65521 IWP65519:IWS65521 JGL65519:JGO65521 JQH65519:JQK65521 KAD65519:KAG65521 KJZ65519:KKC65521 KTV65519:KTY65521 LDR65519:LDU65521 LNN65519:LNQ65521 LXJ65519:LXM65521 MHF65519:MHI65521 MRB65519:MRE65521 NAX65519:NBA65521 NKT65519:NKW65521 NUP65519:NUS65521 OEL65519:OEO65521 OOH65519:OOK65521 OYD65519:OYG65521 PHZ65519:PIC65521 PRV65519:PRY65521 QBR65519:QBU65521 QLN65519:QLQ65521 QVJ65519:QVM65521 RFF65519:RFI65521 RPB65519:RPE65521 RYX65519:RZA65521 SIT65519:SIW65521 SSP65519:SSS65521 TCL65519:TCO65521 TMH65519:TMK65521 TWD65519:TWG65521 UFZ65519:UGC65521 UPV65519:UPY65521 UZR65519:UZU65521 VJN65519:VJQ65521 VTJ65519:VTM65521 WDF65519:WDI65521 WNB65519:WNE65521 WWX65519:WXA65521 AP131055:AS131057 KL131055:KO131057 UH131055:UK131057 AED131055:AEG131057 ANZ131055:AOC131057 AXV131055:AXY131057 BHR131055:BHU131057 BRN131055:BRQ131057 CBJ131055:CBM131057 CLF131055:CLI131057 CVB131055:CVE131057 DEX131055:DFA131057 DOT131055:DOW131057 DYP131055:DYS131057 EIL131055:EIO131057 ESH131055:ESK131057 FCD131055:FCG131057 FLZ131055:FMC131057 FVV131055:FVY131057 GFR131055:GFU131057 GPN131055:GPQ131057 GZJ131055:GZM131057 HJF131055:HJI131057 HTB131055:HTE131057 ICX131055:IDA131057 IMT131055:IMW131057 IWP131055:IWS131057 JGL131055:JGO131057 JQH131055:JQK131057 KAD131055:KAG131057 KJZ131055:KKC131057 KTV131055:KTY131057 LDR131055:LDU131057 LNN131055:LNQ131057 LXJ131055:LXM131057 MHF131055:MHI131057 MRB131055:MRE131057 NAX131055:NBA131057 NKT131055:NKW131057 NUP131055:NUS131057 OEL131055:OEO131057 OOH131055:OOK131057 OYD131055:OYG131057 PHZ131055:PIC131057 PRV131055:PRY131057 QBR131055:QBU131057 QLN131055:QLQ131057 QVJ131055:QVM131057 RFF131055:RFI131057 RPB131055:RPE131057 RYX131055:RZA131057 SIT131055:SIW131057 SSP131055:SSS131057 TCL131055:TCO131057 TMH131055:TMK131057 TWD131055:TWG131057 UFZ131055:UGC131057 UPV131055:UPY131057 UZR131055:UZU131057 VJN131055:VJQ131057 VTJ131055:VTM131057 WDF131055:WDI131057 WNB131055:WNE131057 WWX131055:WXA131057 AP196591:AS196593 KL196591:KO196593 UH196591:UK196593 AED196591:AEG196593 ANZ196591:AOC196593 AXV196591:AXY196593 BHR196591:BHU196593 BRN196591:BRQ196593 CBJ196591:CBM196593 CLF196591:CLI196593 CVB196591:CVE196593 DEX196591:DFA196593 DOT196591:DOW196593 DYP196591:DYS196593 EIL196591:EIO196593 ESH196591:ESK196593 FCD196591:FCG196593 FLZ196591:FMC196593 FVV196591:FVY196593 GFR196591:GFU196593 GPN196591:GPQ196593 GZJ196591:GZM196593 HJF196591:HJI196593 HTB196591:HTE196593 ICX196591:IDA196593 IMT196591:IMW196593 IWP196591:IWS196593 JGL196591:JGO196593 JQH196591:JQK196593 KAD196591:KAG196593 KJZ196591:KKC196593 KTV196591:KTY196593 LDR196591:LDU196593 LNN196591:LNQ196593 LXJ196591:LXM196593 MHF196591:MHI196593 MRB196591:MRE196593 NAX196591:NBA196593 NKT196591:NKW196593 NUP196591:NUS196593 OEL196591:OEO196593 OOH196591:OOK196593 OYD196591:OYG196593 PHZ196591:PIC196593 PRV196591:PRY196593 QBR196591:QBU196593 QLN196591:QLQ196593 QVJ196591:QVM196593 RFF196591:RFI196593 RPB196591:RPE196593 RYX196591:RZA196593 SIT196591:SIW196593 SSP196591:SSS196593 TCL196591:TCO196593 TMH196591:TMK196593 TWD196591:TWG196593 UFZ196591:UGC196593 UPV196591:UPY196593 UZR196591:UZU196593 VJN196591:VJQ196593 VTJ196591:VTM196593 WDF196591:WDI196593 WNB196591:WNE196593 WWX196591:WXA196593 AP262127:AS262129 KL262127:KO262129 UH262127:UK262129 AED262127:AEG262129 ANZ262127:AOC262129 AXV262127:AXY262129 BHR262127:BHU262129 BRN262127:BRQ262129 CBJ262127:CBM262129 CLF262127:CLI262129 CVB262127:CVE262129 DEX262127:DFA262129 DOT262127:DOW262129 DYP262127:DYS262129 EIL262127:EIO262129 ESH262127:ESK262129 FCD262127:FCG262129 FLZ262127:FMC262129 FVV262127:FVY262129 GFR262127:GFU262129 GPN262127:GPQ262129 GZJ262127:GZM262129 HJF262127:HJI262129 HTB262127:HTE262129 ICX262127:IDA262129 IMT262127:IMW262129 IWP262127:IWS262129 JGL262127:JGO262129 JQH262127:JQK262129 KAD262127:KAG262129 KJZ262127:KKC262129 KTV262127:KTY262129 LDR262127:LDU262129 LNN262127:LNQ262129 LXJ262127:LXM262129 MHF262127:MHI262129 MRB262127:MRE262129 NAX262127:NBA262129 NKT262127:NKW262129 NUP262127:NUS262129 OEL262127:OEO262129 OOH262127:OOK262129 OYD262127:OYG262129 PHZ262127:PIC262129 PRV262127:PRY262129 QBR262127:QBU262129 QLN262127:QLQ262129 QVJ262127:QVM262129 RFF262127:RFI262129 RPB262127:RPE262129 RYX262127:RZA262129 SIT262127:SIW262129 SSP262127:SSS262129 TCL262127:TCO262129 TMH262127:TMK262129 TWD262127:TWG262129 UFZ262127:UGC262129 UPV262127:UPY262129 UZR262127:UZU262129 VJN262127:VJQ262129 VTJ262127:VTM262129 WDF262127:WDI262129 WNB262127:WNE262129 WWX262127:WXA262129 AP327663:AS327665 KL327663:KO327665 UH327663:UK327665 AED327663:AEG327665 ANZ327663:AOC327665 AXV327663:AXY327665 BHR327663:BHU327665 BRN327663:BRQ327665 CBJ327663:CBM327665 CLF327663:CLI327665 CVB327663:CVE327665 DEX327663:DFA327665 DOT327663:DOW327665 DYP327663:DYS327665 EIL327663:EIO327665 ESH327663:ESK327665 FCD327663:FCG327665 FLZ327663:FMC327665 FVV327663:FVY327665 GFR327663:GFU327665 GPN327663:GPQ327665 GZJ327663:GZM327665 HJF327663:HJI327665 HTB327663:HTE327665 ICX327663:IDA327665 IMT327663:IMW327665 IWP327663:IWS327665 JGL327663:JGO327665 JQH327663:JQK327665 KAD327663:KAG327665 KJZ327663:KKC327665 KTV327663:KTY327665 LDR327663:LDU327665 LNN327663:LNQ327665 LXJ327663:LXM327665 MHF327663:MHI327665 MRB327663:MRE327665 NAX327663:NBA327665 NKT327663:NKW327665 NUP327663:NUS327665 OEL327663:OEO327665 OOH327663:OOK327665 OYD327663:OYG327665 PHZ327663:PIC327665 PRV327663:PRY327665 QBR327663:QBU327665 QLN327663:QLQ327665 QVJ327663:QVM327665 RFF327663:RFI327665 RPB327663:RPE327665 RYX327663:RZA327665 SIT327663:SIW327665 SSP327663:SSS327665 TCL327663:TCO327665 TMH327663:TMK327665 TWD327663:TWG327665 UFZ327663:UGC327665 UPV327663:UPY327665 UZR327663:UZU327665 VJN327663:VJQ327665 VTJ327663:VTM327665 WDF327663:WDI327665 WNB327663:WNE327665 WWX327663:WXA327665 AP393199:AS393201 KL393199:KO393201 UH393199:UK393201 AED393199:AEG393201 ANZ393199:AOC393201 AXV393199:AXY393201 BHR393199:BHU393201 BRN393199:BRQ393201 CBJ393199:CBM393201 CLF393199:CLI393201 CVB393199:CVE393201 DEX393199:DFA393201 DOT393199:DOW393201 DYP393199:DYS393201 EIL393199:EIO393201 ESH393199:ESK393201 FCD393199:FCG393201 FLZ393199:FMC393201 FVV393199:FVY393201 GFR393199:GFU393201 GPN393199:GPQ393201 GZJ393199:GZM393201 HJF393199:HJI393201 HTB393199:HTE393201 ICX393199:IDA393201 IMT393199:IMW393201 IWP393199:IWS393201 JGL393199:JGO393201 JQH393199:JQK393201 KAD393199:KAG393201 KJZ393199:KKC393201 KTV393199:KTY393201 LDR393199:LDU393201 LNN393199:LNQ393201 LXJ393199:LXM393201 MHF393199:MHI393201 MRB393199:MRE393201 NAX393199:NBA393201 NKT393199:NKW393201 NUP393199:NUS393201 OEL393199:OEO393201 OOH393199:OOK393201 OYD393199:OYG393201 PHZ393199:PIC393201 PRV393199:PRY393201 QBR393199:QBU393201 QLN393199:QLQ393201 QVJ393199:QVM393201 RFF393199:RFI393201 RPB393199:RPE393201 RYX393199:RZA393201 SIT393199:SIW393201 SSP393199:SSS393201 TCL393199:TCO393201 TMH393199:TMK393201 TWD393199:TWG393201 UFZ393199:UGC393201 UPV393199:UPY393201 UZR393199:UZU393201 VJN393199:VJQ393201 VTJ393199:VTM393201 WDF393199:WDI393201 WNB393199:WNE393201 WWX393199:WXA393201 AP458735:AS458737 KL458735:KO458737 UH458735:UK458737 AED458735:AEG458737 ANZ458735:AOC458737 AXV458735:AXY458737 BHR458735:BHU458737 BRN458735:BRQ458737 CBJ458735:CBM458737 CLF458735:CLI458737 CVB458735:CVE458737 DEX458735:DFA458737 DOT458735:DOW458737 DYP458735:DYS458737 EIL458735:EIO458737 ESH458735:ESK458737 FCD458735:FCG458737 FLZ458735:FMC458737 FVV458735:FVY458737 GFR458735:GFU458737 GPN458735:GPQ458737 GZJ458735:GZM458737 HJF458735:HJI458737 HTB458735:HTE458737 ICX458735:IDA458737 IMT458735:IMW458737 IWP458735:IWS458737 JGL458735:JGO458737 JQH458735:JQK458737 KAD458735:KAG458737 KJZ458735:KKC458737 KTV458735:KTY458737 LDR458735:LDU458737 LNN458735:LNQ458737 LXJ458735:LXM458737 MHF458735:MHI458737 MRB458735:MRE458737 NAX458735:NBA458737 NKT458735:NKW458737 NUP458735:NUS458737 OEL458735:OEO458737 OOH458735:OOK458737 OYD458735:OYG458737 PHZ458735:PIC458737 PRV458735:PRY458737 QBR458735:QBU458737 QLN458735:QLQ458737 QVJ458735:QVM458737 RFF458735:RFI458737 RPB458735:RPE458737 RYX458735:RZA458737 SIT458735:SIW458737 SSP458735:SSS458737 TCL458735:TCO458737 TMH458735:TMK458737 TWD458735:TWG458737 UFZ458735:UGC458737 UPV458735:UPY458737 UZR458735:UZU458737 VJN458735:VJQ458737 VTJ458735:VTM458737 WDF458735:WDI458737 WNB458735:WNE458737 WWX458735:WXA458737 AP524271:AS524273 KL524271:KO524273 UH524271:UK524273 AED524271:AEG524273 ANZ524271:AOC524273 AXV524271:AXY524273 BHR524271:BHU524273 BRN524271:BRQ524273 CBJ524271:CBM524273 CLF524271:CLI524273 CVB524271:CVE524273 DEX524271:DFA524273 DOT524271:DOW524273 DYP524271:DYS524273 EIL524271:EIO524273 ESH524271:ESK524273 FCD524271:FCG524273 FLZ524271:FMC524273 FVV524271:FVY524273 GFR524271:GFU524273 GPN524271:GPQ524273 GZJ524271:GZM524273 HJF524271:HJI524273 HTB524271:HTE524273 ICX524271:IDA524273 IMT524271:IMW524273 IWP524271:IWS524273 JGL524271:JGO524273 JQH524271:JQK524273 KAD524271:KAG524273 KJZ524271:KKC524273 KTV524271:KTY524273 LDR524271:LDU524273 LNN524271:LNQ524273 LXJ524271:LXM524273 MHF524271:MHI524273 MRB524271:MRE524273 NAX524271:NBA524273 NKT524271:NKW524273 NUP524271:NUS524273 OEL524271:OEO524273 OOH524271:OOK524273 OYD524271:OYG524273 PHZ524271:PIC524273 PRV524271:PRY524273 QBR524271:QBU524273 QLN524271:QLQ524273 QVJ524271:QVM524273 RFF524271:RFI524273 RPB524271:RPE524273 RYX524271:RZA524273 SIT524271:SIW524273 SSP524271:SSS524273 TCL524271:TCO524273 TMH524271:TMK524273 TWD524271:TWG524273 UFZ524271:UGC524273 UPV524271:UPY524273 UZR524271:UZU524273 VJN524271:VJQ524273 VTJ524271:VTM524273 WDF524271:WDI524273 WNB524271:WNE524273 WWX524271:WXA524273 AP589807:AS589809 KL589807:KO589809 UH589807:UK589809 AED589807:AEG589809 ANZ589807:AOC589809 AXV589807:AXY589809 BHR589807:BHU589809 BRN589807:BRQ589809 CBJ589807:CBM589809 CLF589807:CLI589809 CVB589807:CVE589809 DEX589807:DFA589809 DOT589807:DOW589809 DYP589807:DYS589809 EIL589807:EIO589809 ESH589807:ESK589809 FCD589807:FCG589809 FLZ589807:FMC589809 FVV589807:FVY589809 GFR589807:GFU589809 GPN589807:GPQ589809 GZJ589807:GZM589809 HJF589807:HJI589809 HTB589807:HTE589809 ICX589807:IDA589809 IMT589807:IMW589809 IWP589807:IWS589809 JGL589807:JGO589809 JQH589807:JQK589809 KAD589807:KAG589809 KJZ589807:KKC589809 KTV589807:KTY589809 LDR589807:LDU589809 LNN589807:LNQ589809 LXJ589807:LXM589809 MHF589807:MHI589809 MRB589807:MRE589809 NAX589807:NBA589809 NKT589807:NKW589809 NUP589807:NUS589809 OEL589807:OEO589809 OOH589807:OOK589809 OYD589807:OYG589809 PHZ589807:PIC589809 PRV589807:PRY589809 QBR589807:QBU589809 QLN589807:QLQ589809 QVJ589807:QVM589809 RFF589807:RFI589809 RPB589807:RPE589809 RYX589807:RZA589809 SIT589807:SIW589809 SSP589807:SSS589809 TCL589807:TCO589809 TMH589807:TMK589809 TWD589807:TWG589809 UFZ589807:UGC589809 UPV589807:UPY589809 UZR589807:UZU589809 VJN589807:VJQ589809 VTJ589807:VTM589809 WDF589807:WDI589809 WNB589807:WNE589809 WWX589807:WXA589809 AP655343:AS655345 KL655343:KO655345 UH655343:UK655345 AED655343:AEG655345 ANZ655343:AOC655345 AXV655343:AXY655345 BHR655343:BHU655345 BRN655343:BRQ655345 CBJ655343:CBM655345 CLF655343:CLI655345 CVB655343:CVE655345 DEX655343:DFA655345 DOT655343:DOW655345 DYP655343:DYS655345 EIL655343:EIO655345 ESH655343:ESK655345 FCD655343:FCG655345 FLZ655343:FMC655345 FVV655343:FVY655345 GFR655343:GFU655345 GPN655343:GPQ655345 GZJ655343:GZM655345 HJF655343:HJI655345 HTB655343:HTE655345 ICX655343:IDA655345 IMT655343:IMW655345 IWP655343:IWS655345 JGL655343:JGO655345 JQH655343:JQK655345 KAD655343:KAG655345 KJZ655343:KKC655345 KTV655343:KTY655345 LDR655343:LDU655345 LNN655343:LNQ655345 LXJ655343:LXM655345 MHF655343:MHI655345 MRB655343:MRE655345 NAX655343:NBA655345 NKT655343:NKW655345 NUP655343:NUS655345 OEL655343:OEO655345 OOH655343:OOK655345 OYD655343:OYG655345 PHZ655343:PIC655345 PRV655343:PRY655345 QBR655343:QBU655345 QLN655343:QLQ655345 QVJ655343:QVM655345 RFF655343:RFI655345 RPB655343:RPE655345 RYX655343:RZA655345 SIT655343:SIW655345 SSP655343:SSS655345 TCL655343:TCO655345 TMH655343:TMK655345 TWD655343:TWG655345 UFZ655343:UGC655345 UPV655343:UPY655345 UZR655343:UZU655345 VJN655343:VJQ655345 VTJ655343:VTM655345 WDF655343:WDI655345 WNB655343:WNE655345 WWX655343:WXA655345 AP720879:AS720881 KL720879:KO720881 UH720879:UK720881 AED720879:AEG720881 ANZ720879:AOC720881 AXV720879:AXY720881 BHR720879:BHU720881 BRN720879:BRQ720881 CBJ720879:CBM720881 CLF720879:CLI720881 CVB720879:CVE720881 DEX720879:DFA720881 DOT720879:DOW720881 DYP720879:DYS720881 EIL720879:EIO720881 ESH720879:ESK720881 FCD720879:FCG720881 FLZ720879:FMC720881 FVV720879:FVY720881 GFR720879:GFU720881 GPN720879:GPQ720881 GZJ720879:GZM720881 HJF720879:HJI720881 HTB720879:HTE720881 ICX720879:IDA720881 IMT720879:IMW720881 IWP720879:IWS720881 JGL720879:JGO720881 JQH720879:JQK720881 KAD720879:KAG720881 KJZ720879:KKC720881 KTV720879:KTY720881 LDR720879:LDU720881 LNN720879:LNQ720881 LXJ720879:LXM720881 MHF720879:MHI720881 MRB720879:MRE720881 NAX720879:NBA720881 NKT720879:NKW720881 NUP720879:NUS720881 OEL720879:OEO720881 OOH720879:OOK720881 OYD720879:OYG720881 PHZ720879:PIC720881 PRV720879:PRY720881 QBR720879:QBU720881 QLN720879:QLQ720881 QVJ720879:QVM720881 RFF720879:RFI720881 RPB720879:RPE720881 RYX720879:RZA720881 SIT720879:SIW720881 SSP720879:SSS720881 TCL720879:TCO720881 TMH720879:TMK720881 TWD720879:TWG720881 UFZ720879:UGC720881 UPV720879:UPY720881 UZR720879:UZU720881 VJN720879:VJQ720881 VTJ720879:VTM720881 WDF720879:WDI720881 WNB720879:WNE720881 WWX720879:WXA720881 AP786415:AS786417 KL786415:KO786417 UH786415:UK786417 AED786415:AEG786417 ANZ786415:AOC786417 AXV786415:AXY786417 BHR786415:BHU786417 BRN786415:BRQ786417 CBJ786415:CBM786417 CLF786415:CLI786417 CVB786415:CVE786417 DEX786415:DFA786417 DOT786415:DOW786417 DYP786415:DYS786417 EIL786415:EIO786417 ESH786415:ESK786417 FCD786415:FCG786417 FLZ786415:FMC786417 FVV786415:FVY786417 GFR786415:GFU786417 GPN786415:GPQ786417 GZJ786415:GZM786417 HJF786415:HJI786417 HTB786415:HTE786417 ICX786415:IDA786417 IMT786415:IMW786417 IWP786415:IWS786417 JGL786415:JGO786417 JQH786415:JQK786417 KAD786415:KAG786417 KJZ786415:KKC786417 KTV786415:KTY786417 LDR786415:LDU786417 LNN786415:LNQ786417 LXJ786415:LXM786417 MHF786415:MHI786417 MRB786415:MRE786417 NAX786415:NBA786417 NKT786415:NKW786417 NUP786415:NUS786417 OEL786415:OEO786417 OOH786415:OOK786417 OYD786415:OYG786417 PHZ786415:PIC786417 PRV786415:PRY786417 QBR786415:QBU786417 QLN786415:QLQ786417 QVJ786415:QVM786417 RFF786415:RFI786417 RPB786415:RPE786417 RYX786415:RZA786417 SIT786415:SIW786417 SSP786415:SSS786417 TCL786415:TCO786417 TMH786415:TMK786417 TWD786415:TWG786417 UFZ786415:UGC786417 UPV786415:UPY786417 UZR786415:UZU786417 VJN786415:VJQ786417 VTJ786415:VTM786417 WDF786415:WDI786417 WNB786415:WNE786417 WWX786415:WXA786417 AP851951:AS851953 KL851951:KO851953 UH851951:UK851953 AED851951:AEG851953 ANZ851951:AOC851953 AXV851951:AXY851953 BHR851951:BHU851953 BRN851951:BRQ851953 CBJ851951:CBM851953 CLF851951:CLI851953 CVB851951:CVE851953 DEX851951:DFA851953 DOT851951:DOW851953 DYP851951:DYS851953 EIL851951:EIO851953 ESH851951:ESK851953 FCD851951:FCG851953 FLZ851951:FMC851953 FVV851951:FVY851953 GFR851951:GFU851953 GPN851951:GPQ851953 GZJ851951:GZM851953 HJF851951:HJI851953 HTB851951:HTE851953 ICX851951:IDA851953 IMT851951:IMW851953 IWP851951:IWS851953 JGL851951:JGO851953 JQH851951:JQK851953 KAD851951:KAG851953 KJZ851951:KKC851953 KTV851951:KTY851953 LDR851951:LDU851953 LNN851951:LNQ851953 LXJ851951:LXM851953 MHF851951:MHI851953 MRB851951:MRE851953 NAX851951:NBA851953 NKT851951:NKW851953 NUP851951:NUS851953 OEL851951:OEO851953 OOH851951:OOK851953 OYD851951:OYG851953 PHZ851951:PIC851953 PRV851951:PRY851953 QBR851951:QBU851953 QLN851951:QLQ851953 QVJ851951:QVM851953 RFF851951:RFI851953 RPB851951:RPE851953 RYX851951:RZA851953 SIT851951:SIW851953 SSP851951:SSS851953 TCL851951:TCO851953 TMH851951:TMK851953 TWD851951:TWG851953 UFZ851951:UGC851953 UPV851951:UPY851953 UZR851951:UZU851953 VJN851951:VJQ851953 VTJ851951:VTM851953 WDF851951:WDI851953 WNB851951:WNE851953 WWX851951:WXA851953 AP917487:AS917489 KL917487:KO917489 UH917487:UK917489 AED917487:AEG917489 ANZ917487:AOC917489 AXV917487:AXY917489 BHR917487:BHU917489 BRN917487:BRQ917489 CBJ917487:CBM917489 CLF917487:CLI917489 CVB917487:CVE917489 DEX917487:DFA917489 DOT917487:DOW917489 DYP917487:DYS917489 EIL917487:EIO917489 ESH917487:ESK917489 FCD917487:FCG917489 FLZ917487:FMC917489 FVV917487:FVY917489 GFR917487:GFU917489 GPN917487:GPQ917489 GZJ917487:GZM917489 HJF917487:HJI917489 HTB917487:HTE917489 ICX917487:IDA917489 IMT917487:IMW917489 IWP917487:IWS917489 JGL917487:JGO917489 JQH917487:JQK917489 KAD917487:KAG917489 KJZ917487:KKC917489 KTV917487:KTY917489 LDR917487:LDU917489 LNN917487:LNQ917489 LXJ917487:LXM917489 MHF917487:MHI917489 MRB917487:MRE917489 NAX917487:NBA917489 NKT917487:NKW917489 NUP917487:NUS917489 OEL917487:OEO917489 OOH917487:OOK917489 OYD917487:OYG917489 PHZ917487:PIC917489 PRV917487:PRY917489 QBR917487:QBU917489 QLN917487:QLQ917489 QVJ917487:QVM917489 RFF917487:RFI917489 RPB917487:RPE917489 RYX917487:RZA917489 SIT917487:SIW917489 SSP917487:SSS917489 TCL917487:TCO917489 TMH917487:TMK917489 TWD917487:TWG917489 UFZ917487:UGC917489 UPV917487:UPY917489 UZR917487:UZU917489 VJN917487:VJQ917489 VTJ917487:VTM917489 WDF917487:WDI917489 WNB917487:WNE917489 WWX917487:WXA917489 AP983023:AS983025 KL983023:KO983025 UH983023:UK983025 AED983023:AEG983025 ANZ983023:AOC983025 AXV983023:AXY983025 BHR983023:BHU983025 BRN983023:BRQ983025 CBJ983023:CBM983025 CLF983023:CLI983025 CVB983023:CVE983025 DEX983023:DFA983025 DOT983023:DOW983025 DYP983023:DYS983025 EIL983023:EIO983025 ESH983023:ESK983025 FCD983023:FCG983025 FLZ983023:FMC983025 FVV983023:FVY983025 GFR983023:GFU983025 GPN983023:GPQ983025 GZJ983023:GZM983025 HJF983023:HJI983025 HTB983023:HTE983025 ICX983023:IDA983025 IMT983023:IMW983025 IWP983023:IWS983025 JGL983023:JGO983025 JQH983023:JQK983025 KAD983023:KAG983025 KJZ983023:KKC983025 KTV983023:KTY983025 LDR983023:LDU983025 LNN983023:LNQ983025 LXJ983023:LXM983025 MHF983023:MHI983025 MRB983023:MRE983025 NAX983023:NBA983025 NKT983023:NKW983025 NUP983023:NUS983025 OEL983023:OEO983025 OOH983023:OOK983025 OYD983023:OYG983025 PHZ983023:PIC983025 PRV983023:PRY983025 QBR983023:QBU983025 QLN983023:QLQ983025 QVJ983023:QVM983025 RFF983023:RFI983025 RPB983023:RPE983025 RYX983023:RZA983025 SIT983023:SIW983025 SSP983023:SSS983025 TCL983023:TCO983025 TMH983023:TMK983025 TWD983023:TWG983025 UFZ983023:UGC983025 UPV983023:UPY983025 UZR983023:UZU983025 VJN983023:VJQ983025 VTJ983023:VTM983025 WDF983023:WDI983025 WNB983023:WNE983025 WWX983023:WXA983025 AW65519:AZ65521 KS65519:KV65521 UO65519:UR65521 AEK65519:AEN65521 AOG65519:AOJ65521 AYC65519:AYF65521 BHY65519:BIB65521 BRU65519:BRX65521 CBQ65519:CBT65521 CLM65519:CLP65521 CVI65519:CVL65521 DFE65519:DFH65521 DPA65519:DPD65521 DYW65519:DYZ65521 EIS65519:EIV65521 ESO65519:ESR65521 FCK65519:FCN65521 FMG65519:FMJ65521 FWC65519:FWF65521 GFY65519:GGB65521 GPU65519:GPX65521 GZQ65519:GZT65521 HJM65519:HJP65521 HTI65519:HTL65521 IDE65519:IDH65521 INA65519:IND65521 IWW65519:IWZ65521 JGS65519:JGV65521 JQO65519:JQR65521 KAK65519:KAN65521 KKG65519:KKJ65521 KUC65519:KUF65521 LDY65519:LEB65521 LNU65519:LNX65521 LXQ65519:LXT65521 MHM65519:MHP65521 MRI65519:MRL65521 NBE65519:NBH65521 NLA65519:NLD65521 NUW65519:NUZ65521 OES65519:OEV65521 OOO65519:OOR65521 OYK65519:OYN65521 PIG65519:PIJ65521 PSC65519:PSF65521 QBY65519:QCB65521 QLU65519:QLX65521 QVQ65519:QVT65521 RFM65519:RFP65521 RPI65519:RPL65521 RZE65519:RZH65521 SJA65519:SJD65521 SSW65519:SSZ65521 TCS65519:TCV65521 TMO65519:TMR65521 TWK65519:TWN65521 UGG65519:UGJ65521 UQC65519:UQF65521 UZY65519:VAB65521 VJU65519:VJX65521 VTQ65519:VTT65521 WDM65519:WDP65521 WNI65519:WNL65521 WXE65519:WXH65521 AW131055:AZ131057 KS131055:KV131057 UO131055:UR131057 AEK131055:AEN131057 AOG131055:AOJ131057 AYC131055:AYF131057 BHY131055:BIB131057 BRU131055:BRX131057 CBQ131055:CBT131057 CLM131055:CLP131057 CVI131055:CVL131057 DFE131055:DFH131057 DPA131055:DPD131057 DYW131055:DYZ131057 EIS131055:EIV131057 ESO131055:ESR131057 FCK131055:FCN131057 FMG131055:FMJ131057 FWC131055:FWF131057 GFY131055:GGB131057 GPU131055:GPX131057 GZQ131055:GZT131057 HJM131055:HJP131057 HTI131055:HTL131057 IDE131055:IDH131057 INA131055:IND131057 IWW131055:IWZ131057 JGS131055:JGV131057 JQO131055:JQR131057 KAK131055:KAN131057 KKG131055:KKJ131057 KUC131055:KUF131057 LDY131055:LEB131057 LNU131055:LNX131057 LXQ131055:LXT131057 MHM131055:MHP131057 MRI131055:MRL131057 NBE131055:NBH131057 NLA131055:NLD131057 NUW131055:NUZ131057 OES131055:OEV131057 OOO131055:OOR131057 OYK131055:OYN131057 PIG131055:PIJ131057 PSC131055:PSF131057 QBY131055:QCB131057 QLU131055:QLX131057 QVQ131055:QVT131057 RFM131055:RFP131057 RPI131055:RPL131057 RZE131055:RZH131057 SJA131055:SJD131057 SSW131055:SSZ131057 TCS131055:TCV131057 TMO131055:TMR131057 TWK131055:TWN131057 UGG131055:UGJ131057 UQC131055:UQF131057 UZY131055:VAB131057 VJU131055:VJX131057 VTQ131055:VTT131057 WDM131055:WDP131057 WNI131055:WNL131057 WXE131055:WXH131057 AW196591:AZ196593 KS196591:KV196593 UO196591:UR196593 AEK196591:AEN196593 AOG196591:AOJ196593 AYC196591:AYF196593 BHY196591:BIB196593 BRU196591:BRX196593 CBQ196591:CBT196593 CLM196591:CLP196593 CVI196591:CVL196593 DFE196591:DFH196593 DPA196591:DPD196593 DYW196591:DYZ196593 EIS196591:EIV196593 ESO196591:ESR196593 FCK196591:FCN196593 FMG196591:FMJ196593 FWC196591:FWF196593 GFY196591:GGB196593 GPU196591:GPX196593 GZQ196591:GZT196593 HJM196591:HJP196593 HTI196591:HTL196593 IDE196591:IDH196593 INA196591:IND196593 IWW196591:IWZ196593 JGS196591:JGV196593 JQO196591:JQR196593 KAK196591:KAN196593 KKG196591:KKJ196593 KUC196591:KUF196593 LDY196591:LEB196593 LNU196591:LNX196593 LXQ196591:LXT196593 MHM196591:MHP196593 MRI196591:MRL196593 NBE196591:NBH196593 NLA196591:NLD196593 NUW196591:NUZ196593 OES196591:OEV196593 OOO196591:OOR196593 OYK196591:OYN196593 PIG196591:PIJ196593 PSC196591:PSF196593 QBY196591:QCB196593 QLU196591:QLX196593 QVQ196591:QVT196593 RFM196591:RFP196593 RPI196591:RPL196593 RZE196591:RZH196593 SJA196591:SJD196593 SSW196591:SSZ196593 TCS196591:TCV196593 TMO196591:TMR196593 TWK196591:TWN196593 UGG196591:UGJ196593 UQC196591:UQF196593 UZY196591:VAB196593 VJU196591:VJX196593 VTQ196591:VTT196593 WDM196591:WDP196593 WNI196591:WNL196593 WXE196591:WXH196593 AW262127:AZ262129 KS262127:KV262129 UO262127:UR262129 AEK262127:AEN262129 AOG262127:AOJ262129 AYC262127:AYF262129 BHY262127:BIB262129 BRU262127:BRX262129 CBQ262127:CBT262129 CLM262127:CLP262129 CVI262127:CVL262129 DFE262127:DFH262129 DPA262127:DPD262129 DYW262127:DYZ262129 EIS262127:EIV262129 ESO262127:ESR262129 FCK262127:FCN262129 FMG262127:FMJ262129 FWC262127:FWF262129 GFY262127:GGB262129 GPU262127:GPX262129 GZQ262127:GZT262129 HJM262127:HJP262129 HTI262127:HTL262129 IDE262127:IDH262129 INA262127:IND262129 IWW262127:IWZ262129 JGS262127:JGV262129 JQO262127:JQR262129 KAK262127:KAN262129 KKG262127:KKJ262129 KUC262127:KUF262129 LDY262127:LEB262129 LNU262127:LNX262129 LXQ262127:LXT262129 MHM262127:MHP262129 MRI262127:MRL262129 NBE262127:NBH262129 NLA262127:NLD262129 NUW262127:NUZ262129 OES262127:OEV262129 OOO262127:OOR262129 OYK262127:OYN262129 PIG262127:PIJ262129 PSC262127:PSF262129 QBY262127:QCB262129 QLU262127:QLX262129 QVQ262127:QVT262129 RFM262127:RFP262129 RPI262127:RPL262129 RZE262127:RZH262129 SJA262127:SJD262129 SSW262127:SSZ262129 TCS262127:TCV262129 TMO262127:TMR262129 TWK262127:TWN262129 UGG262127:UGJ262129 UQC262127:UQF262129 UZY262127:VAB262129 VJU262127:VJX262129 VTQ262127:VTT262129 WDM262127:WDP262129 WNI262127:WNL262129 WXE262127:WXH262129 AW327663:AZ327665 KS327663:KV327665 UO327663:UR327665 AEK327663:AEN327665 AOG327663:AOJ327665 AYC327663:AYF327665 BHY327663:BIB327665 BRU327663:BRX327665 CBQ327663:CBT327665 CLM327663:CLP327665 CVI327663:CVL327665 DFE327663:DFH327665 DPA327663:DPD327665 DYW327663:DYZ327665 EIS327663:EIV327665 ESO327663:ESR327665 FCK327663:FCN327665 FMG327663:FMJ327665 FWC327663:FWF327665 GFY327663:GGB327665 GPU327663:GPX327665 GZQ327663:GZT327665 HJM327663:HJP327665 HTI327663:HTL327665 IDE327663:IDH327665 INA327663:IND327665 IWW327663:IWZ327665 JGS327663:JGV327665 JQO327663:JQR327665 KAK327663:KAN327665 KKG327663:KKJ327665 KUC327663:KUF327665 LDY327663:LEB327665 LNU327663:LNX327665 LXQ327663:LXT327665 MHM327663:MHP327665 MRI327663:MRL327665 NBE327663:NBH327665 NLA327663:NLD327665 NUW327663:NUZ327665 OES327663:OEV327665 OOO327663:OOR327665 OYK327663:OYN327665 PIG327663:PIJ327665 PSC327663:PSF327665 QBY327663:QCB327665 QLU327663:QLX327665 QVQ327663:QVT327665 RFM327663:RFP327665 RPI327663:RPL327665 RZE327663:RZH327665 SJA327663:SJD327665 SSW327663:SSZ327665 TCS327663:TCV327665 TMO327663:TMR327665 TWK327663:TWN327665 UGG327663:UGJ327665 UQC327663:UQF327665 UZY327663:VAB327665 VJU327663:VJX327665 VTQ327663:VTT327665 WDM327663:WDP327665 WNI327663:WNL327665 WXE327663:WXH327665 AW393199:AZ393201 KS393199:KV393201 UO393199:UR393201 AEK393199:AEN393201 AOG393199:AOJ393201 AYC393199:AYF393201 BHY393199:BIB393201 BRU393199:BRX393201 CBQ393199:CBT393201 CLM393199:CLP393201 CVI393199:CVL393201 DFE393199:DFH393201 DPA393199:DPD393201 DYW393199:DYZ393201 EIS393199:EIV393201 ESO393199:ESR393201 FCK393199:FCN393201 FMG393199:FMJ393201 FWC393199:FWF393201 GFY393199:GGB393201 GPU393199:GPX393201 GZQ393199:GZT393201 HJM393199:HJP393201 HTI393199:HTL393201 IDE393199:IDH393201 INA393199:IND393201 IWW393199:IWZ393201 JGS393199:JGV393201 JQO393199:JQR393201 KAK393199:KAN393201 KKG393199:KKJ393201 KUC393199:KUF393201 LDY393199:LEB393201 LNU393199:LNX393201 LXQ393199:LXT393201 MHM393199:MHP393201 MRI393199:MRL393201 NBE393199:NBH393201 NLA393199:NLD393201 NUW393199:NUZ393201 OES393199:OEV393201 OOO393199:OOR393201 OYK393199:OYN393201 PIG393199:PIJ393201 PSC393199:PSF393201 QBY393199:QCB393201 QLU393199:QLX393201 QVQ393199:QVT393201 RFM393199:RFP393201 RPI393199:RPL393201 RZE393199:RZH393201 SJA393199:SJD393201 SSW393199:SSZ393201 TCS393199:TCV393201 TMO393199:TMR393201 TWK393199:TWN393201 UGG393199:UGJ393201 UQC393199:UQF393201 UZY393199:VAB393201 VJU393199:VJX393201 VTQ393199:VTT393201 WDM393199:WDP393201 WNI393199:WNL393201 WXE393199:WXH393201 AW458735:AZ458737 KS458735:KV458737 UO458735:UR458737 AEK458735:AEN458737 AOG458735:AOJ458737 AYC458735:AYF458737 BHY458735:BIB458737 BRU458735:BRX458737 CBQ458735:CBT458737 CLM458735:CLP458737 CVI458735:CVL458737 DFE458735:DFH458737 DPA458735:DPD458737 DYW458735:DYZ458737 EIS458735:EIV458737 ESO458735:ESR458737 FCK458735:FCN458737 FMG458735:FMJ458737 FWC458735:FWF458737 GFY458735:GGB458737 GPU458735:GPX458737 GZQ458735:GZT458737 HJM458735:HJP458737 HTI458735:HTL458737 IDE458735:IDH458737 INA458735:IND458737 IWW458735:IWZ458737 JGS458735:JGV458737 JQO458735:JQR458737 KAK458735:KAN458737 KKG458735:KKJ458737 KUC458735:KUF458737 LDY458735:LEB458737 LNU458735:LNX458737 LXQ458735:LXT458737 MHM458735:MHP458737 MRI458735:MRL458737 NBE458735:NBH458737 NLA458735:NLD458737 NUW458735:NUZ458737 OES458735:OEV458737 OOO458735:OOR458737 OYK458735:OYN458737 PIG458735:PIJ458737 PSC458735:PSF458737 QBY458735:QCB458737 QLU458735:QLX458737 QVQ458735:QVT458737 RFM458735:RFP458737 RPI458735:RPL458737 RZE458735:RZH458737 SJA458735:SJD458737 SSW458735:SSZ458737 TCS458735:TCV458737 TMO458735:TMR458737 TWK458735:TWN458737 UGG458735:UGJ458737 UQC458735:UQF458737 UZY458735:VAB458737 VJU458735:VJX458737 VTQ458735:VTT458737 WDM458735:WDP458737 WNI458735:WNL458737 WXE458735:WXH458737 AW524271:AZ524273 KS524271:KV524273 UO524271:UR524273 AEK524271:AEN524273 AOG524271:AOJ524273 AYC524271:AYF524273 BHY524271:BIB524273 BRU524271:BRX524273 CBQ524271:CBT524273 CLM524271:CLP524273 CVI524271:CVL524273 DFE524271:DFH524273 DPA524271:DPD524273 DYW524271:DYZ524273 EIS524271:EIV524273 ESO524271:ESR524273 FCK524271:FCN524273 FMG524271:FMJ524273 FWC524271:FWF524273 GFY524271:GGB524273 GPU524271:GPX524273 GZQ524271:GZT524273 HJM524271:HJP524273 HTI524271:HTL524273 IDE524271:IDH524273 INA524271:IND524273 IWW524271:IWZ524273 JGS524271:JGV524273 JQO524271:JQR524273 KAK524271:KAN524273 KKG524271:KKJ524273 KUC524271:KUF524273 LDY524271:LEB524273 LNU524271:LNX524273 LXQ524271:LXT524273 MHM524271:MHP524273 MRI524271:MRL524273 NBE524271:NBH524273 NLA524271:NLD524273 NUW524271:NUZ524273 OES524271:OEV524273 OOO524271:OOR524273 OYK524271:OYN524273 PIG524271:PIJ524273 PSC524271:PSF524273 QBY524271:QCB524273 QLU524271:QLX524273 QVQ524271:QVT524273 RFM524271:RFP524273 RPI524271:RPL524273 RZE524271:RZH524273 SJA524271:SJD524273 SSW524271:SSZ524273 TCS524271:TCV524273 TMO524271:TMR524273 TWK524271:TWN524273 UGG524271:UGJ524273 UQC524271:UQF524273 UZY524271:VAB524273 VJU524271:VJX524273 VTQ524271:VTT524273 WDM524271:WDP524273 WNI524271:WNL524273 WXE524271:WXH524273 AW589807:AZ589809 KS589807:KV589809 UO589807:UR589809 AEK589807:AEN589809 AOG589807:AOJ589809 AYC589807:AYF589809 BHY589807:BIB589809 BRU589807:BRX589809 CBQ589807:CBT589809 CLM589807:CLP589809 CVI589807:CVL589809 DFE589807:DFH589809 DPA589807:DPD589809 DYW589807:DYZ589809 EIS589807:EIV589809 ESO589807:ESR589809 FCK589807:FCN589809 FMG589807:FMJ589809 FWC589807:FWF589809 GFY589807:GGB589809 GPU589807:GPX589809 GZQ589807:GZT589809 HJM589807:HJP589809 HTI589807:HTL589809 IDE589807:IDH589809 INA589807:IND589809 IWW589807:IWZ589809 JGS589807:JGV589809 JQO589807:JQR589809 KAK589807:KAN589809 KKG589807:KKJ589809 KUC589807:KUF589809 LDY589807:LEB589809 LNU589807:LNX589809 LXQ589807:LXT589809 MHM589807:MHP589809 MRI589807:MRL589809 NBE589807:NBH589809 NLA589807:NLD589809 NUW589807:NUZ589809 OES589807:OEV589809 OOO589807:OOR589809 OYK589807:OYN589809 PIG589807:PIJ589809 PSC589807:PSF589809 QBY589807:QCB589809 QLU589807:QLX589809 QVQ589807:QVT589809 RFM589807:RFP589809 RPI589807:RPL589809 RZE589807:RZH589809 SJA589807:SJD589809 SSW589807:SSZ589809 TCS589807:TCV589809 TMO589807:TMR589809 TWK589807:TWN589809 UGG589807:UGJ589809 UQC589807:UQF589809 UZY589807:VAB589809 VJU589807:VJX589809 VTQ589807:VTT589809 WDM589807:WDP589809 WNI589807:WNL589809 WXE589807:WXH589809 AW655343:AZ655345 KS655343:KV655345 UO655343:UR655345 AEK655343:AEN655345 AOG655343:AOJ655345 AYC655343:AYF655345 BHY655343:BIB655345 BRU655343:BRX655345 CBQ655343:CBT655345 CLM655343:CLP655345 CVI655343:CVL655345 DFE655343:DFH655345 DPA655343:DPD655345 DYW655343:DYZ655345 EIS655343:EIV655345 ESO655343:ESR655345 FCK655343:FCN655345 FMG655343:FMJ655345 FWC655343:FWF655345 GFY655343:GGB655345 GPU655343:GPX655345 GZQ655343:GZT655345 HJM655343:HJP655345 HTI655343:HTL655345 IDE655343:IDH655345 INA655343:IND655345 IWW655343:IWZ655345 JGS655343:JGV655345 JQO655343:JQR655345 KAK655343:KAN655345 KKG655343:KKJ655345 KUC655343:KUF655345 LDY655343:LEB655345 LNU655343:LNX655345 LXQ655343:LXT655345 MHM655343:MHP655345 MRI655343:MRL655345 NBE655343:NBH655345 NLA655343:NLD655345 NUW655343:NUZ655345 OES655343:OEV655345 OOO655343:OOR655345 OYK655343:OYN655345 PIG655343:PIJ655345 PSC655343:PSF655345 QBY655343:QCB655345 QLU655343:QLX655345 QVQ655343:QVT655345 RFM655343:RFP655345 RPI655343:RPL655345 RZE655343:RZH655345 SJA655343:SJD655345 SSW655343:SSZ655345 TCS655343:TCV655345 TMO655343:TMR655345 TWK655343:TWN655345 UGG655343:UGJ655345 UQC655343:UQF655345 UZY655343:VAB655345 VJU655343:VJX655345 VTQ655343:VTT655345 WDM655343:WDP655345 WNI655343:WNL655345 WXE655343:WXH655345 AW720879:AZ720881 KS720879:KV720881 UO720879:UR720881 AEK720879:AEN720881 AOG720879:AOJ720881 AYC720879:AYF720881 BHY720879:BIB720881 BRU720879:BRX720881 CBQ720879:CBT720881 CLM720879:CLP720881 CVI720879:CVL720881 DFE720879:DFH720881 DPA720879:DPD720881 DYW720879:DYZ720881 EIS720879:EIV720881 ESO720879:ESR720881 FCK720879:FCN720881 FMG720879:FMJ720881 FWC720879:FWF720881 GFY720879:GGB720881 GPU720879:GPX720881 GZQ720879:GZT720881 HJM720879:HJP720881 HTI720879:HTL720881 IDE720879:IDH720881 INA720879:IND720881 IWW720879:IWZ720881 JGS720879:JGV720881 JQO720879:JQR720881 KAK720879:KAN720881 KKG720879:KKJ720881 KUC720879:KUF720881 LDY720879:LEB720881 LNU720879:LNX720881 LXQ720879:LXT720881 MHM720879:MHP720881 MRI720879:MRL720881 NBE720879:NBH720881 NLA720879:NLD720881 NUW720879:NUZ720881 OES720879:OEV720881 OOO720879:OOR720881 OYK720879:OYN720881 PIG720879:PIJ720881 PSC720879:PSF720881 QBY720879:QCB720881 QLU720879:QLX720881 QVQ720879:QVT720881 RFM720879:RFP720881 RPI720879:RPL720881 RZE720879:RZH720881 SJA720879:SJD720881 SSW720879:SSZ720881 TCS720879:TCV720881 TMO720879:TMR720881 TWK720879:TWN720881 UGG720879:UGJ720881 UQC720879:UQF720881 UZY720879:VAB720881 VJU720879:VJX720881 VTQ720879:VTT720881 WDM720879:WDP720881 WNI720879:WNL720881 WXE720879:WXH720881 AW786415:AZ786417 KS786415:KV786417 UO786415:UR786417 AEK786415:AEN786417 AOG786415:AOJ786417 AYC786415:AYF786417 BHY786415:BIB786417 BRU786415:BRX786417 CBQ786415:CBT786417 CLM786415:CLP786417 CVI786415:CVL786417 DFE786415:DFH786417 DPA786415:DPD786417 DYW786415:DYZ786417 EIS786415:EIV786417 ESO786415:ESR786417 FCK786415:FCN786417 FMG786415:FMJ786417 FWC786415:FWF786417 GFY786415:GGB786417 GPU786415:GPX786417 GZQ786415:GZT786417 HJM786415:HJP786417 HTI786415:HTL786417 IDE786415:IDH786417 INA786415:IND786417 IWW786415:IWZ786417 JGS786415:JGV786417 JQO786415:JQR786417 KAK786415:KAN786417 KKG786415:KKJ786417 KUC786415:KUF786417 LDY786415:LEB786417 LNU786415:LNX786417 LXQ786415:LXT786417 MHM786415:MHP786417 MRI786415:MRL786417 NBE786415:NBH786417 NLA786415:NLD786417 NUW786415:NUZ786417 OES786415:OEV786417 OOO786415:OOR786417 OYK786415:OYN786417 PIG786415:PIJ786417 PSC786415:PSF786417 QBY786415:QCB786417 QLU786415:QLX786417 QVQ786415:QVT786417 RFM786415:RFP786417 RPI786415:RPL786417 RZE786415:RZH786417 SJA786415:SJD786417 SSW786415:SSZ786417 TCS786415:TCV786417 TMO786415:TMR786417 TWK786415:TWN786417 UGG786415:UGJ786417 UQC786415:UQF786417 UZY786415:VAB786417 VJU786415:VJX786417 VTQ786415:VTT786417 WDM786415:WDP786417 WNI786415:WNL786417 WXE786415:WXH786417 AW851951:AZ851953 KS851951:KV851953 UO851951:UR851953 AEK851951:AEN851953 AOG851951:AOJ851953 AYC851951:AYF851953 BHY851951:BIB851953 BRU851951:BRX851953 CBQ851951:CBT851953 CLM851951:CLP851953 CVI851951:CVL851953 DFE851951:DFH851953 DPA851951:DPD851953 DYW851951:DYZ851953 EIS851951:EIV851953 ESO851951:ESR851953 FCK851951:FCN851953 FMG851951:FMJ851953 FWC851951:FWF851953 GFY851951:GGB851953 GPU851951:GPX851953 GZQ851951:GZT851953 HJM851951:HJP851953 HTI851951:HTL851953 IDE851951:IDH851953 INA851951:IND851953 IWW851951:IWZ851953 JGS851951:JGV851953 JQO851951:JQR851953 KAK851951:KAN851953 KKG851951:KKJ851953 KUC851951:KUF851953 LDY851951:LEB851953 LNU851951:LNX851953 LXQ851951:LXT851953 MHM851951:MHP851953 MRI851951:MRL851953 NBE851951:NBH851953 NLA851951:NLD851953 NUW851951:NUZ851953 OES851951:OEV851953 OOO851951:OOR851953 OYK851951:OYN851953 PIG851951:PIJ851953 PSC851951:PSF851953 QBY851951:QCB851953 QLU851951:QLX851953 QVQ851951:QVT851953 RFM851951:RFP851953 RPI851951:RPL851953 RZE851951:RZH851953 SJA851951:SJD851953 SSW851951:SSZ851953 TCS851951:TCV851953 TMO851951:TMR851953 TWK851951:TWN851953 UGG851951:UGJ851953 UQC851951:UQF851953 UZY851951:VAB851953 VJU851951:VJX851953 VTQ851951:VTT851953 WDM851951:WDP851953 WNI851951:WNL851953 WXE851951:WXH851953 AW917487:AZ917489 KS917487:KV917489 UO917487:UR917489 AEK917487:AEN917489 AOG917487:AOJ917489 AYC917487:AYF917489 BHY917487:BIB917489 BRU917487:BRX917489 CBQ917487:CBT917489 CLM917487:CLP917489 CVI917487:CVL917489 DFE917487:DFH917489 DPA917487:DPD917489 DYW917487:DYZ917489 EIS917487:EIV917489 ESO917487:ESR917489 FCK917487:FCN917489 FMG917487:FMJ917489 FWC917487:FWF917489 GFY917487:GGB917489 GPU917487:GPX917489 GZQ917487:GZT917489 HJM917487:HJP917489 HTI917487:HTL917489 IDE917487:IDH917489 INA917487:IND917489 IWW917487:IWZ917489 JGS917487:JGV917489 JQO917487:JQR917489 KAK917487:KAN917489 KKG917487:KKJ917489 KUC917487:KUF917489 LDY917487:LEB917489 LNU917487:LNX917489 LXQ917487:LXT917489 MHM917487:MHP917489 MRI917487:MRL917489 NBE917487:NBH917489 NLA917487:NLD917489 NUW917487:NUZ917489 OES917487:OEV917489 OOO917487:OOR917489 OYK917487:OYN917489 PIG917487:PIJ917489 PSC917487:PSF917489 QBY917487:QCB917489 QLU917487:QLX917489 QVQ917487:QVT917489 RFM917487:RFP917489 RPI917487:RPL917489 RZE917487:RZH917489 SJA917487:SJD917489 SSW917487:SSZ917489 TCS917487:TCV917489 TMO917487:TMR917489 TWK917487:TWN917489 UGG917487:UGJ917489 UQC917487:UQF917489 UZY917487:VAB917489 VJU917487:VJX917489 VTQ917487:VTT917489 WDM917487:WDP917489 WNI917487:WNL917489 WXE917487:WXH917489 AW983023:AZ983025 KS983023:KV983025 UO983023:UR983025 AEK983023:AEN983025 AOG983023:AOJ983025 AYC983023:AYF983025 BHY983023:BIB983025 BRU983023:BRX983025 CBQ983023:CBT983025 CLM983023:CLP983025 CVI983023:CVL983025 DFE983023:DFH983025 DPA983023:DPD983025 DYW983023:DYZ983025 EIS983023:EIV983025 ESO983023:ESR983025 FCK983023:FCN983025 FMG983023:FMJ983025 FWC983023:FWF983025 GFY983023:GGB983025 GPU983023:GPX983025 GZQ983023:GZT983025 HJM983023:HJP983025 HTI983023:HTL983025 IDE983023:IDH983025 INA983023:IND983025 IWW983023:IWZ983025 JGS983023:JGV983025 JQO983023:JQR983025 KAK983023:KAN983025 KKG983023:KKJ983025 KUC983023:KUF983025 LDY983023:LEB983025 LNU983023:LNX983025 LXQ983023:LXT983025 MHM983023:MHP983025 MRI983023:MRL983025 NBE983023:NBH983025 NLA983023:NLD983025 NUW983023:NUZ983025 OES983023:OEV983025 OOO983023:OOR983025 OYK983023:OYN983025 PIG983023:PIJ983025 PSC983023:PSF983025 QBY983023:QCB983025 QLU983023:QLX983025 QVQ983023:QVT983025 RFM983023:RFP983025 RPI983023:RPL983025 RZE983023:RZH983025 SJA983023:SJD983025 SSW983023:SSZ983025 TCS983023:TCV983025 TMO983023:TMR983025 TWK983023:TWN983025 UGG983023:UGJ983025 UQC983023:UQF983025 UZY983023:VAB983025 VJU983023:VJX983025 VTQ983023:VTT983025 WDM983023:WDP983025 WNI983023:WNL983025 WXE983023:WXH983025 N65519 JJ65519 TF65519 ADB65519 AMX65519 AWT65519 BGP65519 BQL65519 CAH65519 CKD65519 CTZ65519 DDV65519 DNR65519 DXN65519 EHJ65519 ERF65519 FBB65519 FKX65519 FUT65519 GEP65519 GOL65519 GYH65519 HID65519 HRZ65519 IBV65519 ILR65519 IVN65519 JFJ65519 JPF65519 JZB65519 KIX65519 KST65519 LCP65519 LML65519 LWH65519 MGD65519 MPZ65519 MZV65519 NJR65519 NTN65519 ODJ65519 ONF65519 OXB65519 PGX65519 PQT65519 QAP65519 QKL65519 QUH65519 RED65519 RNZ65519 RXV65519 SHR65519 SRN65519 TBJ65519 TLF65519 TVB65519 UEX65519 UOT65519 UYP65519 VIL65519 VSH65519 WCD65519 WLZ65519 WVV65519 N131055 JJ131055 TF131055 ADB131055 AMX131055 AWT131055 BGP131055 BQL131055 CAH131055 CKD131055 CTZ131055 DDV131055 DNR131055 DXN131055 EHJ131055 ERF131055 FBB131055 FKX131055 FUT131055 GEP131055 GOL131055 GYH131055 HID131055 HRZ131055 IBV131055 ILR131055 IVN131055 JFJ131055 JPF131055 JZB131055 KIX131055 KST131055 LCP131055 LML131055 LWH131055 MGD131055 MPZ131055 MZV131055 NJR131055 NTN131055 ODJ131055 ONF131055 OXB131055 PGX131055 PQT131055 QAP131055 QKL131055 QUH131055 RED131055 RNZ131055 RXV131055 SHR131055 SRN131055 TBJ131055 TLF131055 TVB131055 UEX131055 UOT131055 UYP131055 VIL131055 VSH131055 WCD131055 WLZ131055 WVV131055 N196591 JJ196591 TF196591 ADB196591 AMX196591 AWT196591 BGP196591 BQL196591 CAH196591 CKD196591 CTZ196591 DDV196591 DNR196591 DXN196591 EHJ196591 ERF196591 FBB196591 FKX196591 FUT196591 GEP196591 GOL196591 GYH196591 HID196591 HRZ196591 IBV196591 ILR196591 IVN196591 JFJ196591 JPF196591 JZB196591 KIX196591 KST196591 LCP196591 LML196591 LWH196591 MGD196591 MPZ196591 MZV196591 NJR196591 NTN196591 ODJ196591 ONF196591 OXB196591 PGX196591 PQT196591 QAP196591 QKL196591 QUH196591 RED196591 RNZ196591 RXV196591 SHR196591 SRN196591 TBJ196591 TLF196591 TVB196591 UEX196591 UOT196591 UYP196591 VIL196591 VSH196591 WCD196591 WLZ196591 WVV196591 N262127 JJ262127 TF262127 ADB262127 AMX262127 AWT262127 BGP262127 BQL262127 CAH262127 CKD262127 CTZ262127 DDV262127 DNR262127 DXN262127 EHJ262127 ERF262127 FBB262127 FKX262127 FUT262127 GEP262127 GOL262127 GYH262127 HID262127 HRZ262127 IBV262127 ILR262127 IVN262127 JFJ262127 JPF262127 JZB262127 KIX262127 KST262127 LCP262127 LML262127 LWH262127 MGD262127 MPZ262127 MZV262127 NJR262127 NTN262127 ODJ262127 ONF262127 OXB262127 PGX262127 PQT262127 QAP262127 QKL262127 QUH262127 RED262127 RNZ262127 RXV262127 SHR262127 SRN262127 TBJ262127 TLF262127 TVB262127 UEX262127 UOT262127 UYP262127 VIL262127 VSH262127 WCD262127 WLZ262127 WVV262127 N327663 JJ327663 TF327663 ADB327663 AMX327663 AWT327663 BGP327663 BQL327663 CAH327663 CKD327663 CTZ327663 DDV327663 DNR327663 DXN327663 EHJ327663 ERF327663 FBB327663 FKX327663 FUT327663 GEP327663 GOL327663 GYH327663 HID327663 HRZ327663 IBV327663 ILR327663 IVN327663 JFJ327663 JPF327663 JZB327663 KIX327663 KST327663 LCP327663 LML327663 LWH327663 MGD327663 MPZ327663 MZV327663 NJR327663 NTN327663 ODJ327663 ONF327663 OXB327663 PGX327663 PQT327663 QAP327663 QKL327663 QUH327663 RED327663 RNZ327663 RXV327663 SHR327663 SRN327663 TBJ327663 TLF327663 TVB327663 UEX327663 UOT327663 UYP327663 VIL327663 VSH327663 WCD327663 WLZ327663 WVV327663 N393199 JJ393199 TF393199 ADB393199 AMX393199 AWT393199 BGP393199 BQL393199 CAH393199 CKD393199 CTZ393199 DDV393199 DNR393199 DXN393199 EHJ393199 ERF393199 FBB393199 FKX393199 FUT393199 GEP393199 GOL393199 GYH393199 HID393199 HRZ393199 IBV393199 ILR393199 IVN393199 JFJ393199 JPF393199 JZB393199 KIX393199 KST393199 LCP393199 LML393199 LWH393199 MGD393199 MPZ393199 MZV393199 NJR393199 NTN393199 ODJ393199 ONF393199 OXB393199 PGX393199 PQT393199 QAP393199 QKL393199 QUH393199 RED393199 RNZ393199 RXV393199 SHR393199 SRN393199 TBJ393199 TLF393199 TVB393199 UEX393199 UOT393199 UYP393199 VIL393199 VSH393199 WCD393199 WLZ393199 WVV393199 N458735 JJ458735 TF458735 ADB458735 AMX458735 AWT458735 BGP458735 BQL458735 CAH458735 CKD458735 CTZ458735 DDV458735 DNR458735 DXN458735 EHJ458735 ERF458735 FBB458735 FKX458735 FUT458735 GEP458735 GOL458735 GYH458735 HID458735 HRZ458735 IBV458735 ILR458735 IVN458735 JFJ458735 JPF458735 JZB458735 KIX458735 KST458735 LCP458735 LML458735 LWH458735 MGD458735 MPZ458735 MZV458735 NJR458735 NTN458735 ODJ458735 ONF458735 OXB458735 PGX458735 PQT458735 QAP458735 QKL458735 QUH458735 RED458735 RNZ458735 RXV458735 SHR458735 SRN458735 TBJ458735 TLF458735 TVB458735 UEX458735 UOT458735 UYP458735 VIL458735 VSH458735 WCD458735 WLZ458735 WVV458735 N524271 JJ524271 TF524271 ADB524271 AMX524271 AWT524271 BGP524271 BQL524271 CAH524271 CKD524271 CTZ524271 DDV524271 DNR524271 DXN524271 EHJ524271 ERF524271 FBB524271 FKX524271 FUT524271 GEP524271 GOL524271 GYH524271 HID524271 HRZ524271 IBV524271 ILR524271 IVN524271 JFJ524271 JPF524271 JZB524271 KIX524271 KST524271 LCP524271 LML524271 LWH524271 MGD524271 MPZ524271 MZV524271 NJR524271 NTN524271 ODJ524271 ONF524271 OXB524271 PGX524271 PQT524271 QAP524271 QKL524271 QUH524271 RED524271 RNZ524271 RXV524271 SHR524271 SRN524271 TBJ524271 TLF524271 TVB524271 UEX524271 UOT524271 UYP524271 VIL524271 VSH524271 WCD524271 WLZ524271 WVV524271 N589807 JJ589807 TF589807 ADB589807 AMX589807 AWT589807 BGP589807 BQL589807 CAH589807 CKD589807 CTZ589807 DDV589807 DNR589807 DXN589807 EHJ589807 ERF589807 FBB589807 FKX589807 FUT589807 GEP589807 GOL589807 GYH589807 HID589807 HRZ589807 IBV589807 ILR589807 IVN589807 JFJ589807 JPF589807 JZB589807 KIX589807 KST589807 LCP589807 LML589807 LWH589807 MGD589807 MPZ589807 MZV589807 NJR589807 NTN589807 ODJ589807 ONF589807 OXB589807 PGX589807 PQT589807 QAP589807 QKL589807 QUH589807 RED589807 RNZ589807 RXV589807 SHR589807 SRN589807 TBJ589807 TLF589807 TVB589807 UEX589807 UOT589807 UYP589807 VIL589807 VSH589807 WCD589807 WLZ589807 WVV589807 N655343 JJ655343 TF655343 ADB655343 AMX655343 AWT655343 BGP655343 BQL655343 CAH655343 CKD655343 CTZ655343 DDV655343 DNR655343 DXN655343 EHJ655343 ERF655343 FBB655343 FKX655343 FUT655343 GEP655343 GOL655343 GYH655343 HID655343 HRZ655343 IBV655343 ILR655343 IVN655343 JFJ655343 JPF655343 JZB655343 KIX655343 KST655343 LCP655343 LML655343 LWH655343 MGD655343 MPZ655343 MZV655343 NJR655343 NTN655343 ODJ655343 ONF655343 OXB655343 PGX655343 PQT655343 QAP655343 QKL655343 QUH655343 RED655343 RNZ655343 RXV655343 SHR655343 SRN655343 TBJ655343 TLF655343 TVB655343 UEX655343 UOT655343 UYP655343 VIL655343 VSH655343 WCD655343 WLZ655343 WVV655343 N720879 JJ720879 TF720879 ADB720879 AMX720879 AWT720879 BGP720879 BQL720879 CAH720879 CKD720879 CTZ720879 DDV720879 DNR720879 DXN720879 EHJ720879 ERF720879 FBB720879 FKX720879 FUT720879 GEP720879 GOL720879 GYH720879 HID720879 HRZ720879 IBV720879 ILR720879 IVN720879 JFJ720879 JPF720879 JZB720879 KIX720879 KST720879 LCP720879 LML720879 LWH720879 MGD720879 MPZ720879 MZV720879 NJR720879 NTN720879 ODJ720879 ONF720879 OXB720879 PGX720879 PQT720879 QAP720879 QKL720879 QUH720879 RED720879 RNZ720879 RXV720879 SHR720879 SRN720879 TBJ720879 TLF720879 TVB720879 UEX720879 UOT720879 UYP720879 VIL720879 VSH720879 WCD720879 WLZ720879 WVV720879 N786415 JJ786415 TF786415 ADB786415 AMX786415 AWT786415 BGP786415 BQL786415 CAH786415 CKD786415 CTZ786415 DDV786415 DNR786415 DXN786415 EHJ786415 ERF786415 FBB786415 FKX786415 FUT786415 GEP786415 GOL786415 GYH786415 HID786415 HRZ786415 IBV786415 ILR786415 IVN786415 JFJ786415 JPF786415 JZB786415 KIX786415 KST786415 LCP786415 LML786415 LWH786415 MGD786415 MPZ786415 MZV786415 NJR786415 NTN786415 ODJ786415 ONF786415 OXB786415 PGX786415 PQT786415 QAP786415 QKL786415 QUH786415 RED786415 RNZ786415 RXV786415 SHR786415 SRN786415 TBJ786415 TLF786415 TVB786415 UEX786415 UOT786415 UYP786415 VIL786415 VSH786415 WCD786415 WLZ786415 WVV786415 N851951 JJ851951 TF851951 ADB851951 AMX851951 AWT851951 BGP851951 BQL851951 CAH851951 CKD851951 CTZ851951 DDV851951 DNR851951 DXN851951 EHJ851951 ERF851951 FBB851951 FKX851951 FUT851951 GEP851951 GOL851951 GYH851951 HID851951 HRZ851951 IBV851951 ILR851951 IVN851951 JFJ851951 JPF851951 JZB851951 KIX851951 KST851951 LCP851951 LML851951 LWH851951 MGD851951 MPZ851951 MZV851951 NJR851951 NTN851951 ODJ851951 ONF851951 OXB851951 PGX851951 PQT851951 QAP851951 QKL851951 QUH851951 RED851951 RNZ851951 RXV851951 SHR851951 SRN851951 TBJ851951 TLF851951 TVB851951 UEX851951 UOT851951 UYP851951 VIL851951 VSH851951 WCD851951 WLZ851951 WVV851951 N917487 JJ917487 TF917487 ADB917487 AMX917487 AWT917487 BGP917487 BQL917487 CAH917487 CKD917487 CTZ917487 DDV917487 DNR917487 DXN917487 EHJ917487 ERF917487 FBB917487 FKX917487 FUT917487 GEP917487 GOL917487 GYH917487 HID917487 HRZ917487 IBV917487 ILR917487 IVN917487 JFJ917487 JPF917487 JZB917487 KIX917487 KST917487 LCP917487 LML917487 LWH917487 MGD917487 MPZ917487 MZV917487 NJR917487 NTN917487 ODJ917487 ONF917487 OXB917487 PGX917487 PQT917487 QAP917487 QKL917487 QUH917487 RED917487 RNZ917487 RXV917487 SHR917487 SRN917487 TBJ917487 TLF917487 TVB917487 UEX917487 UOT917487 UYP917487 VIL917487 VSH917487 WCD917487 WLZ917487 WVV917487 N983023 JJ983023 TF983023 ADB983023 AMX983023 AWT983023 BGP983023 BQL983023 CAH983023 CKD983023 CTZ983023 DDV983023 DNR983023 DXN983023 EHJ983023 ERF983023 FBB983023 FKX983023 FUT983023 GEP983023 GOL983023 GYH983023 HID983023 HRZ983023 IBV983023 ILR983023 IVN983023 JFJ983023 JPF983023 JZB983023 KIX983023 KST983023 LCP983023 LML983023 LWH983023 MGD983023 MPZ983023 MZV983023 NJR983023 NTN983023 ODJ983023 ONF983023 OXB983023 PGX983023 PQT983023 QAP983023 QKL983023 QUH983023 RED983023 RNZ983023 RXV983023 SHR983023 SRN983023 TBJ983023 TLF983023 TVB983023 UEX983023 UOT983023 UYP983023 VIL983023 VSH983023 WCD983023 WLZ983023 WVV983023 AJ65519 KF65519 UB65519 ADX65519 ANT65519 AXP65519 BHL65519 BRH65519 CBD65519 CKZ65519 CUV65519 DER65519 DON65519 DYJ65519 EIF65519 ESB65519 FBX65519 FLT65519 FVP65519 GFL65519 GPH65519 GZD65519 HIZ65519 HSV65519 ICR65519 IMN65519 IWJ65519 JGF65519 JQB65519 JZX65519 KJT65519 KTP65519 LDL65519 LNH65519 LXD65519 MGZ65519 MQV65519 NAR65519 NKN65519 NUJ65519 OEF65519 OOB65519 OXX65519 PHT65519 PRP65519 QBL65519 QLH65519 QVD65519 REZ65519 ROV65519 RYR65519 SIN65519 SSJ65519 TCF65519 TMB65519 TVX65519 UFT65519 UPP65519 UZL65519 VJH65519 VTD65519 WCZ65519 WMV65519 WWR65519 AJ131055 KF131055 UB131055 ADX131055 ANT131055 AXP131055 BHL131055 BRH131055 CBD131055 CKZ131055 CUV131055 DER131055 DON131055 DYJ131055 EIF131055 ESB131055 FBX131055 FLT131055 FVP131055 GFL131055 GPH131055 GZD131055 HIZ131055 HSV131055 ICR131055 IMN131055 IWJ131055 JGF131055 JQB131055 JZX131055 KJT131055 KTP131055 LDL131055 LNH131055 LXD131055 MGZ131055 MQV131055 NAR131055 NKN131055 NUJ131055 OEF131055 OOB131055 OXX131055 PHT131055 PRP131055 QBL131055 QLH131055 QVD131055 REZ131055 ROV131055 RYR131055 SIN131055 SSJ131055 TCF131055 TMB131055 TVX131055 UFT131055 UPP131055 UZL131055 VJH131055 VTD131055 WCZ131055 WMV131055 WWR131055 AJ196591 KF196591 UB196591 ADX196591 ANT196591 AXP196591 BHL196591 BRH196591 CBD196591 CKZ196591 CUV196591 DER196591 DON196591 DYJ196591 EIF196591 ESB196591 FBX196591 FLT196591 FVP196591 GFL196591 GPH196591 GZD196591 HIZ196591 HSV196591 ICR196591 IMN196591 IWJ196591 JGF196591 JQB196591 JZX196591 KJT196591 KTP196591 LDL196591 LNH196591 LXD196591 MGZ196591 MQV196591 NAR196591 NKN196591 NUJ196591 OEF196591 OOB196591 OXX196591 PHT196591 PRP196591 QBL196591 QLH196591 QVD196591 REZ196591 ROV196591 RYR196591 SIN196591 SSJ196591 TCF196591 TMB196591 TVX196591 UFT196591 UPP196591 UZL196591 VJH196591 VTD196591 WCZ196591 WMV196591 WWR196591 AJ262127 KF262127 UB262127 ADX262127 ANT262127 AXP262127 BHL262127 BRH262127 CBD262127 CKZ262127 CUV262127 DER262127 DON262127 DYJ262127 EIF262127 ESB262127 FBX262127 FLT262127 FVP262127 GFL262127 GPH262127 GZD262127 HIZ262127 HSV262127 ICR262127 IMN262127 IWJ262127 JGF262127 JQB262127 JZX262127 KJT262127 KTP262127 LDL262127 LNH262127 LXD262127 MGZ262127 MQV262127 NAR262127 NKN262127 NUJ262127 OEF262127 OOB262127 OXX262127 PHT262127 PRP262127 QBL262127 QLH262127 QVD262127 REZ262127 ROV262127 RYR262127 SIN262127 SSJ262127 TCF262127 TMB262127 TVX262127 UFT262127 UPP262127 UZL262127 VJH262127 VTD262127 WCZ262127 WMV262127 WWR262127 AJ327663 KF327663 UB327663 ADX327663 ANT327663 AXP327663 BHL327663 BRH327663 CBD327663 CKZ327663 CUV327663 DER327663 DON327663 DYJ327663 EIF327663 ESB327663 FBX327663 FLT327663 FVP327663 GFL327663 GPH327663 GZD327663 HIZ327663 HSV327663 ICR327663 IMN327663 IWJ327663 JGF327663 JQB327663 JZX327663 KJT327663 KTP327663 LDL327663 LNH327663 LXD327663 MGZ327663 MQV327663 NAR327663 NKN327663 NUJ327663 OEF327663 OOB327663 OXX327663 PHT327663 PRP327663 QBL327663 QLH327663 QVD327663 REZ327663 ROV327663 RYR327663 SIN327663 SSJ327663 TCF327663 TMB327663 TVX327663 UFT327663 UPP327663 UZL327663 VJH327663 VTD327663 WCZ327663 WMV327663 WWR327663 AJ393199 KF393199 UB393199 ADX393199 ANT393199 AXP393199 BHL393199 BRH393199 CBD393199 CKZ393199 CUV393199 DER393199 DON393199 DYJ393199 EIF393199 ESB393199 FBX393199 FLT393199 FVP393199 GFL393199 GPH393199 GZD393199 HIZ393199 HSV393199 ICR393199 IMN393199 IWJ393199 JGF393199 JQB393199 JZX393199 KJT393199 KTP393199 LDL393199 LNH393199 LXD393199 MGZ393199 MQV393199 NAR393199 NKN393199 NUJ393199 OEF393199 OOB393199 OXX393199 PHT393199 PRP393199 QBL393199 QLH393199 QVD393199 REZ393199 ROV393199 RYR393199 SIN393199 SSJ393199 TCF393199 TMB393199 TVX393199 UFT393199 UPP393199 UZL393199 VJH393199 VTD393199 WCZ393199 WMV393199 WWR393199 AJ458735 KF458735 UB458735 ADX458735 ANT458735 AXP458735 BHL458735 BRH458735 CBD458735 CKZ458735 CUV458735 DER458735 DON458735 DYJ458735 EIF458735 ESB458735 FBX458735 FLT458735 FVP458735 GFL458735 GPH458735 GZD458735 HIZ458735 HSV458735 ICR458735 IMN458735 IWJ458735 JGF458735 JQB458735 JZX458735 KJT458735 KTP458735 LDL458735 LNH458735 LXD458735 MGZ458735 MQV458735 NAR458735 NKN458735 NUJ458735 OEF458735 OOB458735 OXX458735 PHT458735 PRP458735 QBL458735 QLH458735 QVD458735 REZ458735 ROV458735 RYR458735 SIN458735 SSJ458735 TCF458735 TMB458735 TVX458735 UFT458735 UPP458735 UZL458735 VJH458735 VTD458735 WCZ458735 WMV458735 WWR458735 AJ524271 KF524271 UB524271 ADX524271 ANT524271 AXP524271 BHL524271 BRH524271 CBD524271 CKZ524271 CUV524271 DER524271 DON524271 DYJ524271 EIF524271 ESB524271 FBX524271 FLT524271 FVP524271 GFL524271 GPH524271 GZD524271 HIZ524271 HSV524271 ICR524271 IMN524271 IWJ524271 JGF524271 JQB524271 JZX524271 KJT524271 KTP524271 LDL524271 LNH524271 LXD524271 MGZ524271 MQV524271 NAR524271 NKN524271 NUJ524271 OEF524271 OOB524271 OXX524271 PHT524271 PRP524271 QBL524271 QLH524271 QVD524271 REZ524271 ROV524271 RYR524271 SIN524271 SSJ524271 TCF524271 TMB524271 TVX524271 UFT524271 UPP524271 UZL524271 VJH524271 VTD524271 WCZ524271 WMV524271 WWR524271 AJ589807 KF589807 UB589807 ADX589807 ANT589807 AXP589807 BHL589807 BRH589807 CBD589807 CKZ589807 CUV589807 DER589807 DON589807 DYJ589807 EIF589807 ESB589807 FBX589807 FLT589807 FVP589807 GFL589807 GPH589807 GZD589807 HIZ589807 HSV589807 ICR589807 IMN589807 IWJ589807 JGF589807 JQB589807 JZX589807 KJT589807 KTP589807 LDL589807 LNH589807 LXD589807 MGZ589807 MQV589807 NAR589807 NKN589807 NUJ589807 OEF589807 OOB589807 OXX589807 PHT589807 PRP589807 QBL589807 QLH589807 QVD589807 REZ589807 ROV589807 RYR589807 SIN589807 SSJ589807 TCF589807 TMB589807 TVX589807 UFT589807 UPP589807 UZL589807 VJH589807 VTD589807 WCZ589807 WMV589807 WWR589807 AJ655343 KF655343 UB655343 ADX655343 ANT655343 AXP655343 BHL655343 BRH655343 CBD655343 CKZ655343 CUV655343 DER655343 DON655343 DYJ655343 EIF655343 ESB655343 FBX655343 FLT655343 FVP655343 GFL655343 GPH655343 GZD655343 HIZ655343 HSV655343 ICR655343 IMN655343 IWJ655343 JGF655343 JQB655343 JZX655343 KJT655343 KTP655343 LDL655343 LNH655343 LXD655343 MGZ655343 MQV655343 NAR655343 NKN655343 NUJ655343 OEF655343 OOB655343 OXX655343 PHT655343 PRP655343 QBL655343 QLH655343 QVD655343 REZ655343 ROV655343 RYR655343 SIN655343 SSJ655343 TCF655343 TMB655343 TVX655343 UFT655343 UPP655343 UZL655343 VJH655343 VTD655343 WCZ655343 WMV655343 WWR655343 AJ720879 KF720879 UB720879 ADX720879 ANT720879 AXP720879 BHL720879 BRH720879 CBD720879 CKZ720879 CUV720879 DER720879 DON720879 DYJ720879 EIF720879 ESB720879 FBX720879 FLT720879 FVP720879 GFL720879 GPH720879 GZD720879 HIZ720879 HSV720879 ICR720879 IMN720879 IWJ720879 JGF720879 JQB720879 JZX720879 KJT720879 KTP720879 LDL720879 LNH720879 LXD720879 MGZ720879 MQV720879 NAR720879 NKN720879 NUJ720879 OEF720879 OOB720879 OXX720879 PHT720879 PRP720879 QBL720879 QLH720879 QVD720879 REZ720879 ROV720879 RYR720879 SIN720879 SSJ720879 TCF720879 TMB720879 TVX720879 UFT720879 UPP720879 UZL720879 VJH720879 VTD720879 WCZ720879 WMV720879 WWR720879 AJ786415 KF786415 UB786415 ADX786415 ANT786415 AXP786415 BHL786415 BRH786415 CBD786415 CKZ786415 CUV786415 DER786415 DON786415 DYJ786415 EIF786415 ESB786415 FBX786415 FLT786415 FVP786415 GFL786415 GPH786415 GZD786415 HIZ786415 HSV786415 ICR786415 IMN786415 IWJ786415 JGF786415 JQB786415 JZX786415 KJT786415 KTP786415 LDL786415 LNH786415 LXD786415 MGZ786415 MQV786415 NAR786415 NKN786415 NUJ786415 OEF786415 OOB786415 OXX786415 PHT786415 PRP786415 QBL786415 QLH786415 QVD786415 REZ786415 ROV786415 RYR786415 SIN786415 SSJ786415 TCF786415 TMB786415 TVX786415 UFT786415 UPP786415 UZL786415 VJH786415 VTD786415 WCZ786415 WMV786415 WWR786415 AJ851951 KF851951 UB851951 ADX851951 ANT851951 AXP851951 BHL851951 BRH851951 CBD851951 CKZ851951 CUV851951 DER851951 DON851951 DYJ851951 EIF851951 ESB851951 FBX851951 FLT851951 FVP851951 GFL851951 GPH851951 GZD851951 HIZ851951 HSV851951 ICR851951 IMN851951 IWJ851951 JGF851951 JQB851951 JZX851951 KJT851951 KTP851951 LDL851951 LNH851951 LXD851951 MGZ851951 MQV851951 NAR851951 NKN851951 NUJ851951 OEF851951 OOB851951 OXX851951 PHT851951 PRP851951 QBL851951 QLH851951 QVD851951 REZ851951 ROV851951 RYR851951 SIN851951 SSJ851951 TCF851951 TMB851951 TVX851951 UFT851951 UPP851951 UZL851951 VJH851951 VTD851951 WCZ851951 WMV851951 WWR851951 AJ917487 KF917487 UB917487 ADX917487 ANT917487 AXP917487 BHL917487 BRH917487 CBD917487 CKZ917487 CUV917487 DER917487 DON917487 DYJ917487 EIF917487 ESB917487 FBX917487 FLT917487 FVP917487 GFL917487 GPH917487 GZD917487 HIZ917487 HSV917487 ICR917487 IMN917487 IWJ917487 JGF917487 JQB917487 JZX917487 KJT917487 KTP917487 LDL917487 LNH917487 LXD917487 MGZ917487 MQV917487 NAR917487 NKN917487 NUJ917487 OEF917487 OOB917487 OXX917487 PHT917487 PRP917487 QBL917487 QLH917487 QVD917487 REZ917487 ROV917487 RYR917487 SIN917487 SSJ917487 TCF917487 TMB917487 TVX917487 UFT917487 UPP917487 UZL917487 VJH917487 VTD917487 WCZ917487 WMV917487 WWR917487 AJ983023 KF983023 UB983023 ADX983023 ANT983023 AXP983023 BHL983023 BRH983023 CBD983023 CKZ983023 CUV983023 DER983023 DON983023 DYJ983023 EIF983023 ESB983023 FBX983023 FLT983023 FVP983023 GFL983023 GPH983023 GZD983023 HIZ983023 HSV983023 ICR983023 IMN983023 IWJ983023 JGF983023 JQB983023 JZX983023 KJT983023 KTP983023 LDL983023 LNH983023 LXD983023 MGZ983023 MQV983023 NAR983023 NKN983023 NUJ983023 OEF983023 OOB983023 OXX983023 PHT983023 PRP983023 QBL983023 QLH983023 QVD983023 REZ983023 ROV983023 RYR983023 SIN983023 SSJ983023 TCF983023 TMB983023 TVX983023 UFT983023 UPP983023 UZL983023 VJH983023 VTD983023 WCZ983023 WMV983023 WWR983023 AA65519:AD65521 JW65519:JZ65521 TS65519:TV65521 ADO65519:ADR65521 ANK65519:ANN65521 AXG65519:AXJ65521 BHC65519:BHF65521 BQY65519:BRB65521 CAU65519:CAX65521 CKQ65519:CKT65521 CUM65519:CUP65521 DEI65519:DEL65521 DOE65519:DOH65521 DYA65519:DYD65521 EHW65519:EHZ65521 ERS65519:ERV65521 FBO65519:FBR65521 FLK65519:FLN65521 FVG65519:FVJ65521 GFC65519:GFF65521 GOY65519:GPB65521 GYU65519:GYX65521 HIQ65519:HIT65521 HSM65519:HSP65521 ICI65519:ICL65521 IME65519:IMH65521 IWA65519:IWD65521 JFW65519:JFZ65521 JPS65519:JPV65521 JZO65519:JZR65521 KJK65519:KJN65521 KTG65519:KTJ65521 LDC65519:LDF65521 LMY65519:LNB65521 LWU65519:LWX65521 MGQ65519:MGT65521 MQM65519:MQP65521 NAI65519:NAL65521 NKE65519:NKH65521 NUA65519:NUD65521 ODW65519:ODZ65521 ONS65519:ONV65521 OXO65519:OXR65521 PHK65519:PHN65521 PRG65519:PRJ65521 QBC65519:QBF65521 QKY65519:QLB65521 QUU65519:QUX65521 REQ65519:RET65521 ROM65519:ROP65521 RYI65519:RYL65521 SIE65519:SIH65521 SSA65519:SSD65521 TBW65519:TBZ65521 TLS65519:TLV65521 TVO65519:TVR65521 UFK65519:UFN65521 UPG65519:UPJ65521 UZC65519:UZF65521 VIY65519:VJB65521 VSU65519:VSX65521 WCQ65519:WCT65521 WMM65519:WMP65521 WWI65519:WWL65521 AA131055:AD131057 JW131055:JZ131057 TS131055:TV131057 ADO131055:ADR131057 ANK131055:ANN131057 AXG131055:AXJ131057 BHC131055:BHF131057 BQY131055:BRB131057 CAU131055:CAX131057 CKQ131055:CKT131057 CUM131055:CUP131057 DEI131055:DEL131057 DOE131055:DOH131057 DYA131055:DYD131057 EHW131055:EHZ131057 ERS131055:ERV131057 FBO131055:FBR131057 FLK131055:FLN131057 FVG131055:FVJ131057 GFC131055:GFF131057 GOY131055:GPB131057 GYU131055:GYX131057 HIQ131055:HIT131057 HSM131055:HSP131057 ICI131055:ICL131057 IME131055:IMH131057 IWA131055:IWD131057 JFW131055:JFZ131057 JPS131055:JPV131057 JZO131055:JZR131057 KJK131055:KJN131057 KTG131055:KTJ131057 LDC131055:LDF131057 LMY131055:LNB131057 LWU131055:LWX131057 MGQ131055:MGT131057 MQM131055:MQP131057 NAI131055:NAL131057 NKE131055:NKH131057 NUA131055:NUD131057 ODW131055:ODZ131057 ONS131055:ONV131057 OXO131055:OXR131057 PHK131055:PHN131057 PRG131055:PRJ131057 QBC131055:QBF131057 QKY131055:QLB131057 QUU131055:QUX131057 REQ131055:RET131057 ROM131055:ROP131057 RYI131055:RYL131057 SIE131055:SIH131057 SSA131055:SSD131057 TBW131055:TBZ131057 TLS131055:TLV131057 TVO131055:TVR131057 UFK131055:UFN131057 UPG131055:UPJ131057 UZC131055:UZF131057 VIY131055:VJB131057 VSU131055:VSX131057 WCQ131055:WCT131057 WMM131055:WMP131057 WWI131055:WWL131057 AA196591:AD196593 JW196591:JZ196593 TS196591:TV196593 ADO196591:ADR196593 ANK196591:ANN196593 AXG196591:AXJ196593 BHC196591:BHF196593 BQY196591:BRB196593 CAU196591:CAX196593 CKQ196591:CKT196593 CUM196591:CUP196593 DEI196591:DEL196593 DOE196591:DOH196593 DYA196591:DYD196593 EHW196591:EHZ196593 ERS196591:ERV196593 FBO196591:FBR196593 FLK196591:FLN196593 FVG196591:FVJ196593 GFC196591:GFF196593 GOY196591:GPB196593 GYU196591:GYX196593 HIQ196591:HIT196593 HSM196591:HSP196593 ICI196591:ICL196593 IME196591:IMH196593 IWA196591:IWD196593 JFW196591:JFZ196593 JPS196591:JPV196593 JZO196591:JZR196593 KJK196591:KJN196593 KTG196591:KTJ196593 LDC196591:LDF196593 LMY196591:LNB196593 LWU196591:LWX196593 MGQ196591:MGT196593 MQM196591:MQP196593 NAI196591:NAL196593 NKE196591:NKH196593 NUA196591:NUD196593 ODW196591:ODZ196593 ONS196591:ONV196593 OXO196591:OXR196593 PHK196591:PHN196593 PRG196591:PRJ196593 QBC196591:QBF196593 QKY196591:QLB196593 QUU196591:QUX196593 REQ196591:RET196593 ROM196591:ROP196593 RYI196591:RYL196593 SIE196591:SIH196593 SSA196591:SSD196593 TBW196591:TBZ196593 TLS196591:TLV196593 TVO196591:TVR196593 UFK196591:UFN196593 UPG196591:UPJ196593 UZC196591:UZF196593 VIY196591:VJB196593 VSU196591:VSX196593 WCQ196591:WCT196593 WMM196591:WMP196593 WWI196591:WWL196593 AA262127:AD262129 JW262127:JZ262129 TS262127:TV262129 ADO262127:ADR262129 ANK262127:ANN262129 AXG262127:AXJ262129 BHC262127:BHF262129 BQY262127:BRB262129 CAU262127:CAX262129 CKQ262127:CKT262129 CUM262127:CUP262129 DEI262127:DEL262129 DOE262127:DOH262129 DYA262127:DYD262129 EHW262127:EHZ262129 ERS262127:ERV262129 FBO262127:FBR262129 FLK262127:FLN262129 FVG262127:FVJ262129 GFC262127:GFF262129 GOY262127:GPB262129 GYU262127:GYX262129 HIQ262127:HIT262129 HSM262127:HSP262129 ICI262127:ICL262129 IME262127:IMH262129 IWA262127:IWD262129 JFW262127:JFZ262129 JPS262127:JPV262129 JZO262127:JZR262129 KJK262127:KJN262129 KTG262127:KTJ262129 LDC262127:LDF262129 LMY262127:LNB262129 LWU262127:LWX262129 MGQ262127:MGT262129 MQM262127:MQP262129 NAI262127:NAL262129 NKE262127:NKH262129 NUA262127:NUD262129 ODW262127:ODZ262129 ONS262127:ONV262129 OXO262127:OXR262129 PHK262127:PHN262129 PRG262127:PRJ262129 QBC262127:QBF262129 QKY262127:QLB262129 QUU262127:QUX262129 REQ262127:RET262129 ROM262127:ROP262129 RYI262127:RYL262129 SIE262127:SIH262129 SSA262127:SSD262129 TBW262127:TBZ262129 TLS262127:TLV262129 TVO262127:TVR262129 UFK262127:UFN262129 UPG262127:UPJ262129 UZC262127:UZF262129 VIY262127:VJB262129 VSU262127:VSX262129 WCQ262127:WCT262129 WMM262127:WMP262129 WWI262127:WWL262129 AA327663:AD327665 JW327663:JZ327665 TS327663:TV327665 ADO327663:ADR327665 ANK327663:ANN327665 AXG327663:AXJ327665 BHC327663:BHF327665 BQY327663:BRB327665 CAU327663:CAX327665 CKQ327663:CKT327665 CUM327663:CUP327665 DEI327663:DEL327665 DOE327663:DOH327665 DYA327663:DYD327665 EHW327663:EHZ327665 ERS327663:ERV327665 FBO327663:FBR327665 FLK327663:FLN327665 FVG327663:FVJ327665 GFC327663:GFF327665 GOY327663:GPB327665 GYU327663:GYX327665 HIQ327663:HIT327665 HSM327663:HSP327665 ICI327663:ICL327665 IME327663:IMH327665 IWA327663:IWD327665 JFW327663:JFZ327665 JPS327663:JPV327665 JZO327663:JZR327665 KJK327663:KJN327665 KTG327663:KTJ327665 LDC327663:LDF327665 LMY327663:LNB327665 LWU327663:LWX327665 MGQ327663:MGT327665 MQM327663:MQP327665 NAI327663:NAL327665 NKE327663:NKH327665 NUA327663:NUD327665 ODW327663:ODZ327665 ONS327663:ONV327665 OXO327663:OXR327665 PHK327663:PHN327665 PRG327663:PRJ327665 QBC327663:QBF327665 QKY327663:QLB327665 QUU327663:QUX327665 REQ327663:RET327665 ROM327663:ROP327665 RYI327663:RYL327665 SIE327663:SIH327665 SSA327663:SSD327665 TBW327663:TBZ327665 TLS327663:TLV327665 TVO327663:TVR327665 UFK327663:UFN327665 UPG327663:UPJ327665 UZC327663:UZF327665 VIY327663:VJB327665 VSU327663:VSX327665 WCQ327663:WCT327665 WMM327663:WMP327665 WWI327663:WWL327665 AA393199:AD393201 JW393199:JZ393201 TS393199:TV393201 ADO393199:ADR393201 ANK393199:ANN393201 AXG393199:AXJ393201 BHC393199:BHF393201 BQY393199:BRB393201 CAU393199:CAX393201 CKQ393199:CKT393201 CUM393199:CUP393201 DEI393199:DEL393201 DOE393199:DOH393201 DYA393199:DYD393201 EHW393199:EHZ393201 ERS393199:ERV393201 FBO393199:FBR393201 FLK393199:FLN393201 FVG393199:FVJ393201 GFC393199:GFF393201 GOY393199:GPB393201 GYU393199:GYX393201 HIQ393199:HIT393201 HSM393199:HSP393201 ICI393199:ICL393201 IME393199:IMH393201 IWA393199:IWD393201 JFW393199:JFZ393201 JPS393199:JPV393201 JZO393199:JZR393201 KJK393199:KJN393201 KTG393199:KTJ393201 LDC393199:LDF393201 LMY393199:LNB393201 LWU393199:LWX393201 MGQ393199:MGT393201 MQM393199:MQP393201 NAI393199:NAL393201 NKE393199:NKH393201 NUA393199:NUD393201 ODW393199:ODZ393201 ONS393199:ONV393201 OXO393199:OXR393201 PHK393199:PHN393201 PRG393199:PRJ393201 QBC393199:QBF393201 QKY393199:QLB393201 QUU393199:QUX393201 REQ393199:RET393201 ROM393199:ROP393201 RYI393199:RYL393201 SIE393199:SIH393201 SSA393199:SSD393201 TBW393199:TBZ393201 TLS393199:TLV393201 TVO393199:TVR393201 UFK393199:UFN393201 UPG393199:UPJ393201 UZC393199:UZF393201 VIY393199:VJB393201 VSU393199:VSX393201 WCQ393199:WCT393201 WMM393199:WMP393201 WWI393199:WWL393201 AA458735:AD458737 JW458735:JZ458737 TS458735:TV458737 ADO458735:ADR458737 ANK458735:ANN458737 AXG458735:AXJ458737 BHC458735:BHF458737 BQY458735:BRB458737 CAU458735:CAX458737 CKQ458735:CKT458737 CUM458735:CUP458737 DEI458735:DEL458737 DOE458735:DOH458737 DYA458735:DYD458737 EHW458735:EHZ458737 ERS458735:ERV458737 FBO458735:FBR458737 FLK458735:FLN458737 FVG458735:FVJ458737 GFC458735:GFF458737 GOY458735:GPB458737 GYU458735:GYX458737 HIQ458735:HIT458737 HSM458735:HSP458737 ICI458735:ICL458737 IME458735:IMH458737 IWA458735:IWD458737 JFW458735:JFZ458737 JPS458735:JPV458737 JZO458735:JZR458737 KJK458735:KJN458737 KTG458735:KTJ458737 LDC458735:LDF458737 LMY458735:LNB458737 LWU458735:LWX458737 MGQ458735:MGT458737 MQM458735:MQP458737 NAI458735:NAL458737 NKE458735:NKH458737 NUA458735:NUD458737 ODW458735:ODZ458737 ONS458735:ONV458737 OXO458735:OXR458737 PHK458735:PHN458737 PRG458735:PRJ458737 QBC458735:QBF458737 QKY458735:QLB458737 QUU458735:QUX458737 REQ458735:RET458737 ROM458735:ROP458737 RYI458735:RYL458737 SIE458735:SIH458737 SSA458735:SSD458737 TBW458735:TBZ458737 TLS458735:TLV458737 TVO458735:TVR458737 UFK458735:UFN458737 UPG458735:UPJ458737 UZC458735:UZF458737 VIY458735:VJB458737 VSU458735:VSX458737 WCQ458735:WCT458737 WMM458735:WMP458737 WWI458735:WWL458737 AA524271:AD524273 JW524271:JZ524273 TS524271:TV524273 ADO524271:ADR524273 ANK524271:ANN524273 AXG524271:AXJ524273 BHC524271:BHF524273 BQY524271:BRB524273 CAU524271:CAX524273 CKQ524271:CKT524273 CUM524271:CUP524273 DEI524271:DEL524273 DOE524271:DOH524273 DYA524271:DYD524273 EHW524271:EHZ524273 ERS524271:ERV524273 FBO524271:FBR524273 FLK524271:FLN524273 FVG524271:FVJ524273 GFC524271:GFF524273 GOY524271:GPB524273 GYU524271:GYX524273 HIQ524271:HIT524273 HSM524271:HSP524273 ICI524271:ICL524273 IME524271:IMH524273 IWA524271:IWD524273 JFW524271:JFZ524273 JPS524271:JPV524273 JZO524271:JZR524273 KJK524271:KJN524273 KTG524271:KTJ524273 LDC524271:LDF524273 LMY524271:LNB524273 LWU524271:LWX524273 MGQ524271:MGT524273 MQM524271:MQP524273 NAI524271:NAL524273 NKE524271:NKH524273 NUA524271:NUD524273 ODW524271:ODZ524273 ONS524271:ONV524273 OXO524271:OXR524273 PHK524271:PHN524273 PRG524271:PRJ524273 QBC524271:QBF524273 QKY524271:QLB524273 QUU524271:QUX524273 REQ524271:RET524273 ROM524271:ROP524273 RYI524271:RYL524273 SIE524271:SIH524273 SSA524271:SSD524273 TBW524271:TBZ524273 TLS524271:TLV524273 TVO524271:TVR524273 UFK524271:UFN524273 UPG524271:UPJ524273 UZC524271:UZF524273 VIY524271:VJB524273 VSU524271:VSX524273 WCQ524271:WCT524273 WMM524271:WMP524273 WWI524271:WWL524273 AA589807:AD589809 JW589807:JZ589809 TS589807:TV589809 ADO589807:ADR589809 ANK589807:ANN589809 AXG589807:AXJ589809 BHC589807:BHF589809 BQY589807:BRB589809 CAU589807:CAX589809 CKQ589807:CKT589809 CUM589807:CUP589809 DEI589807:DEL589809 DOE589807:DOH589809 DYA589807:DYD589809 EHW589807:EHZ589809 ERS589807:ERV589809 FBO589807:FBR589809 FLK589807:FLN589809 FVG589807:FVJ589809 GFC589807:GFF589809 GOY589807:GPB589809 GYU589807:GYX589809 HIQ589807:HIT589809 HSM589807:HSP589809 ICI589807:ICL589809 IME589807:IMH589809 IWA589807:IWD589809 JFW589807:JFZ589809 JPS589807:JPV589809 JZO589807:JZR589809 KJK589807:KJN589809 KTG589807:KTJ589809 LDC589807:LDF589809 LMY589807:LNB589809 LWU589807:LWX589809 MGQ589807:MGT589809 MQM589807:MQP589809 NAI589807:NAL589809 NKE589807:NKH589809 NUA589807:NUD589809 ODW589807:ODZ589809 ONS589807:ONV589809 OXO589807:OXR589809 PHK589807:PHN589809 PRG589807:PRJ589809 QBC589807:QBF589809 QKY589807:QLB589809 QUU589807:QUX589809 REQ589807:RET589809 ROM589807:ROP589809 RYI589807:RYL589809 SIE589807:SIH589809 SSA589807:SSD589809 TBW589807:TBZ589809 TLS589807:TLV589809 TVO589807:TVR589809 UFK589807:UFN589809 UPG589807:UPJ589809 UZC589807:UZF589809 VIY589807:VJB589809 VSU589807:VSX589809 WCQ589807:WCT589809 WMM589807:WMP589809 WWI589807:WWL589809 AA655343:AD655345 JW655343:JZ655345 TS655343:TV655345 ADO655343:ADR655345 ANK655343:ANN655345 AXG655343:AXJ655345 BHC655343:BHF655345 BQY655343:BRB655345 CAU655343:CAX655345 CKQ655343:CKT655345 CUM655343:CUP655345 DEI655343:DEL655345 DOE655343:DOH655345 DYA655343:DYD655345 EHW655343:EHZ655345 ERS655343:ERV655345 FBO655343:FBR655345 FLK655343:FLN655345 FVG655343:FVJ655345 GFC655343:GFF655345 GOY655343:GPB655345 GYU655343:GYX655345 HIQ655343:HIT655345 HSM655343:HSP655345 ICI655343:ICL655345 IME655343:IMH655345 IWA655343:IWD655345 JFW655343:JFZ655345 JPS655343:JPV655345 JZO655343:JZR655345 KJK655343:KJN655345 KTG655343:KTJ655345 LDC655343:LDF655345 LMY655343:LNB655345 LWU655343:LWX655345 MGQ655343:MGT655345 MQM655343:MQP655345 NAI655343:NAL655345 NKE655343:NKH655345 NUA655343:NUD655345 ODW655343:ODZ655345 ONS655343:ONV655345 OXO655343:OXR655345 PHK655343:PHN655345 PRG655343:PRJ655345 QBC655343:QBF655345 QKY655343:QLB655345 QUU655343:QUX655345 REQ655343:RET655345 ROM655343:ROP655345 RYI655343:RYL655345 SIE655343:SIH655345 SSA655343:SSD655345 TBW655343:TBZ655345 TLS655343:TLV655345 TVO655343:TVR655345 UFK655343:UFN655345 UPG655343:UPJ655345 UZC655343:UZF655345 VIY655343:VJB655345 VSU655343:VSX655345 WCQ655343:WCT655345 WMM655343:WMP655345 WWI655343:WWL655345 AA720879:AD720881 JW720879:JZ720881 TS720879:TV720881 ADO720879:ADR720881 ANK720879:ANN720881 AXG720879:AXJ720881 BHC720879:BHF720881 BQY720879:BRB720881 CAU720879:CAX720881 CKQ720879:CKT720881 CUM720879:CUP720881 DEI720879:DEL720881 DOE720879:DOH720881 DYA720879:DYD720881 EHW720879:EHZ720881 ERS720879:ERV720881 FBO720879:FBR720881 FLK720879:FLN720881 FVG720879:FVJ720881 GFC720879:GFF720881 GOY720879:GPB720881 GYU720879:GYX720881 HIQ720879:HIT720881 HSM720879:HSP720881 ICI720879:ICL720881 IME720879:IMH720881 IWA720879:IWD720881 JFW720879:JFZ720881 JPS720879:JPV720881 JZO720879:JZR720881 KJK720879:KJN720881 KTG720879:KTJ720881 LDC720879:LDF720881 LMY720879:LNB720881 LWU720879:LWX720881 MGQ720879:MGT720881 MQM720879:MQP720881 NAI720879:NAL720881 NKE720879:NKH720881 NUA720879:NUD720881 ODW720879:ODZ720881 ONS720879:ONV720881 OXO720879:OXR720881 PHK720879:PHN720881 PRG720879:PRJ720881 QBC720879:QBF720881 QKY720879:QLB720881 QUU720879:QUX720881 REQ720879:RET720881 ROM720879:ROP720881 RYI720879:RYL720881 SIE720879:SIH720881 SSA720879:SSD720881 TBW720879:TBZ720881 TLS720879:TLV720881 TVO720879:TVR720881 UFK720879:UFN720881 UPG720879:UPJ720881 UZC720879:UZF720881 VIY720879:VJB720881 VSU720879:VSX720881 WCQ720879:WCT720881 WMM720879:WMP720881 WWI720879:WWL720881 AA786415:AD786417 JW786415:JZ786417 TS786415:TV786417 ADO786415:ADR786417 ANK786415:ANN786417 AXG786415:AXJ786417 BHC786415:BHF786417 BQY786415:BRB786417 CAU786415:CAX786417 CKQ786415:CKT786417 CUM786415:CUP786417 DEI786415:DEL786417 DOE786415:DOH786417 DYA786415:DYD786417 EHW786415:EHZ786417 ERS786415:ERV786417 FBO786415:FBR786417 FLK786415:FLN786417 FVG786415:FVJ786417 GFC786415:GFF786417 GOY786415:GPB786417 GYU786415:GYX786417 HIQ786415:HIT786417 HSM786415:HSP786417 ICI786415:ICL786417 IME786415:IMH786417 IWA786415:IWD786417 JFW786415:JFZ786417 JPS786415:JPV786417 JZO786415:JZR786417 KJK786415:KJN786417 KTG786415:KTJ786417 LDC786415:LDF786417 LMY786415:LNB786417 LWU786415:LWX786417 MGQ786415:MGT786417 MQM786415:MQP786417 NAI786415:NAL786417 NKE786415:NKH786417 NUA786415:NUD786417 ODW786415:ODZ786417 ONS786415:ONV786417 OXO786415:OXR786417 PHK786415:PHN786417 PRG786415:PRJ786417 QBC786415:QBF786417 QKY786415:QLB786417 QUU786415:QUX786417 REQ786415:RET786417 ROM786415:ROP786417 RYI786415:RYL786417 SIE786415:SIH786417 SSA786415:SSD786417 TBW786415:TBZ786417 TLS786415:TLV786417 TVO786415:TVR786417 UFK786415:UFN786417 UPG786415:UPJ786417 UZC786415:UZF786417 VIY786415:VJB786417 VSU786415:VSX786417 WCQ786415:WCT786417 WMM786415:WMP786417 WWI786415:WWL786417 AA851951:AD851953 JW851951:JZ851953 TS851951:TV851953 ADO851951:ADR851953 ANK851951:ANN851953 AXG851951:AXJ851953 BHC851951:BHF851953 BQY851951:BRB851953 CAU851951:CAX851953 CKQ851951:CKT851953 CUM851951:CUP851953 DEI851951:DEL851953 DOE851951:DOH851953 DYA851951:DYD851953 EHW851951:EHZ851953 ERS851951:ERV851953 FBO851951:FBR851953 FLK851951:FLN851953 FVG851951:FVJ851953 GFC851951:GFF851953 GOY851951:GPB851953 GYU851951:GYX851953 HIQ851951:HIT851953 HSM851951:HSP851953 ICI851951:ICL851953 IME851951:IMH851953 IWA851951:IWD851953 JFW851951:JFZ851953 JPS851951:JPV851953 JZO851951:JZR851953 KJK851951:KJN851953 KTG851951:KTJ851953 LDC851951:LDF851953 LMY851951:LNB851953 LWU851951:LWX851953 MGQ851951:MGT851953 MQM851951:MQP851953 NAI851951:NAL851953 NKE851951:NKH851953 NUA851951:NUD851953 ODW851951:ODZ851953 ONS851951:ONV851953 OXO851951:OXR851953 PHK851951:PHN851953 PRG851951:PRJ851953 QBC851951:QBF851953 QKY851951:QLB851953 QUU851951:QUX851953 REQ851951:RET851953 ROM851951:ROP851953 RYI851951:RYL851953 SIE851951:SIH851953 SSA851951:SSD851953 TBW851951:TBZ851953 TLS851951:TLV851953 TVO851951:TVR851953 UFK851951:UFN851953 UPG851951:UPJ851953 UZC851951:UZF851953 VIY851951:VJB851953 VSU851951:VSX851953 WCQ851951:WCT851953 WMM851951:WMP851953 WWI851951:WWL851953 AA917487:AD917489 JW917487:JZ917489 TS917487:TV917489 ADO917487:ADR917489 ANK917487:ANN917489 AXG917487:AXJ917489 BHC917487:BHF917489 BQY917487:BRB917489 CAU917487:CAX917489 CKQ917487:CKT917489 CUM917487:CUP917489 DEI917487:DEL917489 DOE917487:DOH917489 DYA917487:DYD917489 EHW917487:EHZ917489 ERS917487:ERV917489 FBO917487:FBR917489 FLK917487:FLN917489 FVG917487:FVJ917489 GFC917487:GFF917489 GOY917487:GPB917489 GYU917487:GYX917489 HIQ917487:HIT917489 HSM917487:HSP917489 ICI917487:ICL917489 IME917487:IMH917489 IWA917487:IWD917489 JFW917487:JFZ917489 JPS917487:JPV917489 JZO917487:JZR917489 KJK917487:KJN917489 KTG917487:KTJ917489 LDC917487:LDF917489 LMY917487:LNB917489 LWU917487:LWX917489 MGQ917487:MGT917489 MQM917487:MQP917489 NAI917487:NAL917489 NKE917487:NKH917489 NUA917487:NUD917489 ODW917487:ODZ917489 ONS917487:ONV917489 OXO917487:OXR917489 PHK917487:PHN917489 PRG917487:PRJ917489 QBC917487:QBF917489 QKY917487:QLB917489 QUU917487:QUX917489 REQ917487:RET917489 ROM917487:ROP917489 RYI917487:RYL917489 SIE917487:SIH917489 SSA917487:SSD917489 TBW917487:TBZ917489 TLS917487:TLV917489 TVO917487:TVR917489 UFK917487:UFN917489 UPG917487:UPJ917489 UZC917487:UZF917489 VIY917487:VJB917489 VSU917487:VSX917489 WCQ917487:WCT917489 WMM917487:WMP917489 WWI917487:WWL917489 AA983023:AD983025 JW983023:JZ983025 TS983023:TV983025 ADO983023:ADR983025 ANK983023:ANN983025 AXG983023:AXJ983025 BHC983023:BHF983025 BQY983023:BRB983025 CAU983023:CAX983025 CKQ983023:CKT983025 CUM983023:CUP983025 DEI983023:DEL983025 DOE983023:DOH983025 DYA983023:DYD983025 EHW983023:EHZ983025 ERS983023:ERV983025 FBO983023:FBR983025 FLK983023:FLN983025 FVG983023:FVJ983025 GFC983023:GFF983025 GOY983023:GPB983025 GYU983023:GYX983025 HIQ983023:HIT983025 HSM983023:HSP983025 ICI983023:ICL983025 IME983023:IMH983025 IWA983023:IWD983025 JFW983023:JFZ983025 JPS983023:JPV983025 JZO983023:JZR983025 KJK983023:KJN983025 KTG983023:KTJ983025 LDC983023:LDF983025 LMY983023:LNB983025 LWU983023:LWX983025 MGQ983023:MGT983025 MQM983023:MQP983025 NAI983023:NAL983025 NKE983023:NKH983025 NUA983023:NUD983025 ODW983023:ODZ983025 ONS983023:ONV983025 OXO983023:OXR983025 PHK983023:PHN983025 PRG983023:PRJ983025 QBC983023:QBF983025 QKY983023:QLB983025 QUU983023:QUX983025 REQ983023:RET983025 ROM983023:ROP983025 RYI983023:RYL983025 SIE983023:SIH983025 SSA983023:SSD983025 TBW983023:TBZ983025 TLS983023:TLV983025 TVO983023:TVR983025 UFK983023:UFN983025 UPG983023:UPJ983025 UZC983023:UZF983025 VIY983023:VJB983025 VSU983023:VSX983025 WCQ983023:WCT983025 WMM983023:WMP983025 WWI983023:WWL983025</xm:sqref>
        </x14:dataValidation>
        <x14:dataValidation type="list" allowBlank="1" showInputMessage="1" showErrorMessage="1">
          <x14:formula1>
            <xm:f>"□,■"</xm:f>
          </x14:formula1>
          <xm:sqref>BA19:BA21 KW19:KW21 US19:US21 AEO19:AEO21 AOK19:AOK21 AYG19:AYG21 BIC19:BIC21 BRY19:BRY21 CBU19:CBU21 CLQ19:CLQ21 CVM19:CVM21 DFI19:DFI21 DPE19:DPE21 DZA19:DZA21 EIW19:EIW21 ESS19:ESS21 FCO19:FCO21 FMK19:FMK21 FWG19:FWG21 GGC19:GGC21 GPY19:GPY21 GZU19:GZU21 HJQ19:HJQ21 HTM19:HTM21 IDI19:IDI21 INE19:INE21 IXA19:IXA21 JGW19:JGW21 JQS19:JQS21 KAO19:KAO21 KKK19:KKK21 KUG19:KUG21 LEC19:LEC21 LNY19:LNY21 LXU19:LXU21 MHQ19:MHQ21 MRM19:MRM21 NBI19:NBI21 NLE19:NLE21 NVA19:NVA21 OEW19:OEW21 OOS19:OOS21 OYO19:OYO21 PIK19:PIK21 PSG19:PSG21 QCC19:QCC21 QLY19:QLY21 QVU19:QVU21 RFQ19:RFQ21 RPM19:RPM21 RZI19:RZI21 SJE19:SJE21 STA19:STA21 TCW19:TCW21 TMS19:TMS21 TWO19:TWO21 UGK19:UGK21 UQG19:UQG21 VAC19:VAC21 VJY19:VJY21 VTU19:VTU21 WDQ19:WDQ21 WNM19:WNM21 WXI19:WXI21 BA65536:BA65538 KW65536:KW65538 US65536:US65538 AEO65536:AEO65538 AOK65536:AOK65538 AYG65536:AYG65538 BIC65536:BIC65538 BRY65536:BRY65538 CBU65536:CBU65538 CLQ65536:CLQ65538 CVM65536:CVM65538 DFI65536:DFI65538 DPE65536:DPE65538 DZA65536:DZA65538 EIW65536:EIW65538 ESS65536:ESS65538 FCO65536:FCO65538 FMK65536:FMK65538 FWG65536:FWG65538 GGC65536:GGC65538 GPY65536:GPY65538 GZU65536:GZU65538 HJQ65536:HJQ65538 HTM65536:HTM65538 IDI65536:IDI65538 INE65536:INE65538 IXA65536:IXA65538 JGW65536:JGW65538 JQS65536:JQS65538 KAO65536:KAO65538 KKK65536:KKK65538 KUG65536:KUG65538 LEC65536:LEC65538 LNY65536:LNY65538 LXU65536:LXU65538 MHQ65536:MHQ65538 MRM65536:MRM65538 NBI65536:NBI65538 NLE65536:NLE65538 NVA65536:NVA65538 OEW65536:OEW65538 OOS65536:OOS65538 OYO65536:OYO65538 PIK65536:PIK65538 PSG65536:PSG65538 QCC65536:QCC65538 QLY65536:QLY65538 QVU65536:QVU65538 RFQ65536:RFQ65538 RPM65536:RPM65538 RZI65536:RZI65538 SJE65536:SJE65538 STA65536:STA65538 TCW65536:TCW65538 TMS65536:TMS65538 TWO65536:TWO65538 UGK65536:UGK65538 UQG65536:UQG65538 VAC65536:VAC65538 VJY65536:VJY65538 VTU65536:VTU65538 WDQ65536:WDQ65538 WNM65536:WNM65538 WXI65536:WXI65538 BA131072:BA131074 KW131072:KW131074 US131072:US131074 AEO131072:AEO131074 AOK131072:AOK131074 AYG131072:AYG131074 BIC131072:BIC131074 BRY131072:BRY131074 CBU131072:CBU131074 CLQ131072:CLQ131074 CVM131072:CVM131074 DFI131072:DFI131074 DPE131072:DPE131074 DZA131072:DZA131074 EIW131072:EIW131074 ESS131072:ESS131074 FCO131072:FCO131074 FMK131072:FMK131074 FWG131072:FWG131074 GGC131072:GGC131074 GPY131072:GPY131074 GZU131072:GZU131074 HJQ131072:HJQ131074 HTM131072:HTM131074 IDI131072:IDI131074 INE131072:INE131074 IXA131072:IXA131074 JGW131072:JGW131074 JQS131072:JQS131074 KAO131072:KAO131074 KKK131072:KKK131074 KUG131072:KUG131074 LEC131072:LEC131074 LNY131072:LNY131074 LXU131072:LXU131074 MHQ131072:MHQ131074 MRM131072:MRM131074 NBI131072:NBI131074 NLE131072:NLE131074 NVA131072:NVA131074 OEW131072:OEW131074 OOS131072:OOS131074 OYO131072:OYO131074 PIK131072:PIK131074 PSG131072:PSG131074 QCC131072:QCC131074 QLY131072:QLY131074 QVU131072:QVU131074 RFQ131072:RFQ131074 RPM131072:RPM131074 RZI131072:RZI131074 SJE131072:SJE131074 STA131072:STA131074 TCW131072:TCW131074 TMS131072:TMS131074 TWO131072:TWO131074 UGK131072:UGK131074 UQG131072:UQG131074 VAC131072:VAC131074 VJY131072:VJY131074 VTU131072:VTU131074 WDQ131072:WDQ131074 WNM131072:WNM131074 WXI131072:WXI131074 BA196608:BA196610 KW196608:KW196610 US196608:US196610 AEO196608:AEO196610 AOK196608:AOK196610 AYG196608:AYG196610 BIC196608:BIC196610 BRY196608:BRY196610 CBU196608:CBU196610 CLQ196608:CLQ196610 CVM196608:CVM196610 DFI196608:DFI196610 DPE196608:DPE196610 DZA196608:DZA196610 EIW196608:EIW196610 ESS196608:ESS196610 FCO196608:FCO196610 FMK196608:FMK196610 FWG196608:FWG196610 GGC196608:GGC196610 GPY196608:GPY196610 GZU196608:GZU196610 HJQ196608:HJQ196610 HTM196608:HTM196610 IDI196608:IDI196610 INE196608:INE196610 IXA196608:IXA196610 JGW196608:JGW196610 JQS196608:JQS196610 KAO196608:KAO196610 KKK196608:KKK196610 KUG196608:KUG196610 LEC196608:LEC196610 LNY196608:LNY196610 LXU196608:LXU196610 MHQ196608:MHQ196610 MRM196608:MRM196610 NBI196608:NBI196610 NLE196608:NLE196610 NVA196608:NVA196610 OEW196608:OEW196610 OOS196608:OOS196610 OYO196608:OYO196610 PIK196608:PIK196610 PSG196608:PSG196610 QCC196608:QCC196610 QLY196608:QLY196610 QVU196608:QVU196610 RFQ196608:RFQ196610 RPM196608:RPM196610 RZI196608:RZI196610 SJE196608:SJE196610 STA196608:STA196610 TCW196608:TCW196610 TMS196608:TMS196610 TWO196608:TWO196610 UGK196608:UGK196610 UQG196608:UQG196610 VAC196608:VAC196610 VJY196608:VJY196610 VTU196608:VTU196610 WDQ196608:WDQ196610 WNM196608:WNM196610 WXI196608:WXI196610 BA262144:BA262146 KW262144:KW262146 US262144:US262146 AEO262144:AEO262146 AOK262144:AOK262146 AYG262144:AYG262146 BIC262144:BIC262146 BRY262144:BRY262146 CBU262144:CBU262146 CLQ262144:CLQ262146 CVM262144:CVM262146 DFI262144:DFI262146 DPE262144:DPE262146 DZA262144:DZA262146 EIW262144:EIW262146 ESS262144:ESS262146 FCO262144:FCO262146 FMK262144:FMK262146 FWG262144:FWG262146 GGC262144:GGC262146 GPY262144:GPY262146 GZU262144:GZU262146 HJQ262144:HJQ262146 HTM262144:HTM262146 IDI262144:IDI262146 INE262144:INE262146 IXA262144:IXA262146 JGW262144:JGW262146 JQS262144:JQS262146 KAO262144:KAO262146 KKK262144:KKK262146 KUG262144:KUG262146 LEC262144:LEC262146 LNY262144:LNY262146 LXU262144:LXU262146 MHQ262144:MHQ262146 MRM262144:MRM262146 NBI262144:NBI262146 NLE262144:NLE262146 NVA262144:NVA262146 OEW262144:OEW262146 OOS262144:OOS262146 OYO262144:OYO262146 PIK262144:PIK262146 PSG262144:PSG262146 QCC262144:QCC262146 QLY262144:QLY262146 QVU262144:QVU262146 RFQ262144:RFQ262146 RPM262144:RPM262146 RZI262144:RZI262146 SJE262144:SJE262146 STA262144:STA262146 TCW262144:TCW262146 TMS262144:TMS262146 TWO262144:TWO262146 UGK262144:UGK262146 UQG262144:UQG262146 VAC262144:VAC262146 VJY262144:VJY262146 VTU262144:VTU262146 WDQ262144:WDQ262146 WNM262144:WNM262146 WXI262144:WXI262146 BA327680:BA327682 KW327680:KW327682 US327680:US327682 AEO327680:AEO327682 AOK327680:AOK327682 AYG327680:AYG327682 BIC327680:BIC327682 BRY327680:BRY327682 CBU327680:CBU327682 CLQ327680:CLQ327682 CVM327680:CVM327682 DFI327680:DFI327682 DPE327680:DPE327682 DZA327680:DZA327682 EIW327680:EIW327682 ESS327680:ESS327682 FCO327680:FCO327682 FMK327680:FMK327682 FWG327680:FWG327682 GGC327680:GGC327682 GPY327680:GPY327682 GZU327680:GZU327682 HJQ327680:HJQ327682 HTM327680:HTM327682 IDI327680:IDI327682 INE327680:INE327682 IXA327680:IXA327682 JGW327680:JGW327682 JQS327680:JQS327682 KAO327680:KAO327682 KKK327680:KKK327682 KUG327680:KUG327682 LEC327680:LEC327682 LNY327680:LNY327682 LXU327680:LXU327682 MHQ327680:MHQ327682 MRM327680:MRM327682 NBI327680:NBI327682 NLE327680:NLE327682 NVA327680:NVA327682 OEW327680:OEW327682 OOS327680:OOS327682 OYO327680:OYO327682 PIK327680:PIK327682 PSG327680:PSG327682 QCC327680:QCC327682 QLY327680:QLY327682 QVU327680:QVU327682 RFQ327680:RFQ327682 RPM327680:RPM327682 RZI327680:RZI327682 SJE327680:SJE327682 STA327680:STA327682 TCW327680:TCW327682 TMS327680:TMS327682 TWO327680:TWO327682 UGK327680:UGK327682 UQG327680:UQG327682 VAC327680:VAC327682 VJY327680:VJY327682 VTU327680:VTU327682 WDQ327680:WDQ327682 WNM327680:WNM327682 WXI327680:WXI327682 BA393216:BA393218 KW393216:KW393218 US393216:US393218 AEO393216:AEO393218 AOK393216:AOK393218 AYG393216:AYG393218 BIC393216:BIC393218 BRY393216:BRY393218 CBU393216:CBU393218 CLQ393216:CLQ393218 CVM393216:CVM393218 DFI393216:DFI393218 DPE393216:DPE393218 DZA393216:DZA393218 EIW393216:EIW393218 ESS393216:ESS393218 FCO393216:FCO393218 FMK393216:FMK393218 FWG393216:FWG393218 GGC393216:GGC393218 GPY393216:GPY393218 GZU393216:GZU393218 HJQ393216:HJQ393218 HTM393216:HTM393218 IDI393216:IDI393218 INE393216:INE393218 IXA393216:IXA393218 JGW393216:JGW393218 JQS393216:JQS393218 KAO393216:KAO393218 KKK393216:KKK393218 KUG393216:KUG393218 LEC393216:LEC393218 LNY393216:LNY393218 LXU393216:LXU393218 MHQ393216:MHQ393218 MRM393216:MRM393218 NBI393216:NBI393218 NLE393216:NLE393218 NVA393216:NVA393218 OEW393216:OEW393218 OOS393216:OOS393218 OYO393216:OYO393218 PIK393216:PIK393218 PSG393216:PSG393218 QCC393216:QCC393218 QLY393216:QLY393218 QVU393216:QVU393218 RFQ393216:RFQ393218 RPM393216:RPM393218 RZI393216:RZI393218 SJE393216:SJE393218 STA393216:STA393218 TCW393216:TCW393218 TMS393216:TMS393218 TWO393216:TWO393218 UGK393216:UGK393218 UQG393216:UQG393218 VAC393216:VAC393218 VJY393216:VJY393218 VTU393216:VTU393218 WDQ393216:WDQ393218 WNM393216:WNM393218 WXI393216:WXI393218 BA458752:BA458754 KW458752:KW458754 US458752:US458754 AEO458752:AEO458754 AOK458752:AOK458754 AYG458752:AYG458754 BIC458752:BIC458754 BRY458752:BRY458754 CBU458752:CBU458754 CLQ458752:CLQ458754 CVM458752:CVM458754 DFI458752:DFI458754 DPE458752:DPE458754 DZA458752:DZA458754 EIW458752:EIW458754 ESS458752:ESS458754 FCO458752:FCO458754 FMK458752:FMK458754 FWG458752:FWG458754 GGC458752:GGC458754 GPY458752:GPY458754 GZU458752:GZU458754 HJQ458752:HJQ458754 HTM458752:HTM458754 IDI458752:IDI458754 INE458752:INE458754 IXA458752:IXA458754 JGW458752:JGW458754 JQS458752:JQS458754 KAO458752:KAO458754 KKK458752:KKK458754 KUG458752:KUG458754 LEC458752:LEC458754 LNY458752:LNY458754 LXU458752:LXU458754 MHQ458752:MHQ458754 MRM458752:MRM458754 NBI458752:NBI458754 NLE458752:NLE458754 NVA458752:NVA458754 OEW458752:OEW458754 OOS458752:OOS458754 OYO458752:OYO458754 PIK458752:PIK458754 PSG458752:PSG458754 QCC458752:QCC458754 QLY458752:QLY458754 QVU458752:QVU458754 RFQ458752:RFQ458754 RPM458752:RPM458754 RZI458752:RZI458754 SJE458752:SJE458754 STA458752:STA458754 TCW458752:TCW458754 TMS458752:TMS458754 TWO458752:TWO458754 UGK458752:UGK458754 UQG458752:UQG458754 VAC458752:VAC458754 VJY458752:VJY458754 VTU458752:VTU458754 WDQ458752:WDQ458754 WNM458752:WNM458754 WXI458752:WXI458754 BA524288:BA524290 KW524288:KW524290 US524288:US524290 AEO524288:AEO524290 AOK524288:AOK524290 AYG524288:AYG524290 BIC524288:BIC524290 BRY524288:BRY524290 CBU524288:CBU524290 CLQ524288:CLQ524290 CVM524288:CVM524290 DFI524288:DFI524290 DPE524288:DPE524290 DZA524288:DZA524290 EIW524288:EIW524290 ESS524288:ESS524290 FCO524288:FCO524290 FMK524288:FMK524290 FWG524288:FWG524290 GGC524288:GGC524290 GPY524288:GPY524290 GZU524288:GZU524290 HJQ524288:HJQ524290 HTM524288:HTM524290 IDI524288:IDI524290 INE524288:INE524290 IXA524288:IXA524290 JGW524288:JGW524290 JQS524288:JQS524290 KAO524288:KAO524290 KKK524288:KKK524290 KUG524288:KUG524290 LEC524288:LEC524290 LNY524288:LNY524290 LXU524288:LXU524290 MHQ524288:MHQ524290 MRM524288:MRM524290 NBI524288:NBI524290 NLE524288:NLE524290 NVA524288:NVA524290 OEW524288:OEW524290 OOS524288:OOS524290 OYO524288:OYO524290 PIK524288:PIK524290 PSG524288:PSG524290 QCC524288:QCC524290 QLY524288:QLY524290 QVU524288:QVU524290 RFQ524288:RFQ524290 RPM524288:RPM524290 RZI524288:RZI524290 SJE524288:SJE524290 STA524288:STA524290 TCW524288:TCW524290 TMS524288:TMS524290 TWO524288:TWO524290 UGK524288:UGK524290 UQG524288:UQG524290 VAC524288:VAC524290 VJY524288:VJY524290 VTU524288:VTU524290 WDQ524288:WDQ524290 WNM524288:WNM524290 WXI524288:WXI524290 BA589824:BA589826 KW589824:KW589826 US589824:US589826 AEO589824:AEO589826 AOK589824:AOK589826 AYG589824:AYG589826 BIC589824:BIC589826 BRY589824:BRY589826 CBU589824:CBU589826 CLQ589824:CLQ589826 CVM589824:CVM589826 DFI589824:DFI589826 DPE589824:DPE589826 DZA589824:DZA589826 EIW589824:EIW589826 ESS589824:ESS589826 FCO589824:FCO589826 FMK589824:FMK589826 FWG589824:FWG589826 GGC589824:GGC589826 GPY589824:GPY589826 GZU589824:GZU589826 HJQ589824:HJQ589826 HTM589824:HTM589826 IDI589824:IDI589826 INE589824:INE589826 IXA589824:IXA589826 JGW589824:JGW589826 JQS589824:JQS589826 KAO589824:KAO589826 KKK589824:KKK589826 KUG589824:KUG589826 LEC589824:LEC589826 LNY589824:LNY589826 LXU589824:LXU589826 MHQ589824:MHQ589826 MRM589824:MRM589826 NBI589824:NBI589826 NLE589824:NLE589826 NVA589824:NVA589826 OEW589824:OEW589826 OOS589824:OOS589826 OYO589824:OYO589826 PIK589824:PIK589826 PSG589824:PSG589826 QCC589824:QCC589826 QLY589824:QLY589826 QVU589824:QVU589826 RFQ589824:RFQ589826 RPM589824:RPM589826 RZI589824:RZI589826 SJE589824:SJE589826 STA589824:STA589826 TCW589824:TCW589826 TMS589824:TMS589826 TWO589824:TWO589826 UGK589824:UGK589826 UQG589824:UQG589826 VAC589824:VAC589826 VJY589824:VJY589826 VTU589824:VTU589826 WDQ589824:WDQ589826 WNM589824:WNM589826 WXI589824:WXI589826 BA655360:BA655362 KW655360:KW655362 US655360:US655362 AEO655360:AEO655362 AOK655360:AOK655362 AYG655360:AYG655362 BIC655360:BIC655362 BRY655360:BRY655362 CBU655360:CBU655362 CLQ655360:CLQ655362 CVM655360:CVM655362 DFI655360:DFI655362 DPE655360:DPE655362 DZA655360:DZA655362 EIW655360:EIW655362 ESS655360:ESS655362 FCO655360:FCO655362 FMK655360:FMK655362 FWG655360:FWG655362 GGC655360:GGC655362 GPY655360:GPY655362 GZU655360:GZU655362 HJQ655360:HJQ655362 HTM655360:HTM655362 IDI655360:IDI655362 INE655360:INE655362 IXA655360:IXA655362 JGW655360:JGW655362 JQS655360:JQS655362 KAO655360:KAO655362 KKK655360:KKK655362 KUG655360:KUG655362 LEC655360:LEC655362 LNY655360:LNY655362 LXU655360:LXU655362 MHQ655360:MHQ655362 MRM655360:MRM655362 NBI655360:NBI655362 NLE655360:NLE655362 NVA655360:NVA655362 OEW655360:OEW655362 OOS655360:OOS655362 OYO655360:OYO655362 PIK655360:PIK655362 PSG655360:PSG655362 QCC655360:QCC655362 QLY655360:QLY655362 QVU655360:QVU655362 RFQ655360:RFQ655362 RPM655360:RPM655362 RZI655360:RZI655362 SJE655360:SJE655362 STA655360:STA655362 TCW655360:TCW655362 TMS655360:TMS655362 TWO655360:TWO655362 UGK655360:UGK655362 UQG655360:UQG655362 VAC655360:VAC655362 VJY655360:VJY655362 VTU655360:VTU655362 WDQ655360:WDQ655362 WNM655360:WNM655362 WXI655360:WXI655362 BA720896:BA720898 KW720896:KW720898 US720896:US720898 AEO720896:AEO720898 AOK720896:AOK720898 AYG720896:AYG720898 BIC720896:BIC720898 BRY720896:BRY720898 CBU720896:CBU720898 CLQ720896:CLQ720898 CVM720896:CVM720898 DFI720896:DFI720898 DPE720896:DPE720898 DZA720896:DZA720898 EIW720896:EIW720898 ESS720896:ESS720898 FCO720896:FCO720898 FMK720896:FMK720898 FWG720896:FWG720898 GGC720896:GGC720898 GPY720896:GPY720898 GZU720896:GZU720898 HJQ720896:HJQ720898 HTM720896:HTM720898 IDI720896:IDI720898 INE720896:INE720898 IXA720896:IXA720898 JGW720896:JGW720898 JQS720896:JQS720898 KAO720896:KAO720898 KKK720896:KKK720898 KUG720896:KUG720898 LEC720896:LEC720898 LNY720896:LNY720898 LXU720896:LXU720898 MHQ720896:MHQ720898 MRM720896:MRM720898 NBI720896:NBI720898 NLE720896:NLE720898 NVA720896:NVA720898 OEW720896:OEW720898 OOS720896:OOS720898 OYO720896:OYO720898 PIK720896:PIK720898 PSG720896:PSG720898 QCC720896:QCC720898 QLY720896:QLY720898 QVU720896:QVU720898 RFQ720896:RFQ720898 RPM720896:RPM720898 RZI720896:RZI720898 SJE720896:SJE720898 STA720896:STA720898 TCW720896:TCW720898 TMS720896:TMS720898 TWO720896:TWO720898 UGK720896:UGK720898 UQG720896:UQG720898 VAC720896:VAC720898 VJY720896:VJY720898 VTU720896:VTU720898 WDQ720896:WDQ720898 WNM720896:WNM720898 WXI720896:WXI720898 BA786432:BA786434 KW786432:KW786434 US786432:US786434 AEO786432:AEO786434 AOK786432:AOK786434 AYG786432:AYG786434 BIC786432:BIC786434 BRY786432:BRY786434 CBU786432:CBU786434 CLQ786432:CLQ786434 CVM786432:CVM786434 DFI786432:DFI786434 DPE786432:DPE786434 DZA786432:DZA786434 EIW786432:EIW786434 ESS786432:ESS786434 FCO786432:FCO786434 FMK786432:FMK786434 FWG786432:FWG786434 GGC786432:GGC786434 GPY786432:GPY786434 GZU786432:GZU786434 HJQ786432:HJQ786434 HTM786432:HTM786434 IDI786432:IDI786434 INE786432:INE786434 IXA786432:IXA786434 JGW786432:JGW786434 JQS786432:JQS786434 KAO786432:KAO786434 KKK786432:KKK786434 KUG786432:KUG786434 LEC786432:LEC786434 LNY786432:LNY786434 LXU786432:LXU786434 MHQ786432:MHQ786434 MRM786432:MRM786434 NBI786432:NBI786434 NLE786432:NLE786434 NVA786432:NVA786434 OEW786432:OEW786434 OOS786432:OOS786434 OYO786432:OYO786434 PIK786432:PIK786434 PSG786432:PSG786434 QCC786432:QCC786434 QLY786432:QLY786434 QVU786432:QVU786434 RFQ786432:RFQ786434 RPM786432:RPM786434 RZI786432:RZI786434 SJE786432:SJE786434 STA786432:STA786434 TCW786432:TCW786434 TMS786432:TMS786434 TWO786432:TWO786434 UGK786432:UGK786434 UQG786432:UQG786434 VAC786432:VAC786434 VJY786432:VJY786434 VTU786432:VTU786434 WDQ786432:WDQ786434 WNM786432:WNM786434 WXI786432:WXI786434 BA851968:BA851970 KW851968:KW851970 US851968:US851970 AEO851968:AEO851970 AOK851968:AOK851970 AYG851968:AYG851970 BIC851968:BIC851970 BRY851968:BRY851970 CBU851968:CBU851970 CLQ851968:CLQ851970 CVM851968:CVM851970 DFI851968:DFI851970 DPE851968:DPE851970 DZA851968:DZA851970 EIW851968:EIW851970 ESS851968:ESS851970 FCO851968:FCO851970 FMK851968:FMK851970 FWG851968:FWG851970 GGC851968:GGC851970 GPY851968:GPY851970 GZU851968:GZU851970 HJQ851968:HJQ851970 HTM851968:HTM851970 IDI851968:IDI851970 INE851968:INE851970 IXA851968:IXA851970 JGW851968:JGW851970 JQS851968:JQS851970 KAO851968:KAO851970 KKK851968:KKK851970 KUG851968:KUG851970 LEC851968:LEC851970 LNY851968:LNY851970 LXU851968:LXU851970 MHQ851968:MHQ851970 MRM851968:MRM851970 NBI851968:NBI851970 NLE851968:NLE851970 NVA851968:NVA851970 OEW851968:OEW851970 OOS851968:OOS851970 OYO851968:OYO851970 PIK851968:PIK851970 PSG851968:PSG851970 QCC851968:QCC851970 QLY851968:QLY851970 QVU851968:QVU851970 RFQ851968:RFQ851970 RPM851968:RPM851970 RZI851968:RZI851970 SJE851968:SJE851970 STA851968:STA851970 TCW851968:TCW851970 TMS851968:TMS851970 TWO851968:TWO851970 UGK851968:UGK851970 UQG851968:UQG851970 VAC851968:VAC851970 VJY851968:VJY851970 VTU851968:VTU851970 WDQ851968:WDQ851970 WNM851968:WNM851970 WXI851968:WXI851970 BA917504:BA917506 KW917504:KW917506 US917504:US917506 AEO917504:AEO917506 AOK917504:AOK917506 AYG917504:AYG917506 BIC917504:BIC917506 BRY917504:BRY917506 CBU917504:CBU917506 CLQ917504:CLQ917506 CVM917504:CVM917506 DFI917504:DFI917506 DPE917504:DPE917506 DZA917504:DZA917506 EIW917504:EIW917506 ESS917504:ESS917506 FCO917504:FCO917506 FMK917504:FMK917506 FWG917504:FWG917506 GGC917504:GGC917506 GPY917504:GPY917506 GZU917504:GZU917506 HJQ917504:HJQ917506 HTM917504:HTM917506 IDI917504:IDI917506 INE917504:INE917506 IXA917504:IXA917506 JGW917504:JGW917506 JQS917504:JQS917506 KAO917504:KAO917506 KKK917504:KKK917506 KUG917504:KUG917506 LEC917504:LEC917506 LNY917504:LNY917506 LXU917504:LXU917506 MHQ917504:MHQ917506 MRM917504:MRM917506 NBI917504:NBI917506 NLE917504:NLE917506 NVA917504:NVA917506 OEW917504:OEW917506 OOS917504:OOS917506 OYO917504:OYO917506 PIK917504:PIK917506 PSG917504:PSG917506 QCC917504:QCC917506 QLY917504:QLY917506 QVU917504:QVU917506 RFQ917504:RFQ917506 RPM917504:RPM917506 RZI917504:RZI917506 SJE917504:SJE917506 STA917504:STA917506 TCW917504:TCW917506 TMS917504:TMS917506 TWO917504:TWO917506 UGK917504:UGK917506 UQG917504:UQG917506 VAC917504:VAC917506 VJY917504:VJY917506 VTU917504:VTU917506 WDQ917504:WDQ917506 WNM917504:WNM917506 WXI917504:WXI917506 BA983040:BA983042 KW983040:KW983042 US983040:US983042 AEO983040:AEO983042 AOK983040:AOK983042 AYG983040:AYG983042 BIC983040:BIC983042 BRY983040:BRY983042 CBU983040:CBU983042 CLQ983040:CLQ983042 CVM983040:CVM983042 DFI983040:DFI983042 DPE983040:DPE983042 DZA983040:DZA983042 EIW983040:EIW983042 ESS983040:ESS983042 FCO983040:FCO983042 FMK983040:FMK983042 FWG983040:FWG983042 GGC983040:GGC983042 GPY983040:GPY983042 GZU983040:GZU983042 HJQ983040:HJQ983042 HTM983040:HTM983042 IDI983040:IDI983042 INE983040:INE983042 IXA983040:IXA983042 JGW983040:JGW983042 JQS983040:JQS983042 KAO983040:KAO983042 KKK983040:KKK983042 KUG983040:KUG983042 LEC983040:LEC983042 LNY983040:LNY983042 LXU983040:LXU983042 MHQ983040:MHQ983042 MRM983040:MRM983042 NBI983040:NBI983042 NLE983040:NLE983042 NVA983040:NVA983042 OEW983040:OEW983042 OOS983040:OOS983042 OYO983040:OYO983042 PIK983040:PIK983042 PSG983040:PSG983042 QCC983040:QCC983042 QLY983040:QLY983042 QVU983040:QVU983042 RFQ983040:RFQ983042 RPM983040:RPM983042 RZI983040:RZI983042 SJE983040:SJE983042 STA983040:STA983042 TCW983040:TCW983042 TMS983040:TMS983042 TWO983040:TWO983042 UGK983040:UGK983042 UQG983040:UQG983042 VAC983040:VAC983042 VJY983040:VJY983042 VTU983040:VTU983042 WDQ983040:WDQ983042 WNM983040:WNM983042 WXI983040:WXI983042 AD24:AE28 KD38:KD39 TZ38:TZ39 ADV38:ADV39 ANR38:ANR39 AXN38:AXN39 BHJ38:BHJ39 BRF38:BRF39 CBB38:CBB39 CKX38:CKX39 CUT38:CUT39 DEP38:DEP39 DOL38:DOL39 DYH38:DYH39 EID38:EID39 ERZ38:ERZ39 FBV38:FBV39 FLR38:FLR39 FVN38:FVN39 GFJ38:GFJ39 GPF38:GPF39 GZB38:GZB39 HIX38:HIX39 HST38:HST39 ICP38:ICP39 IML38:IML39 IWH38:IWH39 JGD38:JGD39 JPZ38:JPZ39 JZV38:JZV39 KJR38:KJR39 KTN38:KTN39 LDJ38:LDJ39 LNF38:LNF39 LXB38:LXB39 MGX38:MGX39 MQT38:MQT39 NAP38:NAP39 NKL38:NKL39 NUH38:NUH39 OED38:OED39 ONZ38:ONZ39 OXV38:OXV39 PHR38:PHR39 PRN38:PRN39 QBJ38:QBJ39 QLF38:QLF39 QVB38:QVB39 REX38:REX39 ROT38:ROT39 RYP38:RYP39 SIL38:SIL39 SSH38:SSH39 TCD38:TCD39 TLZ38:TLZ39 TVV38:TVV39 UFR38:UFR39 UPN38:UPN39 UZJ38:UZJ39 VJF38:VJF39 VTB38:VTB39 WCX38:WCX39 WMT38:WMT39 WWP38:WWP39 AH65555:AH65556 KD65555:KD65556 TZ65555:TZ65556 ADV65555:ADV65556 ANR65555:ANR65556 AXN65555:AXN65556 BHJ65555:BHJ65556 BRF65555:BRF65556 CBB65555:CBB65556 CKX65555:CKX65556 CUT65555:CUT65556 DEP65555:DEP65556 DOL65555:DOL65556 DYH65555:DYH65556 EID65555:EID65556 ERZ65555:ERZ65556 FBV65555:FBV65556 FLR65555:FLR65556 FVN65555:FVN65556 GFJ65555:GFJ65556 GPF65555:GPF65556 GZB65555:GZB65556 HIX65555:HIX65556 HST65555:HST65556 ICP65555:ICP65556 IML65555:IML65556 IWH65555:IWH65556 JGD65555:JGD65556 JPZ65555:JPZ65556 JZV65555:JZV65556 KJR65555:KJR65556 KTN65555:KTN65556 LDJ65555:LDJ65556 LNF65555:LNF65556 LXB65555:LXB65556 MGX65555:MGX65556 MQT65555:MQT65556 NAP65555:NAP65556 NKL65555:NKL65556 NUH65555:NUH65556 OED65555:OED65556 ONZ65555:ONZ65556 OXV65555:OXV65556 PHR65555:PHR65556 PRN65555:PRN65556 QBJ65555:QBJ65556 QLF65555:QLF65556 QVB65555:QVB65556 REX65555:REX65556 ROT65555:ROT65556 RYP65555:RYP65556 SIL65555:SIL65556 SSH65555:SSH65556 TCD65555:TCD65556 TLZ65555:TLZ65556 TVV65555:TVV65556 UFR65555:UFR65556 UPN65555:UPN65556 UZJ65555:UZJ65556 VJF65555:VJF65556 VTB65555:VTB65556 WCX65555:WCX65556 WMT65555:WMT65556 WWP65555:WWP65556 AH131091:AH131092 KD131091:KD131092 TZ131091:TZ131092 ADV131091:ADV131092 ANR131091:ANR131092 AXN131091:AXN131092 BHJ131091:BHJ131092 BRF131091:BRF131092 CBB131091:CBB131092 CKX131091:CKX131092 CUT131091:CUT131092 DEP131091:DEP131092 DOL131091:DOL131092 DYH131091:DYH131092 EID131091:EID131092 ERZ131091:ERZ131092 FBV131091:FBV131092 FLR131091:FLR131092 FVN131091:FVN131092 GFJ131091:GFJ131092 GPF131091:GPF131092 GZB131091:GZB131092 HIX131091:HIX131092 HST131091:HST131092 ICP131091:ICP131092 IML131091:IML131092 IWH131091:IWH131092 JGD131091:JGD131092 JPZ131091:JPZ131092 JZV131091:JZV131092 KJR131091:KJR131092 KTN131091:KTN131092 LDJ131091:LDJ131092 LNF131091:LNF131092 LXB131091:LXB131092 MGX131091:MGX131092 MQT131091:MQT131092 NAP131091:NAP131092 NKL131091:NKL131092 NUH131091:NUH131092 OED131091:OED131092 ONZ131091:ONZ131092 OXV131091:OXV131092 PHR131091:PHR131092 PRN131091:PRN131092 QBJ131091:QBJ131092 QLF131091:QLF131092 QVB131091:QVB131092 REX131091:REX131092 ROT131091:ROT131092 RYP131091:RYP131092 SIL131091:SIL131092 SSH131091:SSH131092 TCD131091:TCD131092 TLZ131091:TLZ131092 TVV131091:TVV131092 UFR131091:UFR131092 UPN131091:UPN131092 UZJ131091:UZJ131092 VJF131091:VJF131092 VTB131091:VTB131092 WCX131091:WCX131092 WMT131091:WMT131092 WWP131091:WWP131092 AH196627:AH196628 KD196627:KD196628 TZ196627:TZ196628 ADV196627:ADV196628 ANR196627:ANR196628 AXN196627:AXN196628 BHJ196627:BHJ196628 BRF196627:BRF196628 CBB196627:CBB196628 CKX196627:CKX196628 CUT196627:CUT196628 DEP196627:DEP196628 DOL196627:DOL196628 DYH196627:DYH196628 EID196627:EID196628 ERZ196627:ERZ196628 FBV196627:FBV196628 FLR196627:FLR196628 FVN196627:FVN196628 GFJ196627:GFJ196628 GPF196627:GPF196628 GZB196627:GZB196628 HIX196627:HIX196628 HST196627:HST196628 ICP196627:ICP196628 IML196627:IML196628 IWH196627:IWH196628 JGD196627:JGD196628 JPZ196627:JPZ196628 JZV196627:JZV196628 KJR196627:KJR196628 KTN196627:KTN196628 LDJ196627:LDJ196628 LNF196627:LNF196628 LXB196627:LXB196628 MGX196627:MGX196628 MQT196627:MQT196628 NAP196627:NAP196628 NKL196627:NKL196628 NUH196627:NUH196628 OED196627:OED196628 ONZ196627:ONZ196628 OXV196627:OXV196628 PHR196627:PHR196628 PRN196627:PRN196628 QBJ196627:QBJ196628 QLF196627:QLF196628 QVB196627:QVB196628 REX196627:REX196628 ROT196627:ROT196628 RYP196627:RYP196628 SIL196627:SIL196628 SSH196627:SSH196628 TCD196627:TCD196628 TLZ196627:TLZ196628 TVV196627:TVV196628 UFR196627:UFR196628 UPN196627:UPN196628 UZJ196627:UZJ196628 VJF196627:VJF196628 VTB196627:VTB196628 WCX196627:WCX196628 WMT196627:WMT196628 WWP196627:WWP196628 AH262163:AH262164 KD262163:KD262164 TZ262163:TZ262164 ADV262163:ADV262164 ANR262163:ANR262164 AXN262163:AXN262164 BHJ262163:BHJ262164 BRF262163:BRF262164 CBB262163:CBB262164 CKX262163:CKX262164 CUT262163:CUT262164 DEP262163:DEP262164 DOL262163:DOL262164 DYH262163:DYH262164 EID262163:EID262164 ERZ262163:ERZ262164 FBV262163:FBV262164 FLR262163:FLR262164 FVN262163:FVN262164 GFJ262163:GFJ262164 GPF262163:GPF262164 GZB262163:GZB262164 HIX262163:HIX262164 HST262163:HST262164 ICP262163:ICP262164 IML262163:IML262164 IWH262163:IWH262164 JGD262163:JGD262164 JPZ262163:JPZ262164 JZV262163:JZV262164 KJR262163:KJR262164 KTN262163:KTN262164 LDJ262163:LDJ262164 LNF262163:LNF262164 LXB262163:LXB262164 MGX262163:MGX262164 MQT262163:MQT262164 NAP262163:NAP262164 NKL262163:NKL262164 NUH262163:NUH262164 OED262163:OED262164 ONZ262163:ONZ262164 OXV262163:OXV262164 PHR262163:PHR262164 PRN262163:PRN262164 QBJ262163:QBJ262164 QLF262163:QLF262164 QVB262163:QVB262164 REX262163:REX262164 ROT262163:ROT262164 RYP262163:RYP262164 SIL262163:SIL262164 SSH262163:SSH262164 TCD262163:TCD262164 TLZ262163:TLZ262164 TVV262163:TVV262164 UFR262163:UFR262164 UPN262163:UPN262164 UZJ262163:UZJ262164 VJF262163:VJF262164 VTB262163:VTB262164 WCX262163:WCX262164 WMT262163:WMT262164 WWP262163:WWP262164 AH327699:AH327700 KD327699:KD327700 TZ327699:TZ327700 ADV327699:ADV327700 ANR327699:ANR327700 AXN327699:AXN327700 BHJ327699:BHJ327700 BRF327699:BRF327700 CBB327699:CBB327700 CKX327699:CKX327700 CUT327699:CUT327700 DEP327699:DEP327700 DOL327699:DOL327700 DYH327699:DYH327700 EID327699:EID327700 ERZ327699:ERZ327700 FBV327699:FBV327700 FLR327699:FLR327700 FVN327699:FVN327700 GFJ327699:GFJ327700 GPF327699:GPF327700 GZB327699:GZB327700 HIX327699:HIX327700 HST327699:HST327700 ICP327699:ICP327700 IML327699:IML327700 IWH327699:IWH327700 JGD327699:JGD327700 JPZ327699:JPZ327700 JZV327699:JZV327700 KJR327699:KJR327700 KTN327699:KTN327700 LDJ327699:LDJ327700 LNF327699:LNF327700 LXB327699:LXB327700 MGX327699:MGX327700 MQT327699:MQT327700 NAP327699:NAP327700 NKL327699:NKL327700 NUH327699:NUH327700 OED327699:OED327700 ONZ327699:ONZ327700 OXV327699:OXV327700 PHR327699:PHR327700 PRN327699:PRN327700 QBJ327699:QBJ327700 QLF327699:QLF327700 QVB327699:QVB327700 REX327699:REX327700 ROT327699:ROT327700 RYP327699:RYP327700 SIL327699:SIL327700 SSH327699:SSH327700 TCD327699:TCD327700 TLZ327699:TLZ327700 TVV327699:TVV327700 UFR327699:UFR327700 UPN327699:UPN327700 UZJ327699:UZJ327700 VJF327699:VJF327700 VTB327699:VTB327700 WCX327699:WCX327700 WMT327699:WMT327700 WWP327699:WWP327700 AH393235:AH393236 KD393235:KD393236 TZ393235:TZ393236 ADV393235:ADV393236 ANR393235:ANR393236 AXN393235:AXN393236 BHJ393235:BHJ393236 BRF393235:BRF393236 CBB393235:CBB393236 CKX393235:CKX393236 CUT393235:CUT393236 DEP393235:DEP393236 DOL393235:DOL393236 DYH393235:DYH393236 EID393235:EID393236 ERZ393235:ERZ393236 FBV393235:FBV393236 FLR393235:FLR393236 FVN393235:FVN393236 GFJ393235:GFJ393236 GPF393235:GPF393236 GZB393235:GZB393236 HIX393235:HIX393236 HST393235:HST393236 ICP393235:ICP393236 IML393235:IML393236 IWH393235:IWH393236 JGD393235:JGD393236 JPZ393235:JPZ393236 JZV393235:JZV393236 KJR393235:KJR393236 KTN393235:KTN393236 LDJ393235:LDJ393236 LNF393235:LNF393236 LXB393235:LXB393236 MGX393235:MGX393236 MQT393235:MQT393236 NAP393235:NAP393236 NKL393235:NKL393236 NUH393235:NUH393236 OED393235:OED393236 ONZ393235:ONZ393236 OXV393235:OXV393236 PHR393235:PHR393236 PRN393235:PRN393236 QBJ393235:QBJ393236 QLF393235:QLF393236 QVB393235:QVB393236 REX393235:REX393236 ROT393235:ROT393236 RYP393235:RYP393236 SIL393235:SIL393236 SSH393235:SSH393236 TCD393235:TCD393236 TLZ393235:TLZ393236 TVV393235:TVV393236 UFR393235:UFR393236 UPN393235:UPN393236 UZJ393235:UZJ393236 VJF393235:VJF393236 VTB393235:VTB393236 WCX393235:WCX393236 WMT393235:WMT393236 WWP393235:WWP393236 AH458771:AH458772 KD458771:KD458772 TZ458771:TZ458772 ADV458771:ADV458772 ANR458771:ANR458772 AXN458771:AXN458772 BHJ458771:BHJ458772 BRF458771:BRF458772 CBB458771:CBB458772 CKX458771:CKX458772 CUT458771:CUT458772 DEP458771:DEP458772 DOL458771:DOL458772 DYH458771:DYH458772 EID458771:EID458772 ERZ458771:ERZ458772 FBV458771:FBV458772 FLR458771:FLR458772 FVN458771:FVN458772 GFJ458771:GFJ458772 GPF458771:GPF458772 GZB458771:GZB458772 HIX458771:HIX458772 HST458771:HST458772 ICP458771:ICP458772 IML458771:IML458772 IWH458771:IWH458772 JGD458771:JGD458772 JPZ458771:JPZ458772 JZV458771:JZV458772 KJR458771:KJR458772 KTN458771:KTN458772 LDJ458771:LDJ458772 LNF458771:LNF458772 LXB458771:LXB458772 MGX458771:MGX458772 MQT458771:MQT458772 NAP458771:NAP458772 NKL458771:NKL458772 NUH458771:NUH458772 OED458771:OED458772 ONZ458771:ONZ458772 OXV458771:OXV458772 PHR458771:PHR458772 PRN458771:PRN458772 QBJ458771:QBJ458772 QLF458771:QLF458772 QVB458771:QVB458772 REX458771:REX458772 ROT458771:ROT458772 RYP458771:RYP458772 SIL458771:SIL458772 SSH458771:SSH458772 TCD458771:TCD458772 TLZ458771:TLZ458772 TVV458771:TVV458772 UFR458771:UFR458772 UPN458771:UPN458772 UZJ458771:UZJ458772 VJF458771:VJF458772 VTB458771:VTB458772 WCX458771:WCX458772 WMT458771:WMT458772 WWP458771:WWP458772 AH524307:AH524308 KD524307:KD524308 TZ524307:TZ524308 ADV524307:ADV524308 ANR524307:ANR524308 AXN524307:AXN524308 BHJ524307:BHJ524308 BRF524307:BRF524308 CBB524307:CBB524308 CKX524307:CKX524308 CUT524307:CUT524308 DEP524307:DEP524308 DOL524307:DOL524308 DYH524307:DYH524308 EID524307:EID524308 ERZ524307:ERZ524308 FBV524307:FBV524308 FLR524307:FLR524308 FVN524307:FVN524308 GFJ524307:GFJ524308 GPF524307:GPF524308 GZB524307:GZB524308 HIX524307:HIX524308 HST524307:HST524308 ICP524307:ICP524308 IML524307:IML524308 IWH524307:IWH524308 JGD524307:JGD524308 JPZ524307:JPZ524308 JZV524307:JZV524308 KJR524307:KJR524308 KTN524307:KTN524308 LDJ524307:LDJ524308 LNF524307:LNF524308 LXB524307:LXB524308 MGX524307:MGX524308 MQT524307:MQT524308 NAP524307:NAP524308 NKL524307:NKL524308 NUH524307:NUH524308 OED524307:OED524308 ONZ524307:ONZ524308 OXV524307:OXV524308 PHR524307:PHR524308 PRN524307:PRN524308 QBJ524307:QBJ524308 QLF524307:QLF524308 QVB524307:QVB524308 REX524307:REX524308 ROT524307:ROT524308 RYP524307:RYP524308 SIL524307:SIL524308 SSH524307:SSH524308 TCD524307:TCD524308 TLZ524307:TLZ524308 TVV524307:TVV524308 UFR524307:UFR524308 UPN524307:UPN524308 UZJ524307:UZJ524308 VJF524307:VJF524308 VTB524307:VTB524308 WCX524307:WCX524308 WMT524307:WMT524308 WWP524307:WWP524308 AH589843:AH589844 KD589843:KD589844 TZ589843:TZ589844 ADV589843:ADV589844 ANR589843:ANR589844 AXN589843:AXN589844 BHJ589843:BHJ589844 BRF589843:BRF589844 CBB589843:CBB589844 CKX589843:CKX589844 CUT589843:CUT589844 DEP589843:DEP589844 DOL589843:DOL589844 DYH589843:DYH589844 EID589843:EID589844 ERZ589843:ERZ589844 FBV589843:FBV589844 FLR589843:FLR589844 FVN589843:FVN589844 GFJ589843:GFJ589844 GPF589843:GPF589844 GZB589843:GZB589844 HIX589843:HIX589844 HST589843:HST589844 ICP589843:ICP589844 IML589843:IML589844 IWH589843:IWH589844 JGD589843:JGD589844 JPZ589843:JPZ589844 JZV589843:JZV589844 KJR589843:KJR589844 KTN589843:KTN589844 LDJ589843:LDJ589844 LNF589843:LNF589844 LXB589843:LXB589844 MGX589843:MGX589844 MQT589843:MQT589844 NAP589843:NAP589844 NKL589843:NKL589844 NUH589843:NUH589844 OED589843:OED589844 ONZ589843:ONZ589844 OXV589843:OXV589844 PHR589843:PHR589844 PRN589843:PRN589844 QBJ589843:QBJ589844 QLF589843:QLF589844 QVB589843:QVB589844 REX589843:REX589844 ROT589843:ROT589844 RYP589843:RYP589844 SIL589843:SIL589844 SSH589843:SSH589844 TCD589843:TCD589844 TLZ589843:TLZ589844 TVV589843:TVV589844 UFR589843:UFR589844 UPN589843:UPN589844 UZJ589843:UZJ589844 VJF589843:VJF589844 VTB589843:VTB589844 WCX589843:WCX589844 WMT589843:WMT589844 WWP589843:WWP589844 AH655379:AH655380 KD655379:KD655380 TZ655379:TZ655380 ADV655379:ADV655380 ANR655379:ANR655380 AXN655379:AXN655380 BHJ655379:BHJ655380 BRF655379:BRF655380 CBB655379:CBB655380 CKX655379:CKX655380 CUT655379:CUT655380 DEP655379:DEP655380 DOL655379:DOL655380 DYH655379:DYH655380 EID655379:EID655380 ERZ655379:ERZ655380 FBV655379:FBV655380 FLR655379:FLR655380 FVN655379:FVN655380 GFJ655379:GFJ655380 GPF655379:GPF655380 GZB655379:GZB655380 HIX655379:HIX655380 HST655379:HST655380 ICP655379:ICP655380 IML655379:IML655380 IWH655379:IWH655380 JGD655379:JGD655380 JPZ655379:JPZ655380 JZV655379:JZV655380 KJR655379:KJR655380 KTN655379:KTN655380 LDJ655379:LDJ655380 LNF655379:LNF655380 LXB655379:LXB655380 MGX655379:MGX655380 MQT655379:MQT655380 NAP655379:NAP655380 NKL655379:NKL655380 NUH655379:NUH655380 OED655379:OED655380 ONZ655379:ONZ655380 OXV655379:OXV655380 PHR655379:PHR655380 PRN655379:PRN655380 QBJ655379:QBJ655380 QLF655379:QLF655380 QVB655379:QVB655380 REX655379:REX655380 ROT655379:ROT655380 RYP655379:RYP655380 SIL655379:SIL655380 SSH655379:SSH655380 TCD655379:TCD655380 TLZ655379:TLZ655380 TVV655379:TVV655380 UFR655379:UFR655380 UPN655379:UPN655380 UZJ655379:UZJ655380 VJF655379:VJF655380 VTB655379:VTB655380 WCX655379:WCX655380 WMT655379:WMT655380 WWP655379:WWP655380 AH720915:AH720916 KD720915:KD720916 TZ720915:TZ720916 ADV720915:ADV720916 ANR720915:ANR720916 AXN720915:AXN720916 BHJ720915:BHJ720916 BRF720915:BRF720916 CBB720915:CBB720916 CKX720915:CKX720916 CUT720915:CUT720916 DEP720915:DEP720916 DOL720915:DOL720916 DYH720915:DYH720916 EID720915:EID720916 ERZ720915:ERZ720916 FBV720915:FBV720916 FLR720915:FLR720916 FVN720915:FVN720916 GFJ720915:GFJ720916 GPF720915:GPF720916 GZB720915:GZB720916 HIX720915:HIX720916 HST720915:HST720916 ICP720915:ICP720916 IML720915:IML720916 IWH720915:IWH720916 JGD720915:JGD720916 JPZ720915:JPZ720916 JZV720915:JZV720916 KJR720915:KJR720916 KTN720915:KTN720916 LDJ720915:LDJ720916 LNF720915:LNF720916 LXB720915:LXB720916 MGX720915:MGX720916 MQT720915:MQT720916 NAP720915:NAP720916 NKL720915:NKL720916 NUH720915:NUH720916 OED720915:OED720916 ONZ720915:ONZ720916 OXV720915:OXV720916 PHR720915:PHR720916 PRN720915:PRN720916 QBJ720915:QBJ720916 QLF720915:QLF720916 QVB720915:QVB720916 REX720915:REX720916 ROT720915:ROT720916 RYP720915:RYP720916 SIL720915:SIL720916 SSH720915:SSH720916 TCD720915:TCD720916 TLZ720915:TLZ720916 TVV720915:TVV720916 UFR720915:UFR720916 UPN720915:UPN720916 UZJ720915:UZJ720916 VJF720915:VJF720916 VTB720915:VTB720916 WCX720915:WCX720916 WMT720915:WMT720916 WWP720915:WWP720916 AH786451:AH786452 KD786451:KD786452 TZ786451:TZ786452 ADV786451:ADV786452 ANR786451:ANR786452 AXN786451:AXN786452 BHJ786451:BHJ786452 BRF786451:BRF786452 CBB786451:CBB786452 CKX786451:CKX786452 CUT786451:CUT786452 DEP786451:DEP786452 DOL786451:DOL786452 DYH786451:DYH786452 EID786451:EID786452 ERZ786451:ERZ786452 FBV786451:FBV786452 FLR786451:FLR786452 FVN786451:FVN786452 GFJ786451:GFJ786452 GPF786451:GPF786452 GZB786451:GZB786452 HIX786451:HIX786452 HST786451:HST786452 ICP786451:ICP786452 IML786451:IML786452 IWH786451:IWH786452 JGD786451:JGD786452 JPZ786451:JPZ786452 JZV786451:JZV786452 KJR786451:KJR786452 KTN786451:KTN786452 LDJ786451:LDJ786452 LNF786451:LNF786452 LXB786451:LXB786452 MGX786451:MGX786452 MQT786451:MQT786452 NAP786451:NAP786452 NKL786451:NKL786452 NUH786451:NUH786452 OED786451:OED786452 ONZ786451:ONZ786452 OXV786451:OXV786452 PHR786451:PHR786452 PRN786451:PRN786452 QBJ786451:QBJ786452 QLF786451:QLF786452 QVB786451:QVB786452 REX786451:REX786452 ROT786451:ROT786452 RYP786451:RYP786452 SIL786451:SIL786452 SSH786451:SSH786452 TCD786451:TCD786452 TLZ786451:TLZ786452 TVV786451:TVV786452 UFR786451:UFR786452 UPN786451:UPN786452 UZJ786451:UZJ786452 VJF786451:VJF786452 VTB786451:VTB786452 WCX786451:WCX786452 WMT786451:WMT786452 WWP786451:WWP786452 AH851987:AH851988 KD851987:KD851988 TZ851987:TZ851988 ADV851987:ADV851988 ANR851987:ANR851988 AXN851987:AXN851988 BHJ851987:BHJ851988 BRF851987:BRF851988 CBB851987:CBB851988 CKX851987:CKX851988 CUT851987:CUT851988 DEP851987:DEP851988 DOL851987:DOL851988 DYH851987:DYH851988 EID851987:EID851988 ERZ851987:ERZ851988 FBV851987:FBV851988 FLR851987:FLR851988 FVN851987:FVN851988 GFJ851987:GFJ851988 GPF851987:GPF851988 GZB851987:GZB851988 HIX851987:HIX851988 HST851987:HST851988 ICP851987:ICP851988 IML851987:IML851988 IWH851987:IWH851988 JGD851987:JGD851988 JPZ851987:JPZ851988 JZV851987:JZV851988 KJR851987:KJR851988 KTN851987:KTN851988 LDJ851987:LDJ851988 LNF851987:LNF851988 LXB851987:LXB851988 MGX851987:MGX851988 MQT851987:MQT851988 NAP851987:NAP851988 NKL851987:NKL851988 NUH851987:NUH851988 OED851987:OED851988 ONZ851987:ONZ851988 OXV851987:OXV851988 PHR851987:PHR851988 PRN851987:PRN851988 QBJ851987:QBJ851988 QLF851987:QLF851988 QVB851987:QVB851988 REX851987:REX851988 ROT851987:ROT851988 RYP851987:RYP851988 SIL851987:SIL851988 SSH851987:SSH851988 TCD851987:TCD851988 TLZ851987:TLZ851988 TVV851987:TVV851988 UFR851987:UFR851988 UPN851987:UPN851988 UZJ851987:UZJ851988 VJF851987:VJF851988 VTB851987:VTB851988 WCX851987:WCX851988 WMT851987:WMT851988 WWP851987:WWP851988 AH917523:AH917524 KD917523:KD917524 TZ917523:TZ917524 ADV917523:ADV917524 ANR917523:ANR917524 AXN917523:AXN917524 BHJ917523:BHJ917524 BRF917523:BRF917524 CBB917523:CBB917524 CKX917523:CKX917524 CUT917523:CUT917524 DEP917523:DEP917524 DOL917523:DOL917524 DYH917523:DYH917524 EID917523:EID917524 ERZ917523:ERZ917524 FBV917523:FBV917524 FLR917523:FLR917524 FVN917523:FVN917524 GFJ917523:GFJ917524 GPF917523:GPF917524 GZB917523:GZB917524 HIX917523:HIX917524 HST917523:HST917524 ICP917523:ICP917524 IML917523:IML917524 IWH917523:IWH917524 JGD917523:JGD917524 JPZ917523:JPZ917524 JZV917523:JZV917524 KJR917523:KJR917524 KTN917523:KTN917524 LDJ917523:LDJ917524 LNF917523:LNF917524 LXB917523:LXB917524 MGX917523:MGX917524 MQT917523:MQT917524 NAP917523:NAP917524 NKL917523:NKL917524 NUH917523:NUH917524 OED917523:OED917524 ONZ917523:ONZ917524 OXV917523:OXV917524 PHR917523:PHR917524 PRN917523:PRN917524 QBJ917523:QBJ917524 QLF917523:QLF917524 QVB917523:QVB917524 REX917523:REX917524 ROT917523:ROT917524 RYP917523:RYP917524 SIL917523:SIL917524 SSH917523:SSH917524 TCD917523:TCD917524 TLZ917523:TLZ917524 TVV917523:TVV917524 UFR917523:UFR917524 UPN917523:UPN917524 UZJ917523:UZJ917524 VJF917523:VJF917524 VTB917523:VTB917524 WCX917523:WCX917524 WMT917523:WMT917524 WWP917523:WWP917524 AH983059:AH983060 KD983059:KD983060 TZ983059:TZ983060 ADV983059:ADV983060 ANR983059:ANR983060 AXN983059:AXN983060 BHJ983059:BHJ983060 BRF983059:BRF983060 CBB983059:CBB983060 CKX983059:CKX983060 CUT983059:CUT983060 DEP983059:DEP983060 DOL983059:DOL983060 DYH983059:DYH983060 EID983059:EID983060 ERZ983059:ERZ983060 FBV983059:FBV983060 FLR983059:FLR983060 FVN983059:FVN983060 GFJ983059:GFJ983060 GPF983059:GPF983060 GZB983059:GZB983060 HIX983059:HIX983060 HST983059:HST983060 ICP983059:ICP983060 IML983059:IML983060 IWH983059:IWH983060 JGD983059:JGD983060 JPZ983059:JPZ983060 JZV983059:JZV983060 KJR983059:KJR983060 KTN983059:KTN983060 LDJ983059:LDJ983060 LNF983059:LNF983060 LXB983059:LXB983060 MGX983059:MGX983060 MQT983059:MQT983060 NAP983059:NAP983060 NKL983059:NKL983060 NUH983059:NUH983060 OED983059:OED983060 ONZ983059:ONZ983060 OXV983059:OXV983060 PHR983059:PHR983060 PRN983059:PRN983060 QBJ983059:QBJ983060 QLF983059:QLF983060 QVB983059:QVB983060 REX983059:REX983060 ROT983059:ROT983060 RYP983059:RYP983060 SIL983059:SIL983060 SSH983059:SSH983060 TCD983059:TCD983060 TLZ983059:TLZ983060 TVV983059:TVV983060 UFR983059:UFR983060 UPN983059:UPN983060 UZJ983059:UZJ983060 VJF983059:VJF983060 VTB983059:VTB983060 WCX983059:WCX983060 WMT983059:WMT983060 WWP983059:WWP983060 AS19:AS21 KO19:KO21 UK19:UK21 AEG19:AEG21 AOC19:AOC21 AXY19:AXY21 BHU19:BHU21 BRQ19:BRQ21 CBM19:CBM21 CLI19:CLI21 CVE19:CVE21 DFA19:DFA21 DOW19:DOW21 DYS19:DYS21 EIO19:EIO21 ESK19:ESK21 FCG19:FCG21 FMC19:FMC21 FVY19:FVY21 GFU19:GFU21 GPQ19:GPQ21 GZM19:GZM21 HJI19:HJI21 HTE19:HTE21 IDA19:IDA21 IMW19:IMW21 IWS19:IWS21 JGO19:JGO21 JQK19:JQK21 KAG19:KAG21 KKC19:KKC21 KTY19:KTY21 LDU19:LDU21 LNQ19:LNQ21 LXM19:LXM21 MHI19:MHI21 MRE19:MRE21 NBA19:NBA21 NKW19:NKW21 NUS19:NUS21 OEO19:OEO21 OOK19:OOK21 OYG19:OYG21 PIC19:PIC21 PRY19:PRY21 QBU19:QBU21 QLQ19:QLQ21 QVM19:QVM21 RFI19:RFI21 RPE19:RPE21 RZA19:RZA21 SIW19:SIW21 SSS19:SSS21 TCO19:TCO21 TMK19:TMK21 TWG19:TWG21 UGC19:UGC21 UPY19:UPY21 UZU19:UZU21 VJQ19:VJQ21 VTM19:VTM21 WDI19:WDI21 WNE19:WNE21 WXA19:WXA21 AS65536:AS65538 KO65536:KO65538 UK65536:UK65538 AEG65536:AEG65538 AOC65536:AOC65538 AXY65536:AXY65538 BHU65536:BHU65538 BRQ65536:BRQ65538 CBM65536:CBM65538 CLI65536:CLI65538 CVE65536:CVE65538 DFA65536:DFA65538 DOW65536:DOW65538 DYS65536:DYS65538 EIO65536:EIO65538 ESK65536:ESK65538 FCG65536:FCG65538 FMC65536:FMC65538 FVY65536:FVY65538 GFU65536:GFU65538 GPQ65536:GPQ65538 GZM65536:GZM65538 HJI65536:HJI65538 HTE65536:HTE65538 IDA65536:IDA65538 IMW65536:IMW65538 IWS65536:IWS65538 JGO65536:JGO65538 JQK65536:JQK65538 KAG65536:KAG65538 KKC65536:KKC65538 KTY65536:KTY65538 LDU65536:LDU65538 LNQ65536:LNQ65538 LXM65536:LXM65538 MHI65536:MHI65538 MRE65536:MRE65538 NBA65536:NBA65538 NKW65536:NKW65538 NUS65536:NUS65538 OEO65536:OEO65538 OOK65536:OOK65538 OYG65536:OYG65538 PIC65536:PIC65538 PRY65536:PRY65538 QBU65536:QBU65538 QLQ65536:QLQ65538 QVM65536:QVM65538 RFI65536:RFI65538 RPE65536:RPE65538 RZA65536:RZA65538 SIW65536:SIW65538 SSS65536:SSS65538 TCO65536:TCO65538 TMK65536:TMK65538 TWG65536:TWG65538 UGC65536:UGC65538 UPY65536:UPY65538 UZU65536:UZU65538 VJQ65536:VJQ65538 VTM65536:VTM65538 WDI65536:WDI65538 WNE65536:WNE65538 WXA65536:WXA65538 AS131072:AS131074 KO131072:KO131074 UK131072:UK131074 AEG131072:AEG131074 AOC131072:AOC131074 AXY131072:AXY131074 BHU131072:BHU131074 BRQ131072:BRQ131074 CBM131072:CBM131074 CLI131072:CLI131074 CVE131072:CVE131074 DFA131072:DFA131074 DOW131072:DOW131074 DYS131072:DYS131074 EIO131072:EIO131074 ESK131072:ESK131074 FCG131072:FCG131074 FMC131072:FMC131074 FVY131072:FVY131074 GFU131072:GFU131074 GPQ131072:GPQ131074 GZM131072:GZM131074 HJI131072:HJI131074 HTE131072:HTE131074 IDA131072:IDA131074 IMW131072:IMW131074 IWS131072:IWS131074 JGO131072:JGO131074 JQK131072:JQK131074 KAG131072:KAG131074 KKC131072:KKC131074 KTY131072:KTY131074 LDU131072:LDU131074 LNQ131072:LNQ131074 LXM131072:LXM131074 MHI131072:MHI131074 MRE131072:MRE131074 NBA131072:NBA131074 NKW131072:NKW131074 NUS131072:NUS131074 OEO131072:OEO131074 OOK131072:OOK131074 OYG131072:OYG131074 PIC131072:PIC131074 PRY131072:PRY131074 QBU131072:QBU131074 QLQ131072:QLQ131074 QVM131072:QVM131074 RFI131072:RFI131074 RPE131072:RPE131074 RZA131072:RZA131074 SIW131072:SIW131074 SSS131072:SSS131074 TCO131072:TCO131074 TMK131072:TMK131074 TWG131072:TWG131074 UGC131072:UGC131074 UPY131072:UPY131074 UZU131072:UZU131074 VJQ131072:VJQ131074 VTM131072:VTM131074 WDI131072:WDI131074 WNE131072:WNE131074 WXA131072:WXA131074 AS196608:AS196610 KO196608:KO196610 UK196608:UK196610 AEG196608:AEG196610 AOC196608:AOC196610 AXY196608:AXY196610 BHU196608:BHU196610 BRQ196608:BRQ196610 CBM196608:CBM196610 CLI196608:CLI196610 CVE196608:CVE196610 DFA196608:DFA196610 DOW196608:DOW196610 DYS196608:DYS196610 EIO196608:EIO196610 ESK196608:ESK196610 FCG196608:FCG196610 FMC196608:FMC196610 FVY196608:FVY196610 GFU196608:GFU196610 GPQ196608:GPQ196610 GZM196608:GZM196610 HJI196608:HJI196610 HTE196608:HTE196610 IDA196608:IDA196610 IMW196608:IMW196610 IWS196608:IWS196610 JGO196608:JGO196610 JQK196608:JQK196610 KAG196608:KAG196610 KKC196608:KKC196610 KTY196608:KTY196610 LDU196608:LDU196610 LNQ196608:LNQ196610 LXM196608:LXM196610 MHI196608:MHI196610 MRE196608:MRE196610 NBA196608:NBA196610 NKW196608:NKW196610 NUS196608:NUS196610 OEO196608:OEO196610 OOK196608:OOK196610 OYG196608:OYG196610 PIC196608:PIC196610 PRY196608:PRY196610 QBU196608:QBU196610 QLQ196608:QLQ196610 QVM196608:QVM196610 RFI196608:RFI196610 RPE196608:RPE196610 RZA196608:RZA196610 SIW196608:SIW196610 SSS196608:SSS196610 TCO196608:TCO196610 TMK196608:TMK196610 TWG196608:TWG196610 UGC196608:UGC196610 UPY196608:UPY196610 UZU196608:UZU196610 VJQ196608:VJQ196610 VTM196608:VTM196610 WDI196608:WDI196610 WNE196608:WNE196610 WXA196608:WXA196610 AS262144:AS262146 KO262144:KO262146 UK262144:UK262146 AEG262144:AEG262146 AOC262144:AOC262146 AXY262144:AXY262146 BHU262144:BHU262146 BRQ262144:BRQ262146 CBM262144:CBM262146 CLI262144:CLI262146 CVE262144:CVE262146 DFA262144:DFA262146 DOW262144:DOW262146 DYS262144:DYS262146 EIO262144:EIO262146 ESK262144:ESK262146 FCG262144:FCG262146 FMC262144:FMC262146 FVY262144:FVY262146 GFU262144:GFU262146 GPQ262144:GPQ262146 GZM262144:GZM262146 HJI262144:HJI262146 HTE262144:HTE262146 IDA262144:IDA262146 IMW262144:IMW262146 IWS262144:IWS262146 JGO262144:JGO262146 JQK262144:JQK262146 KAG262144:KAG262146 KKC262144:KKC262146 KTY262144:KTY262146 LDU262144:LDU262146 LNQ262144:LNQ262146 LXM262144:LXM262146 MHI262144:MHI262146 MRE262144:MRE262146 NBA262144:NBA262146 NKW262144:NKW262146 NUS262144:NUS262146 OEO262144:OEO262146 OOK262144:OOK262146 OYG262144:OYG262146 PIC262144:PIC262146 PRY262144:PRY262146 QBU262144:QBU262146 QLQ262144:QLQ262146 QVM262144:QVM262146 RFI262144:RFI262146 RPE262144:RPE262146 RZA262144:RZA262146 SIW262144:SIW262146 SSS262144:SSS262146 TCO262144:TCO262146 TMK262144:TMK262146 TWG262144:TWG262146 UGC262144:UGC262146 UPY262144:UPY262146 UZU262144:UZU262146 VJQ262144:VJQ262146 VTM262144:VTM262146 WDI262144:WDI262146 WNE262144:WNE262146 WXA262144:WXA262146 AS327680:AS327682 KO327680:KO327682 UK327680:UK327682 AEG327680:AEG327682 AOC327680:AOC327682 AXY327680:AXY327682 BHU327680:BHU327682 BRQ327680:BRQ327682 CBM327680:CBM327682 CLI327680:CLI327682 CVE327680:CVE327682 DFA327680:DFA327682 DOW327680:DOW327682 DYS327680:DYS327682 EIO327680:EIO327682 ESK327680:ESK327682 FCG327680:FCG327682 FMC327680:FMC327682 FVY327680:FVY327682 GFU327680:GFU327682 GPQ327680:GPQ327682 GZM327680:GZM327682 HJI327680:HJI327682 HTE327680:HTE327682 IDA327680:IDA327682 IMW327680:IMW327682 IWS327680:IWS327682 JGO327680:JGO327682 JQK327680:JQK327682 KAG327680:KAG327682 KKC327680:KKC327682 KTY327680:KTY327682 LDU327680:LDU327682 LNQ327680:LNQ327682 LXM327680:LXM327682 MHI327680:MHI327682 MRE327680:MRE327682 NBA327680:NBA327682 NKW327680:NKW327682 NUS327680:NUS327682 OEO327680:OEO327682 OOK327680:OOK327682 OYG327680:OYG327682 PIC327680:PIC327682 PRY327680:PRY327682 QBU327680:QBU327682 QLQ327680:QLQ327682 QVM327680:QVM327682 RFI327680:RFI327682 RPE327680:RPE327682 RZA327680:RZA327682 SIW327680:SIW327682 SSS327680:SSS327682 TCO327680:TCO327682 TMK327680:TMK327682 TWG327680:TWG327682 UGC327680:UGC327682 UPY327680:UPY327682 UZU327680:UZU327682 VJQ327680:VJQ327682 VTM327680:VTM327682 WDI327680:WDI327682 WNE327680:WNE327682 WXA327680:WXA327682 AS393216:AS393218 KO393216:KO393218 UK393216:UK393218 AEG393216:AEG393218 AOC393216:AOC393218 AXY393216:AXY393218 BHU393216:BHU393218 BRQ393216:BRQ393218 CBM393216:CBM393218 CLI393216:CLI393218 CVE393216:CVE393218 DFA393216:DFA393218 DOW393216:DOW393218 DYS393216:DYS393218 EIO393216:EIO393218 ESK393216:ESK393218 FCG393216:FCG393218 FMC393216:FMC393218 FVY393216:FVY393218 GFU393216:GFU393218 GPQ393216:GPQ393218 GZM393216:GZM393218 HJI393216:HJI393218 HTE393216:HTE393218 IDA393216:IDA393218 IMW393216:IMW393218 IWS393216:IWS393218 JGO393216:JGO393218 JQK393216:JQK393218 KAG393216:KAG393218 KKC393216:KKC393218 KTY393216:KTY393218 LDU393216:LDU393218 LNQ393216:LNQ393218 LXM393216:LXM393218 MHI393216:MHI393218 MRE393216:MRE393218 NBA393216:NBA393218 NKW393216:NKW393218 NUS393216:NUS393218 OEO393216:OEO393218 OOK393216:OOK393218 OYG393216:OYG393218 PIC393216:PIC393218 PRY393216:PRY393218 QBU393216:QBU393218 QLQ393216:QLQ393218 QVM393216:QVM393218 RFI393216:RFI393218 RPE393216:RPE393218 RZA393216:RZA393218 SIW393216:SIW393218 SSS393216:SSS393218 TCO393216:TCO393218 TMK393216:TMK393218 TWG393216:TWG393218 UGC393216:UGC393218 UPY393216:UPY393218 UZU393216:UZU393218 VJQ393216:VJQ393218 VTM393216:VTM393218 WDI393216:WDI393218 WNE393216:WNE393218 WXA393216:WXA393218 AS458752:AS458754 KO458752:KO458754 UK458752:UK458754 AEG458752:AEG458754 AOC458752:AOC458754 AXY458752:AXY458754 BHU458752:BHU458754 BRQ458752:BRQ458754 CBM458752:CBM458754 CLI458752:CLI458754 CVE458752:CVE458754 DFA458752:DFA458754 DOW458752:DOW458754 DYS458752:DYS458754 EIO458752:EIO458754 ESK458752:ESK458754 FCG458752:FCG458754 FMC458752:FMC458754 FVY458752:FVY458754 GFU458752:GFU458754 GPQ458752:GPQ458754 GZM458752:GZM458754 HJI458752:HJI458754 HTE458752:HTE458754 IDA458752:IDA458754 IMW458752:IMW458754 IWS458752:IWS458754 JGO458752:JGO458754 JQK458752:JQK458754 KAG458752:KAG458754 KKC458752:KKC458754 KTY458752:KTY458754 LDU458752:LDU458754 LNQ458752:LNQ458754 LXM458752:LXM458754 MHI458752:MHI458754 MRE458752:MRE458754 NBA458752:NBA458754 NKW458752:NKW458754 NUS458752:NUS458754 OEO458752:OEO458754 OOK458752:OOK458754 OYG458752:OYG458754 PIC458752:PIC458754 PRY458752:PRY458754 QBU458752:QBU458754 QLQ458752:QLQ458754 QVM458752:QVM458754 RFI458752:RFI458754 RPE458752:RPE458754 RZA458752:RZA458754 SIW458752:SIW458754 SSS458752:SSS458754 TCO458752:TCO458754 TMK458752:TMK458754 TWG458752:TWG458754 UGC458752:UGC458754 UPY458752:UPY458754 UZU458752:UZU458754 VJQ458752:VJQ458754 VTM458752:VTM458754 WDI458752:WDI458754 WNE458752:WNE458754 WXA458752:WXA458754 AS524288:AS524290 KO524288:KO524290 UK524288:UK524290 AEG524288:AEG524290 AOC524288:AOC524290 AXY524288:AXY524290 BHU524288:BHU524290 BRQ524288:BRQ524290 CBM524288:CBM524290 CLI524288:CLI524290 CVE524288:CVE524290 DFA524288:DFA524290 DOW524288:DOW524290 DYS524288:DYS524290 EIO524288:EIO524290 ESK524288:ESK524290 FCG524288:FCG524290 FMC524288:FMC524290 FVY524288:FVY524290 GFU524288:GFU524290 GPQ524288:GPQ524290 GZM524288:GZM524290 HJI524288:HJI524290 HTE524288:HTE524290 IDA524288:IDA524290 IMW524288:IMW524290 IWS524288:IWS524290 JGO524288:JGO524290 JQK524288:JQK524290 KAG524288:KAG524290 KKC524288:KKC524290 KTY524288:KTY524290 LDU524288:LDU524290 LNQ524288:LNQ524290 LXM524288:LXM524290 MHI524288:MHI524290 MRE524288:MRE524290 NBA524288:NBA524290 NKW524288:NKW524290 NUS524288:NUS524290 OEO524288:OEO524290 OOK524288:OOK524290 OYG524288:OYG524290 PIC524288:PIC524290 PRY524288:PRY524290 QBU524288:QBU524290 QLQ524288:QLQ524290 QVM524288:QVM524290 RFI524288:RFI524290 RPE524288:RPE524290 RZA524288:RZA524290 SIW524288:SIW524290 SSS524288:SSS524290 TCO524288:TCO524290 TMK524288:TMK524290 TWG524288:TWG524290 UGC524288:UGC524290 UPY524288:UPY524290 UZU524288:UZU524290 VJQ524288:VJQ524290 VTM524288:VTM524290 WDI524288:WDI524290 WNE524288:WNE524290 WXA524288:WXA524290 AS589824:AS589826 KO589824:KO589826 UK589824:UK589826 AEG589824:AEG589826 AOC589824:AOC589826 AXY589824:AXY589826 BHU589824:BHU589826 BRQ589824:BRQ589826 CBM589824:CBM589826 CLI589824:CLI589826 CVE589824:CVE589826 DFA589824:DFA589826 DOW589824:DOW589826 DYS589824:DYS589826 EIO589824:EIO589826 ESK589824:ESK589826 FCG589824:FCG589826 FMC589824:FMC589826 FVY589824:FVY589826 GFU589824:GFU589826 GPQ589824:GPQ589826 GZM589824:GZM589826 HJI589824:HJI589826 HTE589824:HTE589826 IDA589824:IDA589826 IMW589824:IMW589826 IWS589824:IWS589826 JGO589824:JGO589826 JQK589824:JQK589826 KAG589824:KAG589826 KKC589824:KKC589826 KTY589824:KTY589826 LDU589824:LDU589826 LNQ589824:LNQ589826 LXM589824:LXM589826 MHI589824:MHI589826 MRE589824:MRE589826 NBA589824:NBA589826 NKW589824:NKW589826 NUS589824:NUS589826 OEO589824:OEO589826 OOK589824:OOK589826 OYG589824:OYG589826 PIC589824:PIC589826 PRY589824:PRY589826 QBU589824:QBU589826 QLQ589824:QLQ589826 QVM589824:QVM589826 RFI589824:RFI589826 RPE589824:RPE589826 RZA589824:RZA589826 SIW589824:SIW589826 SSS589824:SSS589826 TCO589824:TCO589826 TMK589824:TMK589826 TWG589824:TWG589826 UGC589824:UGC589826 UPY589824:UPY589826 UZU589824:UZU589826 VJQ589824:VJQ589826 VTM589824:VTM589826 WDI589824:WDI589826 WNE589824:WNE589826 WXA589824:WXA589826 AS655360:AS655362 KO655360:KO655362 UK655360:UK655362 AEG655360:AEG655362 AOC655360:AOC655362 AXY655360:AXY655362 BHU655360:BHU655362 BRQ655360:BRQ655362 CBM655360:CBM655362 CLI655360:CLI655362 CVE655360:CVE655362 DFA655360:DFA655362 DOW655360:DOW655362 DYS655360:DYS655362 EIO655360:EIO655362 ESK655360:ESK655362 FCG655360:FCG655362 FMC655360:FMC655362 FVY655360:FVY655362 GFU655360:GFU655362 GPQ655360:GPQ655362 GZM655360:GZM655362 HJI655360:HJI655362 HTE655360:HTE655362 IDA655360:IDA655362 IMW655360:IMW655362 IWS655360:IWS655362 JGO655360:JGO655362 JQK655360:JQK655362 KAG655360:KAG655362 KKC655360:KKC655362 KTY655360:KTY655362 LDU655360:LDU655362 LNQ655360:LNQ655362 LXM655360:LXM655362 MHI655360:MHI655362 MRE655360:MRE655362 NBA655360:NBA655362 NKW655360:NKW655362 NUS655360:NUS655362 OEO655360:OEO655362 OOK655360:OOK655362 OYG655360:OYG655362 PIC655360:PIC655362 PRY655360:PRY655362 QBU655360:QBU655362 QLQ655360:QLQ655362 QVM655360:QVM655362 RFI655360:RFI655362 RPE655360:RPE655362 RZA655360:RZA655362 SIW655360:SIW655362 SSS655360:SSS655362 TCO655360:TCO655362 TMK655360:TMK655362 TWG655360:TWG655362 UGC655360:UGC655362 UPY655360:UPY655362 UZU655360:UZU655362 VJQ655360:VJQ655362 VTM655360:VTM655362 WDI655360:WDI655362 WNE655360:WNE655362 WXA655360:WXA655362 AS720896:AS720898 KO720896:KO720898 UK720896:UK720898 AEG720896:AEG720898 AOC720896:AOC720898 AXY720896:AXY720898 BHU720896:BHU720898 BRQ720896:BRQ720898 CBM720896:CBM720898 CLI720896:CLI720898 CVE720896:CVE720898 DFA720896:DFA720898 DOW720896:DOW720898 DYS720896:DYS720898 EIO720896:EIO720898 ESK720896:ESK720898 FCG720896:FCG720898 FMC720896:FMC720898 FVY720896:FVY720898 GFU720896:GFU720898 GPQ720896:GPQ720898 GZM720896:GZM720898 HJI720896:HJI720898 HTE720896:HTE720898 IDA720896:IDA720898 IMW720896:IMW720898 IWS720896:IWS720898 JGO720896:JGO720898 JQK720896:JQK720898 KAG720896:KAG720898 KKC720896:KKC720898 KTY720896:KTY720898 LDU720896:LDU720898 LNQ720896:LNQ720898 LXM720896:LXM720898 MHI720896:MHI720898 MRE720896:MRE720898 NBA720896:NBA720898 NKW720896:NKW720898 NUS720896:NUS720898 OEO720896:OEO720898 OOK720896:OOK720898 OYG720896:OYG720898 PIC720896:PIC720898 PRY720896:PRY720898 QBU720896:QBU720898 QLQ720896:QLQ720898 QVM720896:QVM720898 RFI720896:RFI720898 RPE720896:RPE720898 RZA720896:RZA720898 SIW720896:SIW720898 SSS720896:SSS720898 TCO720896:TCO720898 TMK720896:TMK720898 TWG720896:TWG720898 UGC720896:UGC720898 UPY720896:UPY720898 UZU720896:UZU720898 VJQ720896:VJQ720898 VTM720896:VTM720898 WDI720896:WDI720898 WNE720896:WNE720898 WXA720896:WXA720898 AS786432:AS786434 KO786432:KO786434 UK786432:UK786434 AEG786432:AEG786434 AOC786432:AOC786434 AXY786432:AXY786434 BHU786432:BHU786434 BRQ786432:BRQ786434 CBM786432:CBM786434 CLI786432:CLI786434 CVE786432:CVE786434 DFA786432:DFA786434 DOW786432:DOW786434 DYS786432:DYS786434 EIO786432:EIO786434 ESK786432:ESK786434 FCG786432:FCG786434 FMC786432:FMC786434 FVY786432:FVY786434 GFU786432:GFU786434 GPQ786432:GPQ786434 GZM786432:GZM786434 HJI786432:HJI786434 HTE786432:HTE786434 IDA786432:IDA786434 IMW786432:IMW786434 IWS786432:IWS786434 JGO786432:JGO786434 JQK786432:JQK786434 KAG786432:KAG786434 KKC786432:KKC786434 KTY786432:KTY786434 LDU786432:LDU786434 LNQ786432:LNQ786434 LXM786432:LXM786434 MHI786432:MHI786434 MRE786432:MRE786434 NBA786432:NBA786434 NKW786432:NKW786434 NUS786432:NUS786434 OEO786432:OEO786434 OOK786432:OOK786434 OYG786432:OYG786434 PIC786432:PIC786434 PRY786432:PRY786434 QBU786432:QBU786434 QLQ786432:QLQ786434 QVM786432:QVM786434 RFI786432:RFI786434 RPE786432:RPE786434 RZA786432:RZA786434 SIW786432:SIW786434 SSS786432:SSS786434 TCO786432:TCO786434 TMK786432:TMK786434 TWG786432:TWG786434 UGC786432:UGC786434 UPY786432:UPY786434 UZU786432:UZU786434 VJQ786432:VJQ786434 VTM786432:VTM786434 WDI786432:WDI786434 WNE786432:WNE786434 WXA786432:WXA786434 AS851968:AS851970 KO851968:KO851970 UK851968:UK851970 AEG851968:AEG851970 AOC851968:AOC851970 AXY851968:AXY851970 BHU851968:BHU851970 BRQ851968:BRQ851970 CBM851968:CBM851970 CLI851968:CLI851970 CVE851968:CVE851970 DFA851968:DFA851970 DOW851968:DOW851970 DYS851968:DYS851970 EIO851968:EIO851970 ESK851968:ESK851970 FCG851968:FCG851970 FMC851968:FMC851970 FVY851968:FVY851970 GFU851968:GFU851970 GPQ851968:GPQ851970 GZM851968:GZM851970 HJI851968:HJI851970 HTE851968:HTE851970 IDA851968:IDA851970 IMW851968:IMW851970 IWS851968:IWS851970 JGO851968:JGO851970 JQK851968:JQK851970 KAG851968:KAG851970 KKC851968:KKC851970 KTY851968:KTY851970 LDU851968:LDU851970 LNQ851968:LNQ851970 LXM851968:LXM851970 MHI851968:MHI851970 MRE851968:MRE851970 NBA851968:NBA851970 NKW851968:NKW851970 NUS851968:NUS851970 OEO851968:OEO851970 OOK851968:OOK851970 OYG851968:OYG851970 PIC851968:PIC851970 PRY851968:PRY851970 QBU851968:QBU851970 QLQ851968:QLQ851970 QVM851968:QVM851970 RFI851968:RFI851970 RPE851968:RPE851970 RZA851968:RZA851970 SIW851968:SIW851970 SSS851968:SSS851970 TCO851968:TCO851970 TMK851968:TMK851970 TWG851968:TWG851970 UGC851968:UGC851970 UPY851968:UPY851970 UZU851968:UZU851970 VJQ851968:VJQ851970 VTM851968:VTM851970 WDI851968:WDI851970 WNE851968:WNE851970 WXA851968:WXA851970 AS917504:AS917506 KO917504:KO917506 UK917504:UK917506 AEG917504:AEG917506 AOC917504:AOC917506 AXY917504:AXY917506 BHU917504:BHU917506 BRQ917504:BRQ917506 CBM917504:CBM917506 CLI917504:CLI917506 CVE917504:CVE917506 DFA917504:DFA917506 DOW917504:DOW917506 DYS917504:DYS917506 EIO917504:EIO917506 ESK917504:ESK917506 FCG917504:FCG917506 FMC917504:FMC917506 FVY917504:FVY917506 GFU917504:GFU917506 GPQ917504:GPQ917506 GZM917504:GZM917506 HJI917504:HJI917506 HTE917504:HTE917506 IDA917504:IDA917506 IMW917504:IMW917506 IWS917504:IWS917506 JGO917504:JGO917506 JQK917504:JQK917506 KAG917504:KAG917506 KKC917504:KKC917506 KTY917504:KTY917506 LDU917504:LDU917506 LNQ917504:LNQ917506 LXM917504:LXM917506 MHI917504:MHI917506 MRE917504:MRE917506 NBA917504:NBA917506 NKW917504:NKW917506 NUS917504:NUS917506 OEO917504:OEO917506 OOK917504:OOK917506 OYG917504:OYG917506 PIC917504:PIC917506 PRY917504:PRY917506 QBU917504:QBU917506 QLQ917504:QLQ917506 QVM917504:QVM917506 RFI917504:RFI917506 RPE917504:RPE917506 RZA917504:RZA917506 SIW917504:SIW917506 SSS917504:SSS917506 TCO917504:TCO917506 TMK917504:TMK917506 TWG917504:TWG917506 UGC917504:UGC917506 UPY917504:UPY917506 UZU917504:UZU917506 VJQ917504:VJQ917506 VTM917504:VTM917506 WDI917504:WDI917506 WNE917504:WNE917506 WXA917504:WXA917506 AS983040:AS983042 KO983040:KO983042 UK983040:UK983042 AEG983040:AEG983042 AOC983040:AOC983042 AXY983040:AXY983042 BHU983040:BHU983042 BRQ983040:BRQ983042 CBM983040:CBM983042 CLI983040:CLI983042 CVE983040:CVE983042 DFA983040:DFA983042 DOW983040:DOW983042 DYS983040:DYS983042 EIO983040:EIO983042 ESK983040:ESK983042 FCG983040:FCG983042 FMC983040:FMC983042 FVY983040:FVY983042 GFU983040:GFU983042 GPQ983040:GPQ983042 GZM983040:GZM983042 HJI983040:HJI983042 HTE983040:HTE983042 IDA983040:IDA983042 IMW983040:IMW983042 IWS983040:IWS983042 JGO983040:JGO983042 JQK983040:JQK983042 KAG983040:KAG983042 KKC983040:KKC983042 KTY983040:KTY983042 LDU983040:LDU983042 LNQ983040:LNQ983042 LXM983040:LXM983042 MHI983040:MHI983042 MRE983040:MRE983042 NBA983040:NBA983042 NKW983040:NKW983042 NUS983040:NUS983042 OEO983040:OEO983042 OOK983040:OOK983042 OYG983040:OYG983042 PIC983040:PIC983042 PRY983040:PRY983042 QBU983040:QBU983042 QLQ983040:QLQ983042 QVM983040:QVM983042 RFI983040:RFI983042 RPE983040:RPE983042 RZA983040:RZA983042 SIW983040:SIW983042 SSS983040:SSS983042 TCO983040:TCO983042 TMK983040:TMK983042 TWG983040:TWG983042 UGC983040:UGC983042 UPY983040:UPY983042 UZU983040:UZU983042 VJQ983040:VJQ983042 VTM983040:VTM983042 WDI983040:WDI983042 WNE983040:WNE983042 WXA983040:WXA983042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X65538 JT65538 TP65538 ADL65538 ANH65538 AXD65538 BGZ65538 BQV65538 CAR65538 CKN65538 CUJ65538 DEF65538 DOB65538 DXX65538 EHT65538 ERP65538 FBL65538 FLH65538 FVD65538 GEZ65538 GOV65538 GYR65538 HIN65538 HSJ65538 ICF65538 IMB65538 IVX65538 JFT65538 JPP65538 JZL65538 KJH65538 KTD65538 LCZ65538 LMV65538 LWR65538 MGN65538 MQJ65538 NAF65538 NKB65538 NTX65538 ODT65538 ONP65538 OXL65538 PHH65538 PRD65538 QAZ65538 QKV65538 QUR65538 REN65538 ROJ65538 RYF65538 SIB65538 SRX65538 TBT65538 TLP65538 TVL65538 UFH65538 UPD65538 UYZ65538 VIV65538 VSR65538 WCN65538 WMJ65538 WWF65538 X131074 JT131074 TP131074 ADL131074 ANH131074 AXD131074 BGZ131074 BQV131074 CAR131074 CKN131074 CUJ131074 DEF131074 DOB131074 DXX131074 EHT131074 ERP131074 FBL131074 FLH131074 FVD131074 GEZ131074 GOV131074 GYR131074 HIN131074 HSJ131074 ICF131074 IMB131074 IVX131074 JFT131074 JPP131074 JZL131074 KJH131074 KTD131074 LCZ131074 LMV131074 LWR131074 MGN131074 MQJ131074 NAF131074 NKB131074 NTX131074 ODT131074 ONP131074 OXL131074 PHH131074 PRD131074 QAZ131074 QKV131074 QUR131074 REN131074 ROJ131074 RYF131074 SIB131074 SRX131074 TBT131074 TLP131074 TVL131074 UFH131074 UPD131074 UYZ131074 VIV131074 VSR131074 WCN131074 WMJ131074 WWF131074 X196610 JT196610 TP196610 ADL196610 ANH196610 AXD196610 BGZ196610 BQV196610 CAR196610 CKN196610 CUJ196610 DEF196610 DOB196610 DXX196610 EHT196610 ERP196610 FBL196610 FLH196610 FVD196610 GEZ196610 GOV196610 GYR196610 HIN196610 HSJ196610 ICF196610 IMB196610 IVX196610 JFT196610 JPP196610 JZL196610 KJH196610 KTD196610 LCZ196610 LMV196610 LWR196610 MGN196610 MQJ196610 NAF196610 NKB196610 NTX196610 ODT196610 ONP196610 OXL196610 PHH196610 PRD196610 QAZ196610 QKV196610 QUR196610 REN196610 ROJ196610 RYF196610 SIB196610 SRX196610 TBT196610 TLP196610 TVL196610 UFH196610 UPD196610 UYZ196610 VIV196610 VSR196610 WCN196610 WMJ196610 WWF196610 X262146 JT262146 TP262146 ADL262146 ANH262146 AXD262146 BGZ262146 BQV262146 CAR262146 CKN262146 CUJ262146 DEF262146 DOB262146 DXX262146 EHT262146 ERP262146 FBL262146 FLH262146 FVD262146 GEZ262146 GOV262146 GYR262146 HIN262146 HSJ262146 ICF262146 IMB262146 IVX262146 JFT262146 JPP262146 JZL262146 KJH262146 KTD262146 LCZ262146 LMV262146 LWR262146 MGN262146 MQJ262146 NAF262146 NKB262146 NTX262146 ODT262146 ONP262146 OXL262146 PHH262146 PRD262146 QAZ262146 QKV262146 QUR262146 REN262146 ROJ262146 RYF262146 SIB262146 SRX262146 TBT262146 TLP262146 TVL262146 UFH262146 UPD262146 UYZ262146 VIV262146 VSR262146 WCN262146 WMJ262146 WWF262146 X327682 JT327682 TP327682 ADL327682 ANH327682 AXD327682 BGZ327682 BQV327682 CAR327682 CKN327682 CUJ327682 DEF327682 DOB327682 DXX327682 EHT327682 ERP327682 FBL327682 FLH327682 FVD327682 GEZ327682 GOV327682 GYR327682 HIN327682 HSJ327682 ICF327682 IMB327682 IVX327682 JFT327682 JPP327682 JZL327682 KJH327682 KTD327682 LCZ327682 LMV327682 LWR327682 MGN327682 MQJ327682 NAF327682 NKB327682 NTX327682 ODT327682 ONP327682 OXL327682 PHH327682 PRD327682 QAZ327682 QKV327682 QUR327682 REN327682 ROJ327682 RYF327682 SIB327682 SRX327682 TBT327682 TLP327682 TVL327682 UFH327682 UPD327682 UYZ327682 VIV327682 VSR327682 WCN327682 WMJ327682 WWF327682 X393218 JT393218 TP393218 ADL393218 ANH393218 AXD393218 BGZ393218 BQV393218 CAR393218 CKN393218 CUJ393218 DEF393218 DOB393218 DXX393218 EHT393218 ERP393218 FBL393218 FLH393218 FVD393218 GEZ393218 GOV393218 GYR393218 HIN393218 HSJ393218 ICF393218 IMB393218 IVX393218 JFT393218 JPP393218 JZL393218 KJH393218 KTD393218 LCZ393218 LMV393218 LWR393218 MGN393218 MQJ393218 NAF393218 NKB393218 NTX393218 ODT393218 ONP393218 OXL393218 PHH393218 PRD393218 QAZ393218 QKV393218 QUR393218 REN393218 ROJ393218 RYF393218 SIB393218 SRX393218 TBT393218 TLP393218 TVL393218 UFH393218 UPD393218 UYZ393218 VIV393218 VSR393218 WCN393218 WMJ393218 WWF393218 X458754 JT458754 TP458754 ADL458754 ANH458754 AXD458754 BGZ458754 BQV458754 CAR458754 CKN458754 CUJ458754 DEF458754 DOB458754 DXX458754 EHT458754 ERP458754 FBL458754 FLH458754 FVD458754 GEZ458754 GOV458754 GYR458754 HIN458754 HSJ458754 ICF458754 IMB458754 IVX458754 JFT458754 JPP458754 JZL458754 KJH458754 KTD458754 LCZ458754 LMV458754 LWR458754 MGN458754 MQJ458754 NAF458754 NKB458754 NTX458754 ODT458754 ONP458754 OXL458754 PHH458754 PRD458754 QAZ458754 QKV458754 QUR458754 REN458754 ROJ458754 RYF458754 SIB458754 SRX458754 TBT458754 TLP458754 TVL458754 UFH458754 UPD458754 UYZ458754 VIV458754 VSR458754 WCN458754 WMJ458754 WWF458754 X524290 JT524290 TP524290 ADL524290 ANH524290 AXD524290 BGZ524290 BQV524290 CAR524290 CKN524290 CUJ524290 DEF524290 DOB524290 DXX524290 EHT524290 ERP524290 FBL524290 FLH524290 FVD524290 GEZ524290 GOV524290 GYR524290 HIN524290 HSJ524290 ICF524290 IMB524290 IVX524290 JFT524290 JPP524290 JZL524290 KJH524290 KTD524290 LCZ524290 LMV524290 LWR524290 MGN524290 MQJ524290 NAF524290 NKB524290 NTX524290 ODT524290 ONP524290 OXL524290 PHH524290 PRD524290 QAZ524290 QKV524290 QUR524290 REN524290 ROJ524290 RYF524290 SIB524290 SRX524290 TBT524290 TLP524290 TVL524290 UFH524290 UPD524290 UYZ524290 VIV524290 VSR524290 WCN524290 WMJ524290 WWF524290 X589826 JT589826 TP589826 ADL589826 ANH589826 AXD589826 BGZ589826 BQV589826 CAR589826 CKN589826 CUJ589826 DEF589826 DOB589826 DXX589826 EHT589826 ERP589826 FBL589826 FLH589826 FVD589826 GEZ589826 GOV589826 GYR589826 HIN589826 HSJ589826 ICF589826 IMB589826 IVX589826 JFT589826 JPP589826 JZL589826 KJH589826 KTD589826 LCZ589826 LMV589826 LWR589826 MGN589826 MQJ589826 NAF589826 NKB589826 NTX589826 ODT589826 ONP589826 OXL589826 PHH589826 PRD589826 QAZ589826 QKV589826 QUR589826 REN589826 ROJ589826 RYF589826 SIB589826 SRX589826 TBT589826 TLP589826 TVL589826 UFH589826 UPD589826 UYZ589826 VIV589826 VSR589826 WCN589826 WMJ589826 WWF589826 X655362 JT655362 TP655362 ADL655362 ANH655362 AXD655362 BGZ655362 BQV655362 CAR655362 CKN655362 CUJ655362 DEF655362 DOB655362 DXX655362 EHT655362 ERP655362 FBL655362 FLH655362 FVD655362 GEZ655362 GOV655362 GYR655362 HIN655362 HSJ655362 ICF655362 IMB655362 IVX655362 JFT655362 JPP655362 JZL655362 KJH655362 KTD655362 LCZ655362 LMV655362 LWR655362 MGN655362 MQJ655362 NAF655362 NKB655362 NTX655362 ODT655362 ONP655362 OXL655362 PHH655362 PRD655362 QAZ655362 QKV655362 QUR655362 REN655362 ROJ655362 RYF655362 SIB655362 SRX655362 TBT655362 TLP655362 TVL655362 UFH655362 UPD655362 UYZ655362 VIV655362 VSR655362 WCN655362 WMJ655362 WWF655362 X720898 JT720898 TP720898 ADL720898 ANH720898 AXD720898 BGZ720898 BQV720898 CAR720898 CKN720898 CUJ720898 DEF720898 DOB720898 DXX720898 EHT720898 ERP720898 FBL720898 FLH720898 FVD720898 GEZ720898 GOV720898 GYR720898 HIN720898 HSJ720898 ICF720898 IMB720898 IVX720898 JFT720898 JPP720898 JZL720898 KJH720898 KTD720898 LCZ720898 LMV720898 LWR720898 MGN720898 MQJ720898 NAF720898 NKB720898 NTX720898 ODT720898 ONP720898 OXL720898 PHH720898 PRD720898 QAZ720898 QKV720898 QUR720898 REN720898 ROJ720898 RYF720898 SIB720898 SRX720898 TBT720898 TLP720898 TVL720898 UFH720898 UPD720898 UYZ720898 VIV720898 VSR720898 WCN720898 WMJ720898 WWF720898 X786434 JT786434 TP786434 ADL786434 ANH786434 AXD786434 BGZ786434 BQV786434 CAR786434 CKN786434 CUJ786434 DEF786434 DOB786434 DXX786434 EHT786434 ERP786434 FBL786434 FLH786434 FVD786434 GEZ786434 GOV786434 GYR786434 HIN786434 HSJ786434 ICF786434 IMB786434 IVX786434 JFT786434 JPP786434 JZL786434 KJH786434 KTD786434 LCZ786434 LMV786434 LWR786434 MGN786434 MQJ786434 NAF786434 NKB786434 NTX786434 ODT786434 ONP786434 OXL786434 PHH786434 PRD786434 QAZ786434 QKV786434 QUR786434 REN786434 ROJ786434 RYF786434 SIB786434 SRX786434 TBT786434 TLP786434 TVL786434 UFH786434 UPD786434 UYZ786434 VIV786434 VSR786434 WCN786434 WMJ786434 WWF786434 X851970 JT851970 TP851970 ADL851970 ANH851970 AXD851970 BGZ851970 BQV851970 CAR851970 CKN851970 CUJ851970 DEF851970 DOB851970 DXX851970 EHT851970 ERP851970 FBL851970 FLH851970 FVD851970 GEZ851970 GOV851970 GYR851970 HIN851970 HSJ851970 ICF851970 IMB851970 IVX851970 JFT851970 JPP851970 JZL851970 KJH851970 KTD851970 LCZ851970 LMV851970 LWR851970 MGN851970 MQJ851970 NAF851970 NKB851970 NTX851970 ODT851970 ONP851970 OXL851970 PHH851970 PRD851970 QAZ851970 QKV851970 QUR851970 REN851970 ROJ851970 RYF851970 SIB851970 SRX851970 TBT851970 TLP851970 TVL851970 UFH851970 UPD851970 UYZ851970 VIV851970 VSR851970 WCN851970 WMJ851970 WWF851970 X917506 JT917506 TP917506 ADL917506 ANH917506 AXD917506 BGZ917506 BQV917506 CAR917506 CKN917506 CUJ917506 DEF917506 DOB917506 DXX917506 EHT917506 ERP917506 FBL917506 FLH917506 FVD917506 GEZ917506 GOV917506 GYR917506 HIN917506 HSJ917506 ICF917506 IMB917506 IVX917506 JFT917506 JPP917506 JZL917506 KJH917506 KTD917506 LCZ917506 LMV917506 LWR917506 MGN917506 MQJ917506 NAF917506 NKB917506 NTX917506 ODT917506 ONP917506 OXL917506 PHH917506 PRD917506 QAZ917506 QKV917506 QUR917506 REN917506 ROJ917506 RYF917506 SIB917506 SRX917506 TBT917506 TLP917506 TVL917506 UFH917506 UPD917506 UYZ917506 VIV917506 VSR917506 WCN917506 WMJ917506 WWF917506 X983042 JT983042 TP983042 ADL983042 ANH983042 AXD983042 BGZ983042 BQV983042 CAR983042 CKN983042 CUJ983042 DEF983042 DOB983042 DXX983042 EHT983042 ERP983042 FBL983042 FLH983042 FVD983042 GEZ983042 GOV983042 GYR983042 HIN983042 HSJ983042 ICF983042 IMB983042 IVX983042 JFT983042 JPP983042 JZL983042 KJH983042 KTD983042 LCZ983042 LMV983042 LWR983042 MGN983042 MQJ983042 NAF983042 NKB983042 NTX983042 ODT983042 ONP983042 OXL983042 PHH983042 PRD983042 QAZ983042 QKV983042 QUR983042 REN983042 ROJ983042 RYF983042 SIB983042 SRX983042 TBT983042 TLP983042 TVL983042 UFH983042 UPD983042 UYZ983042 VIV983042 VSR983042 WCN983042 WMJ983042 WWF983042 AW65547:AX65548 KS65547:KT65548 UO65547:UP65548 AEK65547:AEL65548 AOG65547:AOH65548 AYC65547:AYD65548 BHY65547:BHZ65548 BRU65547:BRV65548 CBQ65547:CBR65548 CLM65547:CLN65548 CVI65547:CVJ65548 DFE65547:DFF65548 DPA65547:DPB65548 DYW65547:DYX65548 EIS65547:EIT65548 ESO65547:ESP65548 FCK65547:FCL65548 FMG65547:FMH65548 FWC65547:FWD65548 GFY65547:GFZ65548 GPU65547:GPV65548 GZQ65547:GZR65548 HJM65547:HJN65548 HTI65547:HTJ65548 IDE65547:IDF65548 INA65547:INB65548 IWW65547:IWX65548 JGS65547:JGT65548 JQO65547:JQP65548 KAK65547:KAL65548 KKG65547:KKH65548 KUC65547:KUD65548 LDY65547:LDZ65548 LNU65547:LNV65548 LXQ65547:LXR65548 MHM65547:MHN65548 MRI65547:MRJ65548 NBE65547:NBF65548 NLA65547:NLB65548 NUW65547:NUX65548 OES65547:OET65548 OOO65547:OOP65548 OYK65547:OYL65548 PIG65547:PIH65548 PSC65547:PSD65548 QBY65547:QBZ65548 QLU65547:QLV65548 QVQ65547:QVR65548 RFM65547:RFN65548 RPI65547:RPJ65548 RZE65547:RZF65548 SJA65547:SJB65548 SSW65547:SSX65548 TCS65547:TCT65548 TMO65547:TMP65548 TWK65547:TWL65548 UGG65547:UGH65548 UQC65547:UQD65548 UZY65547:UZZ65548 VJU65547:VJV65548 VTQ65547:VTR65548 WDM65547:WDN65548 WNI65547:WNJ65548 WXE65547:WXF65548 AW131083:AX131084 KS131083:KT131084 UO131083:UP131084 AEK131083:AEL131084 AOG131083:AOH131084 AYC131083:AYD131084 BHY131083:BHZ131084 BRU131083:BRV131084 CBQ131083:CBR131084 CLM131083:CLN131084 CVI131083:CVJ131084 DFE131083:DFF131084 DPA131083:DPB131084 DYW131083:DYX131084 EIS131083:EIT131084 ESO131083:ESP131084 FCK131083:FCL131084 FMG131083:FMH131084 FWC131083:FWD131084 GFY131083:GFZ131084 GPU131083:GPV131084 GZQ131083:GZR131084 HJM131083:HJN131084 HTI131083:HTJ131084 IDE131083:IDF131084 INA131083:INB131084 IWW131083:IWX131084 JGS131083:JGT131084 JQO131083:JQP131084 KAK131083:KAL131084 KKG131083:KKH131084 KUC131083:KUD131084 LDY131083:LDZ131084 LNU131083:LNV131084 LXQ131083:LXR131084 MHM131083:MHN131084 MRI131083:MRJ131084 NBE131083:NBF131084 NLA131083:NLB131084 NUW131083:NUX131084 OES131083:OET131084 OOO131083:OOP131084 OYK131083:OYL131084 PIG131083:PIH131084 PSC131083:PSD131084 QBY131083:QBZ131084 QLU131083:QLV131084 QVQ131083:QVR131084 RFM131083:RFN131084 RPI131083:RPJ131084 RZE131083:RZF131084 SJA131083:SJB131084 SSW131083:SSX131084 TCS131083:TCT131084 TMO131083:TMP131084 TWK131083:TWL131084 UGG131083:UGH131084 UQC131083:UQD131084 UZY131083:UZZ131084 VJU131083:VJV131084 VTQ131083:VTR131084 WDM131083:WDN131084 WNI131083:WNJ131084 WXE131083:WXF131084 AW196619:AX196620 KS196619:KT196620 UO196619:UP196620 AEK196619:AEL196620 AOG196619:AOH196620 AYC196619:AYD196620 BHY196619:BHZ196620 BRU196619:BRV196620 CBQ196619:CBR196620 CLM196619:CLN196620 CVI196619:CVJ196620 DFE196619:DFF196620 DPA196619:DPB196620 DYW196619:DYX196620 EIS196619:EIT196620 ESO196619:ESP196620 FCK196619:FCL196620 FMG196619:FMH196620 FWC196619:FWD196620 GFY196619:GFZ196620 GPU196619:GPV196620 GZQ196619:GZR196620 HJM196619:HJN196620 HTI196619:HTJ196620 IDE196619:IDF196620 INA196619:INB196620 IWW196619:IWX196620 JGS196619:JGT196620 JQO196619:JQP196620 KAK196619:KAL196620 KKG196619:KKH196620 KUC196619:KUD196620 LDY196619:LDZ196620 LNU196619:LNV196620 LXQ196619:LXR196620 MHM196619:MHN196620 MRI196619:MRJ196620 NBE196619:NBF196620 NLA196619:NLB196620 NUW196619:NUX196620 OES196619:OET196620 OOO196619:OOP196620 OYK196619:OYL196620 PIG196619:PIH196620 PSC196619:PSD196620 QBY196619:QBZ196620 QLU196619:QLV196620 QVQ196619:QVR196620 RFM196619:RFN196620 RPI196619:RPJ196620 RZE196619:RZF196620 SJA196619:SJB196620 SSW196619:SSX196620 TCS196619:TCT196620 TMO196619:TMP196620 TWK196619:TWL196620 UGG196619:UGH196620 UQC196619:UQD196620 UZY196619:UZZ196620 VJU196619:VJV196620 VTQ196619:VTR196620 WDM196619:WDN196620 WNI196619:WNJ196620 WXE196619:WXF196620 AW262155:AX262156 KS262155:KT262156 UO262155:UP262156 AEK262155:AEL262156 AOG262155:AOH262156 AYC262155:AYD262156 BHY262155:BHZ262156 BRU262155:BRV262156 CBQ262155:CBR262156 CLM262155:CLN262156 CVI262155:CVJ262156 DFE262155:DFF262156 DPA262155:DPB262156 DYW262155:DYX262156 EIS262155:EIT262156 ESO262155:ESP262156 FCK262155:FCL262156 FMG262155:FMH262156 FWC262155:FWD262156 GFY262155:GFZ262156 GPU262155:GPV262156 GZQ262155:GZR262156 HJM262155:HJN262156 HTI262155:HTJ262156 IDE262155:IDF262156 INA262155:INB262156 IWW262155:IWX262156 JGS262155:JGT262156 JQO262155:JQP262156 KAK262155:KAL262156 KKG262155:KKH262156 KUC262155:KUD262156 LDY262155:LDZ262156 LNU262155:LNV262156 LXQ262155:LXR262156 MHM262155:MHN262156 MRI262155:MRJ262156 NBE262155:NBF262156 NLA262155:NLB262156 NUW262155:NUX262156 OES262155:OET262156 OOO262155:OOP262156 OYK262155:OYL262156 PIG262155:PIH262156 PSC262155:PSD262156 QBY262155:QBZ262156 QLU262155:QLV262156 QVQ262155:QVR262156 RFM262155:RFN262156 RPI262155:RPJ262156 RZE262155:RZF262156 SJA262155:SJB262156 SSW262155:SSX262156 TCS262155:TCT262156 TMO262155:TMP262156 TWK262155:TWL262156 UGG262155:UGH262156 UQC262155:UQD262156 UZY262155:UZZ262156 VJU262155:VJV262156 VTQ262155:VTR262156 WDM262155:WDN262156 WNI262155:WNJ262156 WXE262155:WXF262156 AW327691:AX327692 KS327691:KT327692 UO327691:UP327692 AEK327691:AEL327692 AOG327691:AOH327692 AYC327691:AYD327692 BHY327691:BHZ327692 BRU327691:BRV327692 CBQ327691:CBR327692 CLM327691:CLN327692 CVI327691:CVJ327692 DFE327691:DFF327692 DPA327691:DPB327692 DYW327691:DYX327692 EIS327691:EIT327692 ESO327691:ESP327692 FCK327691:FCL327692 FMG327691:FMH327692 FWC327691:FWD327692 GFY327691:GFZ327692 GPU327691:GPV327692 GZQ327691:GZR327692 HJM327691:HJN327692 HTI327691:HTJ327692 IDE327691:IDF327692 INA327691:INB327692 IWW327691:IWX327692 JGS327691:JGT327692 JQO327691:JQP327692 KAK327691:KAL327692 KKG327691:KKH327692 KUC327691:KUD327692 LDY327691:LDZ327692 LNU327691:LNV327692 LXQ327691:LXR327692 MHM327691:MHN327692 MRI327691:MRJ327692 NBE327691:NBF327692 NLA327691:NLB327692 NUW327691:NUX327692 OES327691:OET327692 OOO327691:OOP327692 OYK327691:OYL327692 PIG327691:PIH327692 PSC327691:PSD327692 QBY327691:QBZ327692 QLU327691:QLV327692 QVQ327691:QVR327692 RFM327691:RFN327692 RPI327691:RPJ327692 RZE327691:RZF327692 SJA327691:SJB327692 SSW327691:SSX327692 TCS327691:TCT327692 TMO327691:TMP327692 TWK327691:TWL327692 UGG327691:UGH327692 UQC327691:UQD327692 UZY327691:UZZ327692 VJU327691:VJV327692 VTQ327691:VTR327692 WDM327691:WDN327692 WNI327691:WNJ327692 WXE327691:WXF327692 AW393227:AX393228 KS393227:KT393228 UO393227:UP393228 AEK393227:AEL393228 AOG393227:AOH393228 AYC393227:AYD393228 BHY393227:BHZ393228 BRU393227:BRV393228 CBQ393227:CBR393228 CLM393227:CLN393228 CVI393227:CVJ393228 DFE393227:DFF393228 DPA393227:DPB393228 DYW393227:DYX393228 EIS393227:EIT393228 ESO393227:ESP393228 FCK393227:FCL393228 FMG393227:FMH393228 FWC393227:FWD393228 GFY393227:GFZ393228 GPU393227:GPV393228 GZQ393227:GZR393228 HJM393227:HJN393228 HTI393227:HTJ393228 IDE393227:IDF393228 INA393227:INB393228 IWW393227:IWX393228 JGS393227:JGT393228 JQO393227:JQP393228 KAK393227:KAL393228 KKG393227:KKH393228 KUC393227:KUD393228 LDY393227:LDZ393228 LNU393227:LNV393228 LXQ393227:LXR393228 MHM393227:MHN393228 MRI393227:MRJ393228 NBE393227:NBF393228 NLA393227:NLB393228 NUW393227:NUX393228 OES393227:OET393228 OOO393227:OOP393228 OYK393227:OYL393228 PIG393227:PIH393228 PSC393227:PSD393228 QBY393227:QBZ393228 QLU393227:QLV393228 QVQ393227:QVR393228 RFM393227:RFN393228 RPI393227:RPJ393228 RZE393227:RZF393228 SJA393227:SJB393228 SSW393227:SSX393228 TCS393227:TCT393228 TMO393227:TMP393228 TWK393227:TWL393228 UGG393227:UGH393228 UQC393227:UQD393228 UZY393227:UZZ393228 VJU393227:VJV393228 VTQ393227:VTR393228 WDM393227:WDN393228 WNI393227:WNJ393228 WXE393227:WXF393228 AW458763:AX458764 KS458763:KT458764 UO458763:UP458764 AEK458763:AEL458764 AOG458763:AOH458764 AYC458763:AYD458764 BHY458763:BHZ458764 BRU458763:BRV458764 CBQ458763:CBR458764 CLM458763:CLN458764 CVI458763:CVJ458764 DFE458763:DFF458764 DPA458763:DPB458764 DYW458763:DYX458764 EIS458763:EIT458764 ESO458763:ESP458764 FCK458763:FCL458764 FMG458763:FMH458764 FWC458763:FWD458764 GFY458763:GFZ458764 GPU458763:GPV458764 GZQ458763:GZR458764 HJM458763:HJN458764 HTI458763:HTJ458764 IDE458763:IDF458764 INA458763:INB458764 IWW458763:IWX458764 JGS458763:JGT458764 JQO458763:JQP458764 KAK458763:KAL458764 KKG458763:KKH458764 KUC458763:KUD458764 LDY458763:LDZ458764 LNU458763:LNV458764 LXQ458763:LXR458764 MHM458763:MHN458764 MRI458763:MRJ458764 NBE458763:NBF458764 NLA458763:NLB458764 NUW458763:NUX458764 OES458763:OET458764 OOO458763:OOP458764 OYK458763:OYL458764 PIG458763:PIH458764 PSC458763:PSD458764 QBY458763:QBZ458764 QLU458763:QLV458764 QVQ458763:QVR458764 RFM458763:RFN458764 RPI458763:RPJ458764 RZE458763:RZF458764 SJA458763:SJB458764 SSW458763:SSX458764 TCS458763:TCT458764 TMO458763:TMP458764 TWK458763:TWL458764 UGG458763:UGH458764 UQC458763:UQD458764 UZY458763:UZZ458764 VJU458763:VJV458764 VTQ458763:VTR458764 WDM458763:WDN458764 WNI458763:WNJ458764 WXE458763:WXF458764 AW524299:AX524300 KS524299:KT524300 UO524299:UP524300 AEK524299:AEL524300 AOG524299:AOH524300 AYC524299:AYD524300 BHY524299:BHZ524300 BRU524299:BRV524300 CBQ524299:CBR524300 CLM524299:CLN524300 CVI524299:CVJ524300 DFE524299:DFF524300 DPA524299:DPB524300 DYW524299:DYX524300 EIS524299:EIT524300 ESO524299:ESP524300 FCK524299:FCL524300 FMG524299:FMH524300 FWC524299:FWD524300 GFY524299:GFZ524300 GPU524299:GPV524300 GZQ524299:GZR524300 HJM524299:HJN524300 HTI524299:HTJ524300 IDE524299:IDF524300 INA524299:INB524300 IWW524299:IWX524300 JGS524299:JGT524300 JQO524299:JQP524300 KAK524299:KAL524300 KKG524299:KKH524300 KUC524299:KUD524300 LDY524299:LDZ524300 LNU524299:LNV524300 LXQ524299:LXR524300 MHM524299:MHN524300 MRI524299:MRJ524300 NBE524299:NBF524300 NLA524299:NLB524300 NUW524299:NUX524300 OES524299:OET524300 OOO524299:OOP524300 OYK524299:OYL524300 PIG524299:PIH524300 PSC524299:PSD524300 QBY524299:QBZ524300 QLU524299:QLV524300 QVQ524299:QVR524300 RFM524299:RFN524300 RPI524299:RPJ524300 RZE524299:RZF524300 SJA524299:SJB524300 SSW524299:SSX524300 TCS524299:TCT524300 TMO524299:TMP524300 TWK524299:TWL524300 UGG524299:UGH524300 UQC524299:UQD524300 UZY524299:UZZ524300 VJU524299:VJV524300 VTQ524299:VTR524300 WDM524299:WDN524300 WNI524299:WNJ524300 WXE524299:WXF524300 AW589835:AX589836 KS589835:KT589836 UO589835:UP589836 AEK589835:AEL589836 AOG589835:AOH589836 AYC589835:AYD589836 BHY589835:BHZ589836 BRU589835:BRV589836 CBQ589835:CBR589836 CLM589835:CLN589836 CVI589835:CVJ589836 DFE589835:DFF589836 DPA589835:DPB589836 DYW589835:DYX589836 EIS589835:EIT589836 ESO589835:ESP589836 FCK589835:FCL589836 FMG589835:FMH589836 FWC589835:FWD589836 GFY589835:GFZ589836 GPU589835:GPV589836 GZQ589835:GZR589836 HJM589835:HJN589836 HTI589835:HTJ589836 IDE589835:IDF589836 INA589835:INB589836 IWW589835:IWX589836 JGS589835:JGT589836 JQO589835:JQP589836 KAK589835:KAL589836 KKG589835:KKH589836 KUC589835:KUD589836 LDY589835:LDZ589836 LNU589835:LNV589836 LXQ589835:LXR589836 MHM589835:MHN589836 MRI589835:MRJ589836 NBE589835:NBF589836 NLA589835:NLB589836 NUW589835:NUX589836 OES589835:OET589836 OOO589835:OOP589836 OYK589835:OYL589836 PIG589835:PIH589836 PSC589835:PSD589836 QBY589835:QBZ589836 QLU589835:QLV589836 QVQ589835:QVR589836 RFM589835:RFN589836 RPI589835:RPJ589836 RZE589835:RZF589836 SJA589835:SJB589836 SSW589835:SSX589836 TCS589835:TCT589836 TMO589835:TMP589836 TWK589835:TWL589836 UGG589835:UGH589836 UQC589835:UQD589836 UZY589835:UZZ589836 VJU589835:VJV589836 VTQ589835:VTR589836 WDM589835:WDN589836 WNI589835:WNJ589836 WXE589835:WXF589836 AW655371:AX655372 KS655371:KT655372 UO655371:UP655372 AEK655371:AEL655372 AOG655371:AOH655372 AYC655371:AYD655372 BHY655371:BHZ655372 BRU655371:BRV655372 CBQ655371:CBR655372 CLM655371:CLN655372 CVI655371:CVJ655372 DFE655371:DFF655372 DPA655371:DPB655372 DYW655371:DYX655372 EIS655371:EIT655372 ESO655371:ESP655372 FCK655371:FCL655372 FMG655371:FMH655372 FWC655371:FWD655372 GFY655371:GFZ655372 GPU655371:GPV655372 GZQ655371:GZR655372 HJM655371:HJN655372 HTI655371:HTJ655372 IDE655371:IDF655372 INA655371:INB655372 IWW655371:IWX655372 JGS655371:JGT655372 JQO655371:JQP655372 KAK655371:KAL655372 KKG655371:KKH655372 KUC655371:KUD655372 LDY655371:LDZ655372 LNU655371:LNV655372 LXQ655371:LXR655372 MHM655371:MHN655372 MRI655371:MRJ655372 NBE655371:NBF655372 NLA655371:NLB655372 NUW655371:NUX655372 OES655371:OET655372 OOO655371:OOP655372 OYK655371:OYL655372 PIG655371:PIH655372 PSC655371:PSD655372 QBY655371:QBZ655372 QLU655371:QLV655372 QVQ655371:QVR655372 RFM655371:RFN655372 RPI655371:RPJ655372 RZE655371:RZF655372 SJA655371:SJB655372 SSW655371:SSX655372 TCS655371:TCT655372 TMO655371:TMP655372 TWK655371:TWL655372 UGG655371:UGH655372 UQC655371:UQD655372 UZY655371:UZZ655372 VJU655371:VJV655372 VTQ655371:VTR655372 WDM655371:WDN655372 WNI655371:WNJ655372 WXE655371:WXF655372 AW720907:AX720908 KS720907:KT720908 UO720907:UP720908 AEK720907:AEL720908 AOG720907:AOH720908 AYC720907:AYD720908 BHY720907:BHZ720908 BRU720907:BRV720908 CBQ720907:CBR720908 CLM720907:CLN720908 CVI720907:CVJ720908 DFE720907:DFF720908 DPA720907:DPB720908 DYW720907:DYX720908 EIS720907:EIT720908 ESO720907:ESP720908 FCK720907:FCL720908 FMG720907:FMH720908 FWC720907:FWD720908 GFY720907:GFZ720908 GPU720907:GPV720908 GZQ720907:GZR720908 HJM720907:HJN720908 HTI720907:HTJ720908 IDE720907:IDF720908 INA720907:INB720908 IWW720907:IWX720908 JGS720907:JGT720908 JQO720907:JQP720908 KAK720907:KAL720908 KKG720907:KKH720908 KUC720907:KUD720908 LDY720907:LDZ720908 LNU720907:LNV720908 LXQ720907:LXR720908 MHM720907:MHN720908 MRI720907:MRJ720908 NBE720907:NBF720908 NLA720907:NLB720908 NUW720907:NUX720908 OES720907:OET720908 OOO720907:OOP720908 OYK720907:OYL720908 PIG720907:PIH720908 PSC720907:PSD720908 QBY720907:QBZ720908 QLU720907:QLV720908 QVQ720907:QVR720908 RFM720907:RFN720908 RPI720907:RPJ720908 RZE720907:RZF720908 SJA720907:SJB720908 SSW720907:SSX720908 TCS720907:TCT720908 TMO720907:TMP720908 TWK720907:TWL720908 UGG720907:UGH720908 UQC720907:UQD720908 UZY720907:UZZ720908 VJU720907:VJV720908 VTQ720907:VTR720908 WDM720907:WDN720908 WNI720907:WNJ720908 WXE720907:WXF720908 AW786443:AX786444 KS786443:KT786444 UO786443:UP786444 AEK786443:AEL786444 AOG786443:AOH786444 AYC786443:AYD786444 BHY786443:BHZ786444 BRU786443:BRV786444 CBQ786443:CBR786444 CLM786443:CLN786444 CVI786443:CVJ786444 DFE786443:DFF786444 DPA786443:DPB786444 DYW786443:DYX786444 EIS786443:EIT786444 ESO786443:ESP786444 FCK786443:FCL786444 FMG786443:FMH786444 FWC786443:FWD786444 GFY786443:GFZ786444 GPU786443:GPV786444 GZQ786443:GZR786444 HJM786443:HJN786444 HTI786443:HTJ786444 IDE786443:IDF786444 INA786443:INB786444 IWW786443:IWX786444 JGS786443:JGT786444 JQO786443:JQP786444 KAK786443:KAL786444 KKG786443:KKH786444 KUC786443:KUD786444 LDY786443:LDZ786444 LNU786443:LNV786444 LXQ786443:LXR786444 MHM786443:MHN786444 MRI786443:MRJ786444 NBE786443:NBF786444 NLA786443:NLB786444 NUW786443:NUX786444 OES786443:OET786444 OOO786443:OOP786444 OYK786443:OYL786444 PIG786443:PIH786444 PSC786443:PSD786444 QBY786443:QBZ786444 QLU786443:QLV786444 QVQ786443:QVR786444 RFM786443:RFN786444 RPI786443:RPJ786444 RZE786443:RZF786444 SJA786443:SJB786444 SSW786443:SSX786444 TCS786443:TCT786444 TMO786443:TMP786444 TWK786443:TWL786444 UGG786443:UGH786444 UQC786443:UQD786444 UZY786443:UZZ786444 VJU786443:VJV786444 VTQ786443:VTR786444 WDM786443:WDN786444 WNI786443:WNJ786444 WXE786443:WXF786444 AW851979:AX851980 KS851979:KT851980 UO851979:UP851980 AEK851979:AEL851980 AOG851979:AOH851980 AYC851979:AYD851980 BHY851979:BHZ851980 BRU851979:BRV851980 CBQ851979:CBR851980 CLM851979:CLN851980 CVI851979:CVJ851980 DFE851979:DFF851980 DPA851979:DPB851980 DYW851979:DYX851980 EIS851979:EIT851980 ESO851979:ESP851980 FCK851979:FCL851980 FMG851979:FMH851980 FWC851979:FWD851980 GFY851979:GFZ851980 GPU851979:GPV851980 GZQ851979:GZR851980 HJM851979:HJN851980 HTI851979:HTJ851980 IDE851979:IDF851980 INA851979:INB851980 IWW851979:IWX851980 JGS851979:JGT851980 JQO851979:JQP851980 KAK851979:KAL851980 KKG851979:KKH851980 KUC851979:KUD851980 LDY851979:LDZ851980 LNU851979:LNV851980 LXQ851979:LXR851980 MHM851979:MHN851980 MRI851979:MRJ851980 NBE851979:NBF851980 NLA851979:NLB851980 NUW851979:NUX851980 OES851979:OET851980 OOO851979:OOP851980 OYK851979:OYL851980 PIG851979:PIH851980 PSC851979:PSD851980 QBY851979:QBZ851980 QLU851979:QLV851980 QVQ851979:QVR851980 RFM851979:RFN851980 RPI851979:RPJ851980 RZE851979:RZF851980 SJA851979:SJB851980 SSW851979:SSX851980 TCS851979:TCT851980 TMO851979:TMP851980 TWK851979:TWL851980 UGG851979:UGH851980 UQC851979:UQD851980 UZY851979:UZZ851980 VJU851979:VJV851980 VTQ851979:VTR851980 WDM851979:WDN851980 WNI851979:WNJ851980 WXE851979:WXF851980 AW917515:AX917516 KS917515:KT917516 UO917515:UP917516 AEK917515:AEL917516 AOG917515:AOH917516 AYC917515:AYD917516 BHY917515:BHZ917516 BRU917515:BRV917516 CBQ917515:CBR917516 CLM917515:CLN917516 CVI917515:CVJ917516 DFE917515:DFF917516 DPA917515:DPB917516 DYW917515:DYX917516 EIS917515:EIT917516 ESO917515:ESP917516 FCK917515:FCL917516 FMG917515:FMH917516 FWC917515:FWD917516 GFY917515:GFZ917516 GPU917515:GPV917516 GZQ917515:GZR917516 HJM917515:HJN917516 HTI917515:HTJ917516 IDE917515:IDF917516 INA917515:INB917516 IWW917515:IWX917516 JGS917515:JGT917516 JQO917515:JQP917516 KAK917515:KAL917516 KKG917515:KKH917516 KUC917515:KUD917516 LDY917515:LDZ917516 LNU917515:LNV917516 LXQ917515:LXR917516 MHM917515:MHN917516 MRI917515:MRJ917516 NBE917515:NBF917516 NLA917515:NLB917516 NUW917515:NUX917516 OES917515:OET917516 OOO917515:OOP917516 OYK917515:OYL917516 PIG917515:PIH917516 PSC917515:PSD917516 QBY917515:QBZ917516 QLU917515:QLV917516 QVQ917515:QVR917516 RFM917515:RFN917516 RPI917515:RPJ917516 RZE917515:RZF917516 SJA917515:SJB917516 SSW917515:SSX917516 TCS917515:TCT917516 TMO917515:TMP917516 TWK917515:TWL917516 UGG917515:UGH917516 UQC917515:UQD917516 UZY917515:UZZ917516 VJU917515:VJV917516 VTQ917515:VTR917516 WDM917515:WDN917516 WNI917515:WNJ917516 WXE917515:WXF917516 AW983051:AX983052 KS983051:KT983052 UO983051:UP983052 AEK983051:AEL983052 AOG983051:AOH983052 AYC983051:AYD983052 BHY983051:BHZ983052 BRU983051:BRV983052 CBQ983051:CBR983052 CLM983051:CLN983052 CVI983051:CVJ983052 DFE983051:DFF983052 DPA983051:DPB983052 DYW983051:DYX983052 EIS983051:EIT983052 ESO983051:ESP983052 FCK983051:FCL983052 FMG983051:FMH983052 FWC983051:FWD983052 GFY983051:GFZ983052 GPU983051:GPV983052 GZQ983051:GZR983052 HJM983051:HJN983052 HTI983051:HTJ983052 IDE983051:IDF983052 INA983051:INB983052 IWW983051:IWX983052 JGS983051:JGT983052 JQO983051:JQP983052 KAK983051:KAL983052 KKG983051:KKH983052 KUC983051:KUD983052 LDY983051:LDZ983052 LNU983051:LNV983052 LXQ983051:LXR983052 MHM983051:MHN983052 MRI983051:MRJ983052 NBE983051:NBF983052 NLA983051:NLB983052 NUW983051:NUX983052 OES983051:OET983052 OOO983051:OOP983052 OYK983051:OYL983052 PIG983051:PIH983052 PSC983051:PSD983052 QBY983051:QBZ983052 QLU983051:QLV983052 QVQ983051:QVR983052 RFM983051:RFN983052 RPI983051:RPJ983052 RZE983051:RZF983052 SJA983051:SJB983052 SSW983051:SSX983052 TCS983051:TCT983052 TMO983051:TMP983052 TWK983051:TWL983052 UGG983051:UGH983052 UQC983051:UQD983052 UZY983051:UZZ983052 VJU983051:VJV983052 VTQ983051:VTR983052 WDM983051:WDN983052 WNI983051:WNJ983052 WXE983051:WXF983052 AH65545 KD65545 TZ65545 ADV65545 ANR65545 AXN65545 BHJ65545 BRF65545 CBB65545 CKX65545 CUT65545 DEP65545 DOL65545 DYH65545 EID65545 ERZ65545 FBV65545 FLR65545 FVN65545 GFJ65545 GPF65545 GZB65545 HIX65545 HST65545 ICP65545 IML65545 IWH65545 JGD65545 JPZ65545 JZV65545 KJR65545 KTN65545 LDJ65545 LNF65545 LXB65545 MGX65545 MQT65545 NAP65545 NKL65545 NUH65545 OED65545 ONZ65545 OXV65545 PHR65545 PRN65545 QBJ65545 QLF65545 QVB65545 REX65545 ROT65545 RYP65545 SIL65545 SSH65545 TCD65545 TLZ65545 TVV65545 UFR65545 UPN65545 UZJ65545 VJF65545 VTB65545 WCX65545 WMT65545 WWP65545 AH131081 KD131081 TZ131081 ADV131081 ANR131081 AXN131081 BHJ131081 BRF131081 CBB131081 CKX131081 CUT131081 DEP131081 DOL131081 DYH131081 EID131081 ERZ131081 FBV131081 FLR131081 FVN131081 GFJ131081 GPF131081 GZB131081 HIX131081 HST131081 ICP131081 IML131081 IWH131081 JGD131081 JPZ131081 JZV131081 KJR131081 KTN131081 LDJ131081 LNF131081 LXB131081 MGX131081 MQT131081 NAP131081 NKL131081 NUH131081 OED131081 ONZ131081 OXV131081 PHR131081 PRN131081 QBJ131081 QLF131081 QVB131081 REX131081 ROT131081 RYP131081 SIL131081 SSH131081 TCD131081 TLZ131081 TVV131081 UFR131081 UPN131081 UZJ131081 VJF131081 VTB131081 WCX131081 WMT131081 WWP131081 AH196617 KD196617 TZ196617 ADV196617 ANR196617 AXN196617 BHJ196617 BRF196617 CBB196617 CKX196617 CUT196617 DEP196617 DOL196617 DYH196617 EID196617 ERZ196617 FBV196617 FLR196617 FVN196617 GFJ196617 GPF196617 GZB196617 HIX196617 HST196617 ICP196617 IML196617 IWH196617 JGD196617 JPZ196617 JZV196617 KJR196617 KTN196617 LDJ196617 LNF196617 LXB196617 MGX196617 MQT196617 NAP196617 NKL196617 NUH196617 OED196617 ONZ196617 OXV196617 PHR196617 PRN196617 QBJ196617 QLF196617 QVB196617 REX196617 ROT196617 RYP196617 SIL196617 SSH196617 TCD196617 TLZ196617 TVV196617 UFR196617 UPN196617 UZJ196617 VJF196617 VTB196617 WCX196617 WMT196617 WWP196617 AH262153 KD262153 TZ262153 ADV262153 ANR262153 AXN262153 BHJ262153 BRF262153 CBB262153 CKX262153 CUT262153 DEP262153 DOL262153 DYH262153 EID262153 ERZ262153 FBV262153 FLR262153 FVN262153 GFJ262153 GPF262153 GZB262153 HIX262153 HST262153 ICP262153 IML262153 IWH262153 JGD262153 JPZ262153 JZV262153 KJR262153 KTN262153 LDJ262153 LNF262153 LXB262153 MGX262153 MQT262153 NAP262153 NKL262153 NUH262153 OED262153 ONZ262153 OXV262153 PHR262153 PRN262153 QBJ262153 QLF262153 QVB262153 REX262153 ROT262153 RYP262153 SIL262153 SSH262153 TCD262153 TLZ262153 TVV262153 UFR262153 UPN262153 UZJ262153 VJF262153 VTB262153 WCX262153 WMT262153 WWP262153 AH327689 KD327689 TZ327689 ADV327689 ANR327689 AXN327689 BHJ327689 BRF327689 CBB327689 CKX327689 CUT327689 DEP327689 DOL327689 DYH327689 EID327689 ERZ327689 FBV327689 FLR327689 FVN327689 GFJ327689 GPF327689 GZB327689 HIX327689 HST327689 ICP327689 IML327689 IWH327689 JGD327689 JPZ327689 JZV327689 KJR327689 KTN327689 LDJ327689 LNF327689 LXB327689 MGX327689 MQT327689 NAP327689 NKL327689 NUH327689 OED327689 ONZ327689 OXV327689 PHR327689 PRN327689 QBJ327689 QLF327689 QVB327689 REX327689 ROT327689 RYP327689 SIL327689 SSH327689 TCD327689 TLZ327689 TVV327689 UFR327689 UPN327689 UZJ327689 VJF327689 VTB327689 WCX327689 WMT327689 WWP327689 AH393225 KD393225 TZ393225 ADV393225 ANR393225 AXN393225 BHJ393225 BRF393225 CBB393225 CKX393225 CUT393225 DEP393225 DOL393225 DYH393225 EID393225 ERZ393225 FBV393225 FLR393225 FVN393225 GFJ393225 GPF393225 GZB393225 HIX393225 HST393225 ICP393225 IML393225 IWH393225 JGD393225 JPZ393225 JZV393225 KJR393225 KTN393225 LDJ393225 LNF393225 LXB393225 MGX393225 MQT393225 NAP393225 NKL393225 NUH393225 OED393225 ONZ393225 OXV393225 PHR393225 PRN393225 QBJ393225 QLF393225 QVB393225 REX393225 ROT393225 RYP393225 SIL393225 SSH393225 TCD393225 TLZ393225 TVV393225 UFR393225 UPN393225 UZJ393225 VJF393225 VTB393225 WCX393225 WMT393225 WWP393225 AH458761 KD458761 TZ458761 ADV458761 ANR458761 AXN458761 BHJ458761 BRF458761 CBB458761 CKX458761 CUT458761 DEP458761 DOL458761 DYH458761 EID458761 ERZ458761 FBV458761 FLR458761 FVN458761 GFJ458761 GPF458761 GZB458761 HIX458761 HST458761 ICP458761 IML458761 IWH458761 JGD458761 JPZ458761 JZV458761 KJR458761 KTN458761 LDJ458761 LNF458761 LXB458761 MGX458761 MQT458761 NAP458761 NKL458761 NUH458761 OED458761 ONZ458761 OXV458761 PHR458761 PRN458761 QBJ458761 QLF458761 QVB458761 REX458761 ROT458761 RYP458761 SIL458761 SSH458761 TCD458761 TLZ458761 TVV458761 UFR458761 UPN458761 UZJ458761 VJF458761 VTB458761 WCX458761 WMT458761 WWP458761 AH524297 KD524297 TZ524297 ADV524297 ANR524297 AXN524297 BHJ524297 BRF524297 CBB524297 CKX524297 CUT524297 DEP524297 DOL524297 DYH524297 EID524297 ERZ524297 FBV524297 FLR524297 FVN524297 GFJ524297 GPF524297 GZB524297 HIX524297 HST524297 ICP524297 IML524297 IWH524297 JGD524297 JPZ524297 JZV524297 KJR524297 KTN524297 LDJ524297 LNF524297 LXB524297 MGX524297 MQT524297 NAP524297 NKL524297 NUH524297 OED524297 ONZ524297 OXV524297 PHR524297 PRN524297 QBJ524297 QLF524297 QVB524297 REX524297 ROT524297 RYP524297 SIL524297 SSH524297 TCD524297 TLZ524297 TVV524297 UFR524297 UPN524297 UZJ524297 VJF524297 VTB524297 WCX524297 WMT524297 WWP524297 AH589833 KD589833 TZ589833 ADV589833 ANR589833 AXN589833 BHJ589833 BRF589833 CBB589833 CKX589833 CUT589833 DEP589833 DOL589833 DYH589833 EID589833 ERZ589833 FBV589833 FLR589833 FVN589833 GFJ589833 GPF589833 GZB589833 HIX589833 HST589833 ICP589833 IML589833 IWH589833 JGD589833 JPZ589833 JZV589833 KJR589833 KTN589833 LDJ589833 LNF589833 LXB589833 MGX589833 MQT589833 NAP589833 NKL589833 NUH589833 OED589833 ONZ589833 OXV589833 PHR589833 PRN589833 QBJ589833 QLF589833 QVB589833 REX589833 ROT589833 RYP589833 SIL589833 SSH589833 TCD589833 TLZ589833 TVV589833 UFR589833 UPN589833 UZJ589833 VJF589833 VTB589833 WCX589833 WMT589833 WWP589833 AH655369 KD655369 TZ655369 ADV655369 ANR655369 AXN655369 BHJ655369 BRF655369 CBB655369 CKX655369 CUT655369 DEP655369 DOL655369 DYH655369 EID655369 ERZ655369 FBV655369 FLR655369 FVN655369 GFJ655369 GPF655369 GZB655369 HIX655369 HST655369 ICP655369 IML655369 IWH655369 JGD655369 JPZ655369 JZV655369 KJR655369 KTN655369 LDJ655369 LNF655369 LXB655369 MGX655369 MQT655369 NAP655369 NKL655369 NUH655369 OED655369 ONZ655369 OXV655369 PHR655369 PRN655369 QBJ655369 QLF655369 QVB655369 REX655369 ROT655369 RYP655369 SIL655369 SSH655369 TCD655369 TLZ655369 TVV655369 UFR655369 UPN655369 UZJ655369 VJF655369 VTB655369 WCX655369 WMT655369 WWP655369 AH720905 KD720905 TZ720905 ADV720905 ANR720905 AXN720905 BHJ720905 BRF720905 CBB720905 CKX720905 CUT720905 DEP720905 DOL720905 DYH720905 EID720905 ERZ720905 FBV720905 FLR720905 FVN720905 GFJ720905 GPF720905 GZB720905 HIX720905 HST720905 ICP720905 IML720905 IWH720905 JGD720905 JPZ720905 JZV720905 KJR720905 KTN720905 LDJ720905 LNF720905 LXB720905 MGX720905 MQT720905 NAP720905 NKL720905 NUH720905 OED720905 ONZ720905 OXV720905 PHR720905 PRN720905 QBJ720905 QLF720905 QVB720905 REX720905 ROT720905 RYP720905 SIL720905 SSH720905 TCD720905 TLZ720905 TVV720905 UFR720905 UPN720905 UZJ720905 VJF720905 VTB720905 WCX720905 WMT720905 WWP720905 AH786441 KD786441 TZ786441 ADV786441 ANR786441 AXN786441 BHJ786441 BRF786441 CBB786441 CKX786441 CUT786441 DEP786441 DOL786441 DYH786441 EID786441 ERZ786441 FBV786441 FLR786441 FVN786441 GFJ786441 GPF786441 GZB786441 HIX786441 HST786441 ICP786441 IML786441 IWH786441 JGD786441 JPZ786441 JZV786441 KJR786441 KTN786441 LDJ786441 LNF786441 LXB786441 MGX786441 MQT786441 NAP786441 NKL786441 NUH786441 OED786441 ONZ786441 OXV786441 PHR786441 PRN786441 QBJ786441 QLF786441 QVB786441 REX786441 ROT786441 RYP786441 SIL786441 SSH786441 TCD786441 TLZ786441 TVV786441 UFR786441 UPN786441 UZJ786441 VJF786441 VTB786441 WCX786441 WMT786441 WWP786441 AH851977 KD851977 TZ851977 ADV851977 ANR851977 AXN851977 BHJ851977 BRF851977 CBB851977 CKX851977 CUT851977 DEP851977 DOL851977 DYH851977 EID851977 ERZ851977 FBV851977 FLR851977 FVN851977 GFJ851977 GPF851977 GZB851977 HIX851977 HST851977 ICP851977 IML851977 IWH851977 JGD851977 JPZ851977 JZV851977 KJR851977 KTN851977 LDJ851977 LNF851977 LXB851977 MGX851977 MQT851977 NAP851977 NKL851977 NUH851977 OED851977 ONZ851977 OXV851977 PHR851977 PRN851977 QBJ851977 QLF851977 QVB851977 REX851977 ROT851977 RYP851977 SIL851977 SSH851977 TCD851977 TLZ851977 TVV851977 UFR851977 UPN851977 UZJ851977 VJF851977 VTB851977 WCX851977 WMT851977 WWP851977 AH917513 KD917513 TZ917513 ADV917513 ANR917513 AXN917513 BHJ917513 BRF917513 CBB917513 CKX917513 CUT917513 DEP917513 DOL917513 DYH917513 EID917513 ERZ917513 FBV917513 FLR917513 FVN917513 GFJ917513 GPF917513 GZB917513 HIX917513 HST917513 ICP917513 IML917513 IWH917513 JGD917513 JPZ917513 JZV917513 KJR917513 KTN917513 LDJ917513 LNF917513 LXB917513 MGX917513 MQT917513 NAP917513 NKL917513 NUH917513 OED917513 ONZ917513 OXV917513 PHR917513 PRN917513 QBJ917513 QLF917513 QVB917513 REX917513 ROT917513 RYP917513 SIL917513 SSH917513 TCD917513 TLZ917513 TVV917513 UFR917513 UPN917513 UZJ917513 VJF917513 VTB917513 WCX917513 WMT917513 WWP917513 AH983049 KD983049 TZ983049 ADV983049 ANR983049 AXN983049 BHJ983049 BRF983049 CBB983049 CKX983049 CUT983049 DEP983049 DOL983049 DYH983049 EID983049 ERZ983049 FBV983049 FLR983049 FVN983049 GFJ983049 GPF983049 GZB983049 HIX983049 HST983049 ICP983049 IML983049 IWH983049 JGD983049 JPZ983049 JZV983049 KJR983049 KTN983049 LDJ983049 LNF983049 LXB983049 MGX983049 MQT983049 NAP983049 NKL983049 NUH983049 OED983049 ONZ983049 OXV983049 PHR983049 PRN983049 QBJ983049 QLF983049 QVB983049 REX983049 ROT983049 RYP983049 SIL983049 SSH983049 TCD983049 TLZ983049 TVV983049 UFR983049 UPN983049 UZJ983049 VJF983049 VTB983049 WCX983049 WMT983049 WWP983049 O65547:P65547 JK65547:JL65547 TG65547:TH65547 ADC65547:ADD65547 AMY65547:AMZ65547 AWU65547:AWV65547 BGQ65547:BGR65547 BQM65547:BQN65547 CAI65547:CAJ65547 CKE65547:CKF65547 CUA65547:CUB65547 DDW65547:DDX65547 DNS65547:DNT65547 DXO65547:DXP65547 EHK65547:EHL65547 ERG65547:ERH65547 FBC65547:FBD65547 FKY65547:FKZ65547 FUU65547:FUV65547 GEQ65547:GER65547 GOM65547:GON65547 GYI65547:GYJ65547 HIE65547:HIF65547 HSA65547:HSB65547 IBW65547:IBX65547 ILS65547:ILT65547 IVO65547:IVP65547 JFK65547:JFL65547 JPG65547:JPH65547 JZC65547:JZD65547 KIY65547:KIZ65547 KSU65547:KSV65547 LCQ65547:LCR65547 LMM65547:LMN65547 LWI65547:LWJ65547 MGE65547:MGF65547 MQA65547:MQB65547 MZW65547:MZX65547 NJS65547:NJT65547 NTO65547:NTP65547 ODK65547:ODL65547 ONG65547:ONH65547 OXC65547:OXD65547 PGY65547:PGZ65547 PQU65547:PQV65547 QAQ65547:QAR65547 QKM65547:QKN65547 QUI65547:QUJ65547 REE65547:REF65547 ROA65547:ROB65547 RXW65547:RXX65547 SHS65547:SHT65547 SRO65547:SRP65547 TBK65547:TBL65547 TLG65547:TLH65547 TVC65547:TVD65547 UEY65547:UEZ65547 UOU65547:UOV65547 UYQ65547:UYR65547 VIM65547:VIN65547 VSI65547:VSJ65547 WCE65547:WCF65547 WMA65547:WMB65547 WVW65547:WVX65547 O131083:P131083 JK131083:JL131083 TG131083:TH131083 ADC131083:ADD131083 AMY131083:AMZ131083 AWU131083:AWV131083 BGQ131083:BGR131083 BQM131083:BQN131083 CAI131083:CAJ131083 CKE131083:CKF131083 CUA131083:CUB131083 DDW131083:DDX131083 DNS131083:DNT131083 DXO131083:DXP131083 EHK131083:EHL131083 ERG131083:ERH131083 FBC131083:FBD131083 FKY131083:FKZ131083 FUU131083:FUV131083 GEQ131083:GER131083 GOM131083:GON131083 GYI131083:GYJ131083 HIE131083:HIF131083 HSA131083:HSB131083 IBW131083:IBX131083 ILS131083:ILT131083 IVO131083:IVP131083 JFK131083:JFL131083 JPG131083:JPH131083 JZC131083:JZD131083 KIY131083:KIZ131083 KSU131083:KSV131083 LCQ131083:LCR131083 LMM131083:LMN131083 LWI131083:LWJ131083 MGE131083:MGF131083 MQA131083:MQB131083 MZW131083:MZX131083 NJS131083:NJT131083 NTO131083:NTP131083 ODK131083:ODL131083 ONG131083:ONH131083 OXC131083:OXD131083 PGY131083:PGZ131083 PQU131083:PQV131083 QAQ131083:QAR131083 QKM131083:QKN131083 QUI131083:QUJ131083 REE131083:REF131083 ROA131083:ROB131083 RXW131083:RXX131083 SHS131083:SHT131083 SRO131083:SRP131083 TBK131083:TBL131083 TLG131083:TLH131083 TVC131083:TVD131083 UEY131083:UEZ131083 UOU131083:UOV131083 UYQ131083:UYR131083 VIM131083:VIN131083 VSI131083:VSJ131083 WCE131083:WCF131083 WMA131083:WMB131083 WVW131083:WVX131083 O196619:P196619 JK196619:JL196619 TG196619:TH196619 ADC196619:ADD196619 AMY196619:AMZ196619 AWU196619:AWV196619 BGQ196619:BGR196619 BQM196619:BQN196619 CAI196619:CAJ196619 CKE196619:CKF196619 CUA196619:CUB196619 DDW196619:DDX196619 DNS196619:DNT196619 DXO196619:DXP196619 EHK196619:EHL196619 ERG196619:ERH196619 FBC196619:FBD196619 FKY196619:FKZ196619 FUU196619:FUV196619 GEQ196619:GER196619 GOM196619:GON196619 GYI196619:GYJ196619 HIE196619:HIF196619 HSA196619:HSB196619 IBW196619:IBX196619 ILS196619:ILT196619 IVO196619:IVP196619 JFK196619:JFL196619 JPG196619:JPH196619 JZC196619:JZD196619 KIY196619:KIZ196619 KSU196619:KSV196619 LCQ196619:LCR196619 LMM196619:LMN196619 LWI196619:LWJ196619 MGE196619:MGF196619 MQA196619:MQB196619 MZW196619:MZX196619 NJS196619:NJT196619 NTO196619:NTP196619 ODK196619:ODL196619 ONG196619:ONH196619 OXC196619:OXD196619 PGY196619:PGZ196619 PQU196619:PQV196619 QAQ196619:QAR196619 QKM196619:QKN196619 QUI196619:QUJ196619 REE196619:REF196619 ROA196619:ROB196619 RXW196619:RXX196619 SHS196619:SHT196619 SRO196619:SRP196619 TBK196619:TBL196619 TLG196619:TLH196619 TVC196619:TVD196619 UEY196619:UEZ196619 UOU196619:UOV196619 UYQ196619:UYR196619 VIM196619:VIN196619 VSI196619:VSJ196619 WCE196619:WCF196619 WMA196619:WMB196619 WVW196619:WVX196619 O262155:P262155 JK262155:JL262155 TG262155:TH262155 ADC262155:ADD262155 AMY262155:AMZ262155 AWU262155:AWV262155 BGQ262155:BGR262155 BQM262155:BQN262155 CAI262155:CAJ262155 CKE262155:CKF262155 CUA262155:CUB262155 DDW262155:DDX262155 DNS262155:DNT262155 DXO262155:DXP262155 EHK262155:EHL262155 ERG262155:ERH262155 FBC262155:FBD262155 FKY262155:FKZ262155 FUU262155:FUV262155 GEQ262155:GER262155 GOM262155:GON262155 GYI262155:GYJ262155 HIE262155:HIF262155 HSA262155:HSB262155 IBW262155:IBX262155 ILS262155:ILT262155 IVO262155:IVP262155 JFK262155:JFL262155 JPG262155:JPH262155 JZC262155:JZD262155 KIY262155:KIZ262155 KSU262155:KSV262155 LCQ262155:LCR262155 LMM262155:LMN262155 LWI262155:LWJ262155 MGE262155:MGF262155 MQA262155:MQB262155 MZW262155:MZX262155 NJS262155:NJT262155 NTO262155:NTP262155 ODK262155:ODL262155 ONG262155:ONH262155 OXC262155:OXD262155 PGY262155:PGZ262155 PQU262155:PQV262155 QAQ262155:QAR262155 QKM262155:QKN262155 QUI262155:QUJ262155 REE262155:REF262155 ROA262155:ROB262155 RXW262155:RXX262155 SHS262155:SHT262155 SRO262155:SRP262155 TBK262155:TBL262155 TLG262155:TLH262155 TVC262155:TVD262155 UEY262155:UEZ262155 UOU262155:UOV262155 UYQ262155:UYR262155 VIM262155:VIN262155 VSI262155:VSJ262155 WCE262155:WCF262155 WMA262155:WMB262155 WVW262155:WVX262155 O327691:P327691 JK327691:JL327691 TG327691:TH327691 ADC327691:ADD327691 AMY327691:AMZ327691 AWU327691:AWV327691 BGQ327691:BGR327691 BQM327691:BQN327691 CAI327691:CAJ327691 CKE327691:CKF327691 CUA327691:CUB327691 DDW327691:DDX327691 DNS327691:DNT327691 DXO327691:DXP327691 EHK327691:EHL327691 ERG327691:ERH327691 FBC327691:FBD327691 FKY327691:FKZ327691 FUU327691:FUV327691 GEQ327691:GER327691 GOM327691:GON327691 GYI327691:GYJ327691 HIE327691:HIF327691 HSA327691:HSB327691 IBW327691:IBX327691 ILS327691:ILT327691 IVO327691:IVP327691 JFK327691:JFL327691 JPG327691:JPH327691 JZC327691:JZD327691 KIY327691:KIZ327691 KSU327691:KSV327691 LCQ327691:LCR327691 LMM327691:LMN327691 LWI327691:LWJ327691 MGE327691:MGF327691 MQA327691:MQB327691 MZW327691:MZX327691 NJS327691:NJT327691 NTO327691:NTP327691 ODK327691:ODL327691 ONG327691:ONH327691 OXC327691:OXD327691 PGY327691:PGZ327691 PQU327691:PQV327691 QAQ327691:QAR327691 QKM327691:QKN327691 QUI327691:QUJ327691 REE327691:REF327691 ROA327691:ROB327691 RXW327691:RXX327691 SHS327691:SHT327691 SRO327691:SRP327691 TBK327691:TBL327691 TLG327691:TLH327691 TVC327691:TVD327691 UEY327691:UEZ327691 UOU327691:UOV327691 UYQ327691:UYR327691 VIM327691:VIN327691 VSI327691:VSJ327691 WCE327691:WCF327691 WMA327691:WMB327691 WVW327691:WVX327691 O393227:P393227 JK393227:JL393227 TG393227:TH393227 ADC393227:ADD393227 AMY393227:AMZ393227 AWU393227:AWV393227 BGQ393227:BGR393227 BQM393227:BQN393227 CAI393227:CAJ393227 CKE393227:CKF393227 CUA393227:CUB393227 DDW393227:DDX393227 DNS393227:DNT393227 DXO393227:DXP393227 EHK393227:EHL393227 ERG393227:ERH393227 FBC393227:FBD393227 FKY393227:FKZ393227 FUU393227:FUV393227 GEQ393227:GER393227 GOM393227:GON393227 GYI393227:GYJ393227 HIE393227:HIF393227 HSA393227:HSB393227 IBW393227:IBX393227 ILS393227:ILT393227 IVO393227:IVP393227 JFK393227:JFL393227 JPG393227:JPH393227 JZC393227:JZD393227 KIY393227:KIZ393227 KSU393227:KSV393227 LCQ393227:LCR393227 LMM393227:LMN393227 LWI393227:LWJ393227 MGE393227:MGF393227 MQA393227:MQB393227 MZW393227:MZX393227 NJS393227:NJT393227 NTO393227:NTP393227 ODK393227:ODL393227 ONG393227:ONH393227 OXC393227:OXD393227 PGY393227:PGZ393227 PQU393227:PQV393227 QAQ393227:QAR393227 QKM393227:QKN393227 QUI393227:QUJ393227 REE393227:REF393227 ROA393227:ROB393227 RXW393227:RXX393227 SHS393227:SHT393227 SRO393227:SRP393227 TBK393227:TBL393227 TLG393227:TLH393227 TVC393227:TVD393227 UEY393227:UEZ393227 UOU393227:UOV393227 UYQ393227:UYR393227 VIM393227:VIN393227 VSI393227:VSJ393227 WCE393227:WCF393227 WMA393227:WMB393227 WVW393227:WVX393227 O458763:P458763 JK458763:JL458763 TG458763:TH458763 ADC458763:ADD458763 AMY458763:AMZ458763 AWU458763:AWV458763 BGQ458763:BGR458763 BQM458763:BQN458763 CAI458763:CAJ458763 CKE458763:CKF458763 CUA458763:CUB458763 DDW458763:DDX458763 DNS458763:DNT458763 DXO458763:DXP458763 EHK458763:EHL458763 ERG458763:ERH458763 FBC458763:FBD458763 FKY458763:FKZ458763 FUU458763:FUV458763 GEQ458763:GER458763 GOM458763:GON458763 GYI458763:GYJ458763 HIE458763:HIF458763 HSA458763:HSB458763 IBW458763:IBX458763 ILS458763:ILT458763 IVO458763:IVP458763 JFK458763:JFL458763 JPG458763:JPH458763 JZC458763:JZD458763 KIY458763:KIZ458763 KSU458763:KSV458763 LCQ458763:LCR458763 LMM458763:LMN458763 LWI458763:LWJ458763 MGE458763:MGF458763 MQA458763:MQB458763 MZW458763:MZX458763 NJS458763:NJT458763 NTO458763:NTP458763 ODK458763:ODL458763 ONG458763:ONH458763 OXC458763:OXD458763 PGY458763:PGZ458763 PQU458763:PQV458763 QAQ458763:QAR458763 QKM458763:QKN458763 QUI458763:QUJ458763 REE458763:REF458763 ROA458763:ROB458763 RXW458763:RXX458763 SHS458763:SHT458763 SRO458763:SRP458763 TBK458763:TBL458763 TLG458763:TLH458763 TVC458763:TVD458763 UEY458763:UEZ458763 UOU458763:UOV458763 UYQ458763:UYR458763 VIM458763:VIN458763 VSI458763:VSJ458763 WCE458763:WCF458763 WMA458763:WMB458763 WVW458763:WVX458763 O524299:P524299 JK524299:JL524299 TG524299:TH524299 ADC524299:ADD524299 AMY524299:AMZ524299 AWU524299:AWV524299 BGQ524299:BGR524299 BQM524299:BQN524299 CAI524299:CAJ524299 CKE524299:CKF524299 CUA524299:CUB524299 DDW524299:DDX524299 DNS524299:DNT524299 DXO524299:DXP524299 EHK524299:EHL524299 ERG524299:ERH524299 FBC524299:FBD524299 FKY524299:FKZ524299 FUU524299:FUV524299 GEQ524299:GER524299 GOM524299:GON524299 GYI524299:GYJ524299 HIE524299:HIF524299 HSA524299:HSB524299 IBW524299:IBX524299 ILS524299:ILT524299 IVO524299:IVP524299 JFK524299:JFL524299 JPG524299:JPH524299 JZC524299:JZD524299 KIY524299:KIZ524299 KSU524299:KSV524299 LCQ524299:LCR524299 LMM524299:LMN524299 LWI524299:LWJ524299 MGE524299:MGF524299 MQA524299:MQB524299 MZW524299:MZX524299 NJS524299:NJT524299 NTO524299:NTP524299 ODK524299:ODL524299 ONG524299:ONH524299 OXC524299:OXD524299 PGY524299:PGZ524299 PQU524299:PQV524299 QAQ524299:QAR524299 QKM524299:QKN524299 QUI524299:QUJ524299 REE524299:REF524299 ROA524299:ROB524299 RXW524299:RXX524299 SHS524299:SHT524299 SRO524299:SRP524299 TBK524299:TBL524299 TLG524299:TLH524299 TVC524299:TVD524299 UEY524299:UEZ524299 UOU524299:UOV524299 UYQ524299:UYR524299 VIM524299:VIN524299 VSI524299:VSJ524299 WCE524299:WCF524299 WMA524299:WMB524299 WVW524299:WVX524299 O589835:P589835 JK589835:JL589835 TG589835:TH589835 ADC589835:ADD589835 AMY589835:AMZ589835 AWU589835:AWV589835 BGQ589835:BGR589835 BQM589835:BQN589835 CAI589835:CAJ589835 CKE589835:CKF589835 CUA589835:CUB589835 DDW589835:DDX589835 DNS589835:DNT589835 DXO589835:DXP589835 EHK589835:EHL589835 ERG589835:ERH589835 FBC589835:FBD589835 FKY589835:FKZ589835 FUU589835:FUV589835 GEQ589835:GER589835 GOM589835:GON589835 GYI589835:GYJ589835 HIE589835:HIF589835 HSA589835:HSB589835 IBW589835:IBX589835 ILS589835:ILT589835 IVO589835:IVP589835 JFK589835:JFL589835 JPG589835:JPH589835 JZC589835:JZD589835 KIY589835:KIZ589835 KSU589835:KSV589835 LCQ589835:LCR589835 LMM589835:LMN589835 LWI589835:LWJ589835 MGE589835:MGF589835 MQA589835:MQB589835 MZW589835:MZX589835 NJS589835:NJT589835 NTO589835:NTP589835 ODK589835:ODL589835 ONG589835:ONH589835 OXC589835:OXD589835 PGY589835:PGZ589835 PQU589835:PQV589835 QAQ589835:QAR589835 QKM589835:QKN589835 QUI589835:QUJ589835 REE589835:REF589835 ROA589835:ROB589835 RXW589835:RXX589835 SHS589835:SHT589835 SRO589835:SRP589835 TBK589835:TBL589835 TLG589835:TLH589835 TVC589835:TVD589835 UEY589835:UEZ589835 UOU589835:UOV589835 UYQ589835:UYR589835 VIM589835:VIN589835 VSI589835:VSJ589835 WCE589835:WCF589835 WMA589835:WMB589835 WVW589835:WVX589835 O655371:P655371 JK655371:JL655371 TG655371:TH655371 ADC655371:ADD655371 AMY655371:AMZ655371 AWU655371:AWV655371 BGQ655371:BGR655371 BQM655371:BQN655371 CAI655371:CAJ655371 CKE655371:CKF655371 CUA655371:CUB655371 DDW655371:DDX655371 DNS655371:DNT655371 DXO655371:DXP655371 EHK655371:EHL655371 ERG655371:ERH655371 FBC655371:FBD655371 FKY655371:FKZ655371 FUU655371:FUV655371 GEQ655371:GER655371 GOM655371:GON655371 GYI655371:GYJ655371 HIE655371:HIF655371 HSA655371:HSB655371 IBW655371:IBX655371 ILS655371:ILT655371 IVO655371:IVP655371 JFK655371:JFL655371 JPG655371:JPH655371 JZC655371:JZD655371 KIY655371:KIZ655371 KSU655371:KSV655371 LCQ655371:LCR655371 LMM655371:LMN655371 LWI655371:LWJ655371 MGE655371:MGF655371 MQA655371:MQB655371 MZW655371:MZX655371 NJS655371:NJT655371 NTO655371:NTP655371 ODK655371:ODL655371 ONG655371:ONH655371 OXC655371:OXD655371 PGY655371:PGZ655371 PQU655371:PQV655371 QAQ655371:QAR655371 QKM655371:QKN655371 QUI655371:QUJ655371 REE655371:REF655371 ROA655371:ROB655371 RXW655371:RXX655371 SHS655371:SHT655371 SRO655371:SRP655371 TBK655371:TBL655371 TLG655371:TLH655371 TVC655371:TVD655371 UEY655371:UEZ655371 UOU655371:UOV655371 UYQ655371:UYR655371 VIM655371:VIN655371 VSI655371:VSJ655371 WCE655371:WCF655371 WMA655371:WMB655371 WVW655371:WVX655371 O720907:P720907 JK720907:JL720907 TG720907:TH720907 ADC720907:ADD720907 AMY720907:AMZ720907 AWU720907:AWV720907 BGQ720907:BGR720907 BQM720907:BQN720907 CAI720907:CAJ720907 CKE720907:CKF720907 CUA720907:CUB720907 DDW720907:DDX720907 DNS720907:DNT720907 DXO720907:DXP720907 EHK720907:EHL720907 ERG720907:ERH720907 FBC720907:FBD720907 FKY720907:FKZ720907 FUU720907:FUV720907 GEQ720907:GER720907 GOM720907:GON720907 GYI720907:GYJ720907 HIE720907:HIF720907 HSA720907:HSB720907 IBW720907:IBX720907 ILS720907:ILT720907 IVO720907:IVP720907 JFK720907:JFL720907 JPG720907:JPH720907 JZC720907:JZD720907 KIY720907:KIZ720907 KSU720907:KSV720907 LCQ720907:LCR720907 LMM720907:LMN720907 LWI720907:LWJ720907 MGE720907:MGF720907 MQA720907:MQB720907 MZW720907:MZX720907 NJS720907:NJT720907 NTO720907:NTP720907 ODK720907:ODL720907 ONG720907:ONH720907 OXC720907:OXD720907 PGY720907:PGZ720907 PQU720907:PQV720907 QAQ720907:QAR720907 QKM720907:QKN720907 QUI720907:QUJ720907 REE720907:REF720907 ROA720907:ROB720907 RXW720907:RXX720907 SHS720907:SHT720907 SRO720907:SRP720907 TBK720907:TBL720907 TLG720907:TLH720907 TVC720907:TVD720907 UEY720907:UEZ720907 UOU720907:UOV720907 UYQ720907:UYR720907 VIM720907:VIN720907 VSI720907:VSJ720907 WCE720907:WCF720907 WMA720907:WMB720907 WVW720907:WVX720907 O786443:P786443 JK786443:JL786443 TG786443:TH786443 ADC786443:ADD786443 AMY786443:AMZ786443 AWU786443:AWV786443 BGQ786443:BGR786443 BQM786443:BQN786443 CAI786443:CAJ786443 CKE786443:CKF786443 CUA786443:CUB786443 DDW786443:DDX786443 DNS786443:DNT786443 DXO786443:DXP786443 EHK786443:EHL786443 ERG786443:ERH786443 FBC786443:FBD786443 FKY786443:FKZ786443 FUU786443:FUV786443 GEQ786443:GER786443 GOM786443:GON786443 GYI786443:GYJ786443 HIE786443:HIF786443 HSA786443:HSB786443 IBW786443:IBX786443 ILS786443:ILT786443 IVO786443:IVP786443 JFK786443:JFL786443 JPG786443:JPH786443 JZC786443:JZD786443 KIY786443:KIZ786443 KSU786443:KSV786443 LCQ786443:LCR786443 LMM786443:LMN786443 LWI786443:LWJ786443 MGE786443:MGF786443 MQA786443:MQB786443 MZW786443:MZX786443 NJS786443:NJT786443 NTO786443:NTP786443 ODK786443:ODL786443 ONG786443:ONH786443 OXC786443:OXD786443 PGY786443:PGZ786443 PQU786443:PQV786443 QAQ786443:QAR786443 QKM786443:QKN786443 QUI786443:QUJ786443 REE786443:REF786443 ROA786443:ROB786443 RXW786443:RXX786443 SHS786443:SHT786443 SRO786443:SRP786443 TBK786443:TBL786443 TLG786443:TLH786443 TVC786443:TVD786443 UEY786443:UEZ786443 UOU786443:UOV786443 UYQ786443:UYR786443 VIM786443:VIN786443 VSI786443:VSJ786443 WCE786443:WCF786443 WMA786443:WMB786443 WVW786443:WVX786443 O851979:P851979 JK851979:JL851979 TG851979:TH851979 ADC851979:ADD851979 AMY851979:AMZ851979 AWU851979:AWV851979 BGQ851979:BGR851979 BQM851979:BQN851979 CAI851979:CAJ851979 CKE851979:CKF851979 CUA851979:CUB851979 DDW851979:DDX851979 DNS851979:DNT851979 DXO851979:DXP851979 EHK851979:EHL851979 ERG851979:ERH851979 FBC851979:FBD851979 FKY851979:FKZ851979 FUU851979:FUV851979 GEQ851979:GER851979 GOM851979:GON851979 GYI851979:GYJ851979 HIE851979:HIF851979 HSA851979:HSB851979 IBW851979:IBX851979 ILS851979:ILT851979 IVO851979:IVP851979 JFK851979:JFL851979 JPG851979:JPH851979 JZC851979:JZD851979 KIY851979:KIZ851979 KSU851979:KSV851979 LCQ851979:LCR851979 LMM851979:LMN851979 LWI851979:LWJ851979 MGE851979:MGF851979 MQA851979:MQB851979 MZW851979:MZX851979 NJS851979:NJT851979 NTO851979:NTP851979 ODK851979:ODL851979 ONG851979:ONH851979 OXC851979:OXD851979 PGY851979:PGZ851979 PQU851979:PQV851979 QAQ851979:QAR851979 QKM851979:QKN851979 QUI851979:QUJ851979 REE851979:REF851979 ROA851979:ROB851979 RXW851979:RXX851979 SHS851979:SHT851979 SRO851979:SRP851979 TBK851979:TBL851979 TLG851979:TLH851979 TVC851979:TVD851979 UEY851979:UEZ851979 UOU851979:UOV851979 UYQ851979:UYR851979 VIM851979:VIN851979 VSI851979:VSJ851979 WCE851979:WCF851979 WMA851979:WMB851979 WVW851979:WVX851979 O917515:P917515 JK917515:JL917515 TG917515:TH917515 ADC917515:ADD917515 AMY917515:AMZ917515 AWU917515:AWV917515 BGQ917515:BGR917515 BQM917515:BQN917515 CAI917515:CAJ917515 CKE917515:CKF917515 CUA917515:CUB917515 DDW917515:DDX917515 DNS917515:DNT917515 DXO917515:DXP917515 EHK917515:EHL917515 ERG917515:ERH917515 FBC917515:FBD917515 FKY917515:FKZ917515 FUU917515:FUV917515 GEQ917515:GER917515 GOM917515:GON917515 GYI917515:GYJ917515 HIE917515:HIF917515 HSA917515:HSB917515 IBW917515:IBX917515 ILS917515:ILT917515 IVO917515:IVP917515 JFK917515:JFL917515 JPG917515:JPH917515 JZC917515:JZD917515 KIY917515:KIZ917515 KSU917515:KSV917515 LCQ917515:LCR917515 LMM917515:LMN917515 LWI917515:LWJ917515 MGE917515:MGF917515 MQA917515:MQB917515 MZW917515:MZX917515 NJS917515:NJT917515 NTO917515:NTP917515 ODK917515:ODL917515 ONG917515:ONH917515 OXC917515:OXD917515 PGY917515:PGZ917515 PQU917515:PQV917515 QAQ917515:QAR917515 QKM917515:QKN917515 QUI917515:QUJ917515 REE917515:REF917515 ROA917515:ROB917515 RXW917515:RXX917515 SHS917515:SHT917515 SRO917515:SRP917515 TBK917515:TBL917515 TLG917515:TLH917515 TVC917515:TVD917515 UEY917515:UEZ917515 UOU917515:UOV917515 UYQ917515:UYR917515 VIM917515:VIN917515 VSI917515:VSJ917515 WCE917515:WCF917515 WMA917515:WMB917515 WVW917515:WVX917515 O983051:P983051 JK983051:JL983051 TG983051:TH983051 ADC983051:ADD983051 AMY983051:AMZ983051 AWU983051:AWV983051 BGQ983051:BGR983051 BQM983051:BQN983051 CAI983051:CAJ983051 CKE983051:CKF983051 CUA983051:CUB983051 DDW983051:DDX983051 DNS983051:DNT983051 DXO983051:DXP983051 EHK983051:EHL983051 ERG983051:ERH983051 FBC983051:FBD983051 FKY983051:FKZ983051 FUU983051:FUV983051 GEQ983051:GER983051 GOM983051:GON983051 GYI983051:GYJ983051 HIE983051:HIF983051 HSA983051:HSB983051 IBW983051:IBX983051 ILS983051:ILT983051 IVO983051:IVP983051 JFK983051:JFL983051 JPG983051:JPH983051 JZC983051:JZD983051 KIY983051:KIZ983051 KSU983051:KSV983051 LCQ983051:LCR983051 LMM983051:LMN983051 LWI983051:LWJ983051 MGE983051:MGF983051 MQA983051:MQB983051 MZW983051:MZX983051 NJS983051:NJT983051 NTO983051:NTP983051 ODK983051:ODL983051 ONG983051:ONH983051 OXC983051:OXD983051 PGY983051:PGZ983051 PQU983051:PQV983051 QAQ983051:QAR983051 QKM983051:QKN983051 QUI983051:QUJ983051 REE983051:REF983051 ROA983051:ROB983051 RXW983051:RXX983051 SHS983051:SHT983051 SRO983051:SRP983051 TBK983051:TBL983051 TLG983051:TLH983051 TVC983051:TVD983051 UEY983051:UEZ983051 UOU983051:UOV983051 UYQ983051:UYR983051 VIM983051:VIN983051 VSI983051:VSJ983051 WCE983051:WCF983051 WMA983051:WMB983051 WVW983051:WVX983051 T65547:U65547 JP65547:JQ65547 TL65547:TM65547 ADH65547:ADI65547 AND65547:ANE65547 AWZ65547:AXA65547 BGV65547:BGW65547 BQR65547:BQS65547 CAN65547:CAO65547 CKJ65547:CKK65547 CUF65547:CUG65547 DEB65547:DEC65547 DNX65547:DNY65547 DXT65547:DXU65547 EHP65547:EHQ65547 ERL65547:ERM65547 FBH65547:FBI65547 FLD65547:FLE65547 FUZ65547:FVA65547 GEV65547:GEW65547 GOR65547:GOS65547 GYN65547:GYO65547 HIJ65547:HIK65547 HSF65547:HSG65547 ICB65547:ICC65547 ILX65547:ILY65547 IVT65547:IVU65547 JFP65547:JFQ65547 JPL65547:JPM65547 JZH65547:JZI65547 KJD65547:KJE65547 KSZ65547:KTA65547 LCV65547:LCW65547 LMR65547:LMS65547 LWN65547:LWO65547 MGJ65547:MGK65547 MQF65547:MQG65547 NAB65547:NAC65547 NJX65547:NJY65547 NTT65547:NTU65547 ODP65547:ODQ65547 ONL65547:ONM65547 OXH65547:OXI65547 PHD65547:PHE65547 PQZ65547:PRA65547 QAV65547:QAW65547 QKR65547:QKS65547 QUN65547:QUO65547 REJ65547:REK65547 ROF65547:ROG65547 RYB65547:RYC65547 SHX65547:SHY65547 SRT65547:SRU65547 TBP65547:TBQ65547 TLL65547:TLM65547 TVH65547:TVI65547 UFD65547:UFE65547 UOZ65547:UPA65547 UYV65547:UYW65547 VIR65547:VIS65547 VSN65547:VSO65547 WCJ65547:WCK65547 WMF65547:WMG65547 WWB65547:WWC65547 T131083:U131083 JP131083:JQ131083 TL131083:TM131083 ADH131083:ADI131083 AND131083:ANE131083 AWZ131083:AXA131083 BGV131083:BGW131083 BQR131083:BQS131083 CAN131083:CAO131083 CKJ131083:CKK131083 CUF131083:CUG131083 DEB131083:DEC131083 DNX131083:DNY131083 DXT131083:DXU131083 EHP131083:EHQ131083 ERL131083:ERM131083 FBH131083:FBI131083 FLD131083:FLE131083 FUZ131083:FVA131083 GEV131083:GEW131083 GOR131083:GOS131083 GYN131083:GYO131083 HIJ131083:HIK131083 HSF131083:HSG131083 ICB131083:ICC131083 ILX131083:ILY131083 IVT131083:IVU131083 JFP131083:JFQ131083 JPL131083:JPM131083 JZH131083:JZI131083 KJD131083:KJE131083 KSZ131083:KTA131083 LCV131083:LCW131083 LMR131083:LMS131083 LWN131083:LWO131083 MGJ131083:MGK131083 MQF131083:MQG131083 NAB131083:NAC131083 NJX131083:NJY131083 NTT131083:NTU131083 ODP131083:ODQ131083 ONL131083:ONM131083 OXH131083:OXI131083 PHD131083:PHE131083 PQZ131083:PRA131083 QAV131083:QAW131083 QKR131083:QKS131083 QUN131083:QUO131083 REJ131083:REK131083 ROF131083:ROG131083 RYB131083:RYC131083 SHX131083:SHY131083 SRT131083:SRU131083 TBP131083:TBQ131083 TLL131083:TLM131083 TVH131083:TVI131083 UFD131083:UFE131083 UOZ131083:UPA131083 UYV131083:UYW131083 VIR131083:VIS131083 VSN131083:VSO131083 WCJ131083:WCK131083 WMF131083:WMG131083 WWB131083:WWC131083 T196619:U196619 JP196619:JQ196619 TL196619:TM196619 ADH196619:ADI196619 AND196619:ANE196619 AWZ196619:AXA196619 BGV196619:BGW196619 BQR196619:BQS196619 CAN196619:CAO196619 CKJ196619:CKK196619 CUF196619:CUG196619 DEB196619:DEC196619 DNX196619:DNY196619 DXT196619:DXU196619 EHP196619:EHQ196619 ERL196619:ERM196619 FBH196619:FBI196619 FLD196619:FLE196619 FUZ196619:FVA196619 GEV196619:GEW196619 GOR196619:GOS196619 GYN196619:GYO196619 HIJ196619:HIK196619 HSF196619:HSG196619 ICB196619:ICC196619 ILX196619:ILY196619 IVT196619:IVU196619 JFP196619:JFQ196619 JPL196619:JPM196619 JZH196619:JZI196619 KJD196619:KJE196619 KSZ196619:KTA196619 LCV196619:LCW196619 LMR196619:LMS196619 LWN196619:LWO196619 MGJ196619:MGK196619 MQF196619:MQG196619 NAB196619:NAC196619 NJX196619:NJY196619 NTT196619:NTU196619 ODP196619:ODQ196619 ONL196619:ONM196619 OXH196619:OXI196619 PHD196619:PHE196619 PQZ196619:PRA196619 QAV196619:QAW196619 QKR196619:QKS196619 QUN196619:QUO196619 REJ196619:REK196619 ROF196619:ROG196619 RYB196619:RYC196619 SHX196619:SHY196619 SRT196619:SRU196619 TBP196619:TBQ196619 TLL196619:TLM196619 TVH196619:TVI196619 UFD196619:UFE196619 UOZ196619:UPA196619 UYV196619:UYW196619 VIR196619:VIS196619 VSN196619:VSO196619 WCJ196619:WCK196619 WMF196619:WMG196619 WWB196619:WWC196619 T262155:U262155 JP262155:JQ262155 TL262155:TM262155 ADH262155:ADI262155 AND262155:ANE262155 AWZ262155:AXA262155 BGV262155:BGW262155 BQR262155:BQS262155 CAN262155:CAO262155 CKJ262155:CKK262155 CUF262155:CUG262155 DEB262155:DEC262155 DNX262155:DNY262155 DXT262155:DXU262155 EHP262155:EHQ262155 ERL262155:ERM262155 FBH262155:FBI262155 FLD262155:FLE262155 FUZ262155:FVA262155 GEV262155:GEW262155 GOR262155:GOS262155 GYN262155:GYO262155 HIJ262155:HIK262155 HSF262155:HSG262155 ICB262155:ICC262155 ILX262155:ILY262155 IVT262155:IVU262155 JFP262155:JFQ262155 JPL262155:JPM262155 JZH262155:JZI262155 KJD262155:KJE262155 KSZ262155:KTA262155 LCV262155:LCW262155 LMR262155:LMS262155 LWN262155:LWO262155 MGJ262155:MGK262155 MQF262155:MQG262155 NAB262155:NAC262155 NJX262155:NJY262155 NTT262155:NTU262155 ODP262155:ODQ262155 ONL262155:ONM262155 OXH262155:OXI262155 PHD262155:PHE262155 PQZ262155:PRA262155 QAV262155:QAW262155 QKR262155:QKS262155 QUN262155:QUO262155 REJ262155:REK262155 ROF262155:ROG262155 RYB262155:RYC262155 SHX262155:SHY262155 SRT262155:SRU262155 TBP262155:TBQ262155 TLL262155:TLM262155 TVH262155:TVI262155 UFD262155:UFE262155 UOZ262155:UPA262155 UYV262155:UYW262155 VIR262155:VIS262155 VSN262155:VSO262155 WCJ262155:WCK262155 WMF262155:WMG262155 WWB262155:WWC262155 T327691:U327691 JP327691:JQ327691 TL327691:TM327691 ADH327691:ADI327691 AND327691:ANE327691 AWZ327691:AXA327691 BGV327691:BGW327691 BQR327691:BQS327691 CAN327691:CAO327691 CKJ327691:CKK327691 CUF327691:CUG327691 DEB327691:DEC327691 DNX327691:DNY327691 DXT327691:DXU327691 EHP327691:EHQ327691 ERL327691:ERM327691 FBH327691:FBI327691 FLD327691:FLE327691 FUZ327691:FVA327691 GEV327691:GEW327691 GOR327691:GOS327691 GYN327691:GYO327691 HIJ327691:HIK327691 HSF327691:HSG327691 ICB327691:ICC327691 ILX327691:ILY327691 IVT327691:IVU327691 JFP327691:JFQ327691 JPL327691:JPM327691 JZH327691:JZI327691 KJD327691:KJE327691 KSZ327691:KTA327691 LCV327691:LCW327691 LMR327691:LMS327691 LWN327691:LWO327691 MGJ327691:MGK327691 MQF327691:MQG327691 NAB327691:NAC327691 NJX327691:NJY327691 NTT327691:NTU327691 ODP327691:ODQ327691 ONL327691:ONM327691 OXH327691:OXI327691 PHD327691:PHE327691 PQZ327691:PRA327691 QAV327691:QAW327691 QKR327691:QKS327691 QUN327691:QUO327691 REJ327691:REK327691 ROF327691:ROG327691 RYB327691:RYC327691 SHX327691:SHY327691 SRT327691:SRU327691 TBP327691:TBQ327691 TLL327691:TLM327691 TVH327691:TVI327691 UFD327691:UFE327691 UOZ327691:UPA327691 UYV327691:UYW327691 VIR327691:VIS327691 VSN327691:VSO327691 WCJ327691:WCK327691 WMF327691:WMG327691 WWB327691:WWC327691 T393227:U393227 JP393227:JQ393227 TL393227:TM393227 ADH393227:ADI393227 AND393227:ANE393227 AWZ393227:AXA393227 BGV393227:BGW393227 BQR393227:BQS393227 CAN393227:CAO393227 CKJ393227:CKK393227 CUF393227:CUG393227 DEB393227:DEC393227 DNX393227:DNY393227 DXT393227:DXU393227 EHP393227:EHQ393227 ERL393227:ERM393227 FBH393227:FBI393227 FLD393227:FLE393227 FUZ393227:FVA393227 GEV393227:GEW393227 GOR393227:GOS393227 GYN393227:GYO393227 HIJ393227:HIK393227 HSF393227:HSG393227 ICB393227:ICC393227 ILX393227:ILY393227 IVT393227:IVU393227 JFP393227:JFQ393227 JPL393227:JPM393227 JZH393227:JZI393227 KJD393227:KJE393227 KSZ393227:KTA393227 LCV393227:LCW393227 LMR393227:LMS393227 LWN393227:LWO393227 MGJ393227:MGK393227 MQF393227:MQG393227 NAB393227:NAC393227 NJX393227:NJY393227 NTT393227:NTU393227 ODP393227:ODQ393227 ONL393227:ONM393227 OXH393227:OXI393227 PHD393227:PHE393227 PQZ393227:PRA393227 QAV393227:QAW393227 QKR393227:QKS393227 QUN393227:QUO393227 REJ393227:REK393227 ROF393227:ROG393227 RYB393227:RYC393227 SHX393227:SHY393227 SRT393227:SRU393227 TBP393227:TBQ393227 TLL393227:TLM393227 TVH393227:TVI393227 UFD393227:UFE393227 UOZ393227:UPA393227 UYV393227:UYW393227 VIR393227:VIS393227 VSN393227:VSO393227 WCJ393227:WCK393227 WMF393227:WMG393227 WWB393227:WWC393227 T458763:U458763 JP458763:JQ458763 TL458763:TM458763 ADH458763:ADI458763 AND458763:ANE458763 AWZ458763:AXA458763 BGV458763:BGW458763 BQR458763:BQS458763 CAN458763:CAO458763 CKJ458763:CKK458763 CUF458763:CUG458763 DEB458763:DEC458763 DNX458763:DNY458763 DXT458763:DXU458763 EHP458763:EHQ458763 ERL458763:ERM458763 FBH458763:FBI458763 FLD458763:FLE458763 FUZ458763:FVA458763 GEV458763:GEW458763 GOR458763:GOS458763 GYN458763:GYO458763 HIJ458763:HIK458763 HSF458763:HSG458763 ICB458763:ICC458763 ILX458763:ILY458763 IVT458763:IVU458763 JFP458763:JFQ458763 JPL458763:JPM458763 JZH458763:JZI458763 KJD458763:KJE458763 KSZ458763:KTA458763 LCV458763:LCW458763 LMR458763:LMS458763 LWN458763:LWO458763 MGJ458763:MGK458763 MQF458763:MQG458763 NAB458763:NAC458763 NJX458763:NJY458763 NTT458763:NTU458763 ODP458763:ODQ458763 ONL458763:ONM458763 OXH458763:OXI458763 PHD458763:PHE458763 PQZ458763:PRA458763 QAV458763:QAW458763 QKR458763:QKS458763 QUN458763:QUO458763 REJ458763:REK458763 ROF458763:ROG458763 RYB458763:RYC458763 SHX458763:SHY458763 SRT458763:SRU458763 TBP458763:TBQ458763 TLL458763:TLM458763 TVH458763:TVI458763 UFD458763:UFE458763 UOZ458763:UPA458763 UYV458763:UYW458763 VIR458763:VIS458763 VSN458763:VSO458763 WCJ458763:WCK458763 WMF458763:WMG458763 WWB458763:WWC458763 T524299:U524299 JP524299:JQ524299 TL524299:TM524299 ADH524299:ADI524299 AND524299:ANE524299 AWZ524299:AXA524299 BGV524299:BGW524299 BQR524299:BQS524299 CAN524299:CAO524299 CKJ524299:CKK524299 CUF524299:CUG524299 DEB524299:DEC524299 DNX524299:DNY524299 DXT524299:DXU524299 EHP524299:EHQ524299 ERL524299:ERM524299 FBH524299:FBI524299 FLD524299:FLE524299 FUZ524299:FVA524299 GEV524299:GEW524299 GOR524299:GOS524299 GYN524299:GYO524299 HIJ524299:HIK524299 HSF524299:HSG524299 ICB524299:ICC524299 ILX524299:ILY524299 IVT524299:IVU524299 JFP524299:JFQ524299 JPL524299:JPM524299 JZH524299:JZI524299 KJD524299:KJE524299 KSZ524299:KTA524299 LCV524299:LCW524299 LMR524299:LMS524299 LWN524299:LWO524299 MGJ524299:MGK524299 MQF524299:MQG524299 NAB524299:NAC524299 NJX524299:NJY524299 NTT524299:NTU524299 ODP524299:ODQ524299 ONL524299:ONM524299 OXH524299:OXI524299 PHD524299:PHE524299 PQZ524299:PRA524299 QAV524299:QAW524299 QKR524299:QKS524299 QUN524299:QUO524299 REJ524299:REK524299 ROF524299:ROG524299 RYB524299:RYC524299 SHX524299:SHY524299 SRT524299:SRU524299 TBP524299:TBQ524299 TLL524299:TLM524299 TVH524299:TVI524299 UFD524299:UFE524299 UOZ524299:UPA524299 UYV524299:UYW524299 VIR524299:VIS524299 VSN524299:VSO524299 WCJ524299:WCK524299 WMF524299:WMG524299 WWB524299:WWC524299 T589835:U589835 JP589835:JQ589835 TL589835:TM589835 ADH589835:ADI589835 AND589835:ANE589835 AWZ589835:AXA589835 BGV589835:BGW589835 BQR589835:BQS589835 CAN589835:CAO589835 CKJ589835:CKK589835 CUF589835:CUG589835 DEB589835:DEC589835 DNX589835:DNY589835 DXT589835:DXU589835 EHP589835:EHQ589835 ERL589835:ERM589835 FBH589835:FBI589835 FLD589835:FLE589835 FUZ589835:FVA589835 GEV589835:GEW589835 GOR589835:GOS589835 GYN589835:GYO589835 HIJ589835:HIK589835 HSF589835:HSG589835 ICB589835:ICC589835 ILX589835:ILY589835 IVT589835:IVU589835 JFP589835:JFQ589835 JPL589835:JPM589835 JZH589835:JZI589835 KJD589835:KJE589835 KSZ589835:KTA589835 LCV589835:LCW589835 LMR589835:LMS589835 LWN589835:LWO589835 MGJ589835:MGK589835 MQF589835:MQG589835 NAB589835:NAC589835 NJX589835:NJY589835 NTT589835:NTU589835 ODP589835:ODQ589835 ONL589835:ONM589835 OXH589835:OXI589835 PHD589835:PHE589835 PQZ589835:PRA589835 QAV589835:QAW589835 QKR589835:QKS589835 QUN589835:QUO589835 REJ589835:REK589835 ROF589835:ROG589835 RYB589835:RYC589835 SHX589835:SHY589835 SRT589835:SRU589835 TBP589835:TBQ589835 TLL589835:TLM589835 TVH589835:TVI589835 UFD589835:UFE589835 UOZ589835:UPA589835 UYV589835:UYW589835 VIR589835:VIS589835 VSN589835:VSO589835 WCJ589835:WCK589835 WMF589835:WMG589835 WWB589835:WWC589835 T655371:U655371 JP655371:JQ655371 TL655371:TM655371 ADH655371:ADI655371 AND655371:ANE655371 AWZ655371:AXA655371 BGV655371:BGW655371 BQR655371:BQS655371 CAN655371:CAO655371 CKJ655371:CKK655371 CUF655371:CUG655371 DEB655371:DEC655371 DNX655371:DNY655371 DXT655371:DXU655371 EHP655371:EHQ655371 ERL655371:ERM655371 FBH655371:FBI655371 FLD655371:FLE655371 FUZ655371:FVA655371 GEV655371:GEW655371 GOR655371:GOS655371 GYN655371:GYO655371 HIJ655371:HIK655371 HSF655371:HSG655371 ICB655371:ICC655371 ILX655371:ILY655371 IVT655371:IVU655371 JFP655371:JFQ655371 JPL655371:JPM655371 JZH655371:JZI655371 KJD655371:KJE655371 KSZ655371:KTA655371 LCV655371:LCW655371 LMR655371:LMS655371 LWN655371:LWO655371 MGJ655371:MGK655371 MQF655371:MQG655371 NAB655371:NAC655371 NJX655371:NJY655371 NTT655371:NTU655371 ODP655371:ODQ655371 ONL655371:ONM655371 OXH655371:OXI655371 PHD655371:PHE655371 PQZ655371:PRA655371 QAV655371:QAW655371 QKR655371:QKS655371 QUN655371:QUO655371 REJ655371:REK655371 ROF655371:ROG655371 RYB655371:RYC655371 SHX655371:SHY655371 SRT655371:SRU655371 TBP655371:TBQ655371 TLL655371:TLM655371 TVH655371:TVI655371 UFD655371:UFE655371 UOZ655371:UPA655371 UYV655371:UYW655371 VIR655371:VIS655371 VSN655371:VSO655371 WCJ655371:WCK655371 WMF655371:WMG655371 WWB655371:WWC655371 T720907:U720907 JP720907:JQ720907 TL720907:TM720907 ADH720907:ADI720907 AND720907:ANE720907 AWZ720907:AXA720907 BGV720907:BGW720907 BQR720907:BQS720907 CAN720907:CAO720907 CKJ720907:CKK720907 CUF720907:CUG720907 DEB720907:DEC720907 DNX720907:DNY720907 DXT720907:DXU720907 EHP720907:EHQ720907 ERL720907:ERM720907 FBH720907:FBI720907 FLD720907:FLE720907 FUZ720907:FVA720907 GEV720907:GEW720907 GOR720907:GOS720907 GYN720907:GYO720907 HIJ720907:HIK720907 HSF720907:HSG720907 ICB720907:ICC720907 ILX720907:ILY720907 IVT720907:IVU720907 JFP720907:JFQ720907 JPL720907:JPM720907 JZH720907:JZI720907 KJD720907:KJE720907 KSZ720907:KTA720907 LCV720907:LCW720907 LMR720907:LMS720907 LWN720907:LWO720907 MGJ720907:MGK720907 MQF720907:MQG720907 NAB720907:NAC720907 NJX720907:NJY720907 NTT720907:NTU720907 ODP720907:ODQ720907 ONL720907:ONM720907 OXH720907:OXI720907 PHD720907:PHE720907 PQZ720907:PRA720907 QAV720907:QAW720907 QKR720907:QKS720907 QUN720907:QUO720907 REJ720907:REK720907 ROF720907:ROG720907 RYB720907:RYC720907 SHX720907:SHY720907 SRT720907:SRU720907 TBP720907:TBQ720907 TLL720907:TLM720907 TVH720907:TVI720907 UFD720907:UFE720907 UOZ720907:UPA720907 UYV720907:UYW720907 VIR720907:VIS720907 VSN720907:VSO720907 WCJ720907:WCK720907 WMF720907:WMG720907 WWB720907:WWC720907 T786443:U786443 JP786443:JQ786443 TL786443:TM786443 ADH786443:ADI786443 AND786443:ANE786443 AWZ786443:AXA786443 BGV786443:BGW786443 BQR786443:BQS786443 CAN786443:CAO786443 CKJ786443:CKK786443 CUF786443:CUG786443 DEB786443:DEC786443 DNX786443:DNY786443 DXT786443:DXU786443 EHP786443:EHQ786443 ERL786443:ERM786443 FBH786443:FBI786443 FLD786443:FLE786443 FUZ786443:FVA786443 GEV786443:GEW786443 GOR786443:GOS786443 GYN786443:GYO786443 HIJ786443:HIK786443 HSF786443:HSG786443 ICB786443:ICC786443 ILX786443:ILY786443 IVT786443:IVU786443 JFP786443:JFQ786443 JPL786443:JPM786443 JZH786443:JZI786443 KJD786443:KJE786443 KSZ786443:KTA786443 LCV786443:LCW786443 LMR786443:LMS786443 LWN786443:LWO786443 MGJ786443:MGK786443 MQF786443:MQG786443 NAB786443:NAC786443 NJX786443:NJY786443 NTT786443:NTU786443 ODP786443:ODQ786443 ONL786443:ONM786443 OXH786443:OXI786443 PHD786443:PHE786443 PQZ786443:PRA786443 QAV786443:QAW786443 QKR786443:QKS786443 QUN786443:QUO786443 REJ786443:REK786443 ROF786443:ROG786443 RYB786443:RYC786443 SHX786443:SHY786443 SRT786443:SRU786443 TBP786443:TBQ786443 TLL786443:TLM786443 TVH786443:TVI786443 UFD786443:UFE786443 UOZ786443:UPA786443 UYV786443:UYW786443 VIR786443:VIS786443 VSN786443:VSO786443 WCJ786443:WCK786443 WMF786443:WMG786443 WWB786443:WWC786443 T851979:U851979 JP851979:JQ851979 TL851979:TM851979 ADH851979:ADI851979 AND851979:ANE851979 AWZ851979:AXA851979 BGV851979:BGW851979 BQR851979:BQS851979 CAN851979:CAO851979 CKJ851979:CKK851979 CUF851979:CUG851979 DEB851979:DEC851979 DNX851979:DNY851979 DXT851979:DXU851979 EHP851979:EHQ851979 ERL851979:ERM851979 FBH851979:FBI851979 FLD851979:FLE851979 FUZ851979:FVA851979 GEV851979:GEW851979 GOR851979:GOS851979 GYN851979:GYO851979 HIJ851979:HIK851979 HSF851979:HSG851979 ICB851979:ICC851979 ILX851979:ILY851979 IVT851979:IVU851979 JFP851979:JFQ851979 JPL851979:JPM851979 JZH851979:JZI851979 KJD851979:KJE851979 KSZ851979:KTA851979 LCV851979:LCW851979 LMR851979:LMS851979 LWN851979:LWO851979 MGJ851979:MGK851979 MQF851979:MQG851979 NAB851979:NAC851979 NJX851979:NJY851979 NTT851979:NTU851979 ODP851979:ODQ851979 ONL851979:ONM851979 OXH851979:OXI851979 PHD851979:PHE851979 PQZ851979:PRA851979 QAV851979:QAW851979 QKR851979:QKS851979 QUN851979:QUO851979 REJ851979:REK851979 ROF851979:ROG851979 RYB851979:RYC851979 SHX851979:SHY851979 SRT851979:SRU851979 TBP851979:TBQ851979 TLL851979:TLM851979 TVH851979:TVI851979 UFD851979:UFE851979 UOZ851979:UPA851979 UYV851979:UYW851979 VIR851979:VIS851979 VSN851979:VSO851979 WCJ851979:WCK851979 WMF851979:WMG851979 WWB851979:WWC851979 T917515:U917515 JP917515:JQ917515 TL917515:TM917515 ADH917515:ADI917515 AND917515:ANE917515 AWZ917515:AXA917515 BGV917515:BGW917515 BQR917515:BQS917515 CAN917515:CAO917515 CKJ917515:CKK917515 CUF917515:CUG917515 DEB917515:DEC917515 DNX917515:DNY917515 DXT917515:DXU917515 EHP917515:EHQ917515 ERL917515:ERM917515 FBH917515:FBI917515 FLD917515:FLE917515 FUZ917515:FVA917515 GEV917515:GEW917515 GOR917515:GOS917515 GYN917515:GYO917515 HIJ917515:HIK917515 HSF917515:HSG917515 ICB917515:ICC917515 ILX917515:ILY917515 IVT917515:IVU917515 JFP917515:JFQ917515 JPL917515:JPM917515 JZH917515:JZI917515 KJD917515:KJE917515 KSZ917515:KTA917515 LCV917515:LCW917515 LMR917515:LMS917515 LWN917515:LWO917515 MGJ917515:MGK917515 MQF917515:MQG917515 NAB917515:NAC917515 NJX917515:NJY917515 NTT917515:NTU917515 ODP917515:ODQ917515 ONL917515:ONM917515 OXH917515:OXI917515 PHD917515:PHE917515 PQZ917515:PRA917515 QAV917515:QAW917515 QKR917515:QKS917515 QUN917515:QUO917515 REJ917515:REK917515 ROF917515:ROG917515 RYB917515:RYC917515 SHX917515:SHY917515 SRT917515:SRU917515 TBP917515:TBQ917515 TLL917515:TLM917515 TVH917515:TVI917515 UFD917515:UFE917515 UOZ917515:UPA917515 UYV917515:UYW917515 VIR917515:VIS917515 VSN917515:VSO917515 WCJ917515:WCK917515 WMF917515:WMG917515 WWB917515:WWC917515 T983051:U983051 JP983051:JQ983051 TL983051:TM983051 ADH983051:ADI983051 AND983051:ANE983051 AWZ983051:AXA983051 BGV983051:BGW983051 BQR983051:BQS983051 CAN983051:CAO983051 CKJ983051:CKK983051 CUF983051:CUG983051 DEB983051:DEC983051 DNX983051:DNY983051 DXT983051:DXU983051 EHP983051:EHQ983051 ERL983051:ERM983051 FBH983051:FBI983051 FLD983051:FLE983051 FUZ983051:FVA983051 GEV983051:GEW983051 GOR983051:GOS983051 GYN983051:GYO983051 HIJ983051:HIK983051 HSF983051:HSG983051 ICB983051:ICC983051 ILX983051:ILY983051 IVT983051:IVU983051 JFP983051:JFQ983051 JPL983051:JPM983051 JZH983051:JZI983051 KJD983051:KJE983051 KSZ983051:KTA983051 LCV983051:LCW983051 LMR983051:LMS983051 LWN983051:LWO983051 MGJ983051:MGK983051 MQF983051:MQG983051 NAB983051:NAC983051 NJX983051:NJY983051 NTT983051:NTU983051 ODP983051:ODQ983051 ONL983051:ONM983051 OXH983051:OXI983051 PHD983051:PHE983051 PQZ983051:PRA983051 QAV983051:QAW983051 QKR983051:QKS983051 QUN983051:QUO983051 REJ983051:REK983051 ROF983051:ROG983051 RYB983051:RYC983051 SHX983051:SHY983051 SRT983051:SRU983051 TBP983051:TBQ983051 TLL983051:TLM983051 TVH983051:TVI983051 UFD983051:UFE983051 UOZ983051:UPA983051 UYV983051:UYW983051 VIR983051:VIS983051 VSN983051:VSO983051 WCJ983051:WCK983051 WMF983051:WMG983051 WWB983051:WWC983051 AB21 JX21 TT21 ADP21 ANL21 AXH21 BHD21 BQZ21 CAV21 CKR21 CUN21 DEJ21 DOF21 DYB21 EHX21 ERT21 FBP21 FLL21 FVH21 GFD21 GOZ21 GYV21 HIR21 HSN21 ICJ21 IMF21 IWB21 JFX21 JPT21 JZP21 KJL21 KTH21 LDD21 LMZ21 LWV21 MGR21 MQN21 NAJ21 NKF21 NUB21 ODX21 ONT21 OXP21 PHL21 PRH21 QBD21 QKZ21 QUV21 RER21 RON21 RYJ21 SIF21 SSB21 TBX21 TLT21 TVP21 UFL21 UPH21 UZD21 VIZ21 VSV21 WCR21 WMN21 WWJ21 AB65538 JX65538 TT65538 ADP65538 ANL65538 AXH65538 BHD65538 BQZ65538 CAV65538 CKR65538 CUN65538 DEJ65538 DOF65538 DYB65538 EHX65538 ERT65538 FBP65538 FLL65538 FVH65538 GFD65538 GOZ65538 GYV65538 HIR65538 HSN65538 ICJ65538 IMF65538 IWB65538 JFX65538 JPT65538 JZP65538 KJL65538 KTH65538 LDD65538 LMZ65538 LWV65538 MGR65538 MQN65538 NAJ65538 NKF65538 NUB65538 ODX65538 ONT65538 OXP65538 PHL65538 PRH65538 QBD65538 QKZ65538 QUV65538 RER65538 RON65538 RYJ65538 SIF65538 SSB65538 TBX65538 TLT65538 TVP65538 UFL65538 UPH65538 UZD65538 VIZ65538 VSV65538 WCR65538 WMN65538 WWJ65538 AB131074 JX131074 TT131074 ADP131074 ANL131074 AXH131074 BHD131074 BQZ131074 CAV131074 CKR131074 CUN131074 DEJ131074 DOF131074 DYB131074 EHX131074 ERT131074 FBP131074 FLL131074 FVH131074 GFD131074 GOZ131074 GYV131074 HIR131074 HSN131074 ICJ131074 IMF131074 IWB131074 JFX131074 JPT131074 JZP131074 KJL131074 KTH131074 LDD131074 LMZ131074 LWV131074 MGR131074 MQN131074 NAJ131074 NKF131074 NUB131074 ODX131074 ONT131074 OXP131074 PHL131074 PRH131074 QBD131074 QKZ131074 QUV131074 RER131074 RON131074 RYJ131074 SIF131074 SSB131074 TBX131074 TLT131074 TVP131074 UFL131074 UPH131074 UZD131074 VIZ131074 VSV131074 WCR131074 WMN131074 WWJ131074 AB196610 JX196610 TT196610 ADP196610 ANL196610 AXH196610 BHD196610 BQZ196610 CAV196610 CKR196610 CUN196610 DEJ196610 DOF196610 DYB196610 EHX196610 ERT196610 FBP196610 FLL196610 FVH196610 GFD196610 GOZ196610 GYV196610 HIR196610 HSN196610 ICJ196610 IMF196610 IWB196610 JFX196610 JPT196610 JZP196610 KJL196610 KTH196610 LDD196610 LMZ196610 LWV196610 MGR196610 MQN196610 NAJ196610 NKF196610 NUB196610 ODX196610 ONT196610 OXP196610 PHL196610 PRH196610 QBD196610 QKZ196610 QUV196610 RER196610 RON196610 RYJ196610 SIF196610 SSB196610 TBX196610 TLT196610 TVP196610 UFL196610 UPH196610 UZD196610 VIZ196610 VSV196610 WCR196610 WMN196610 WWJ196610 AB262146 JX262146 TT262146 ADP262146 ANL262146 AXH262146 BHD262146 BQZ262146 CAV262146 CKR262146 CUN262146 DEJ262146 DOF262146 DYB262146 EHX262146 ERT262146 FBP262146 FLL262146 FVH262146 GFD262146 GOZ262146 GYV262146 HIR262146 HSN262146 ICJ262146 IMF262146 IWB262146 JFX262146 JPT262146 JZP262146 KJL262146 KTH262146 LDD262146 LMZ262146 LWV262146 MGR262146 MQN262146 NAJ262146 NKF262146 NUB262146 ODX262146 ONT262146 OXP262146 PHL262146 PRH262146 QBD262146 QKZ262146 QUV262146 RER262146 RON262146 RYJ262146 SIF262146 SSB262146 TBX262146 TLT262146 TVP262146 UFL262146 UPH262146 UZD262146 VIZ262146 VSV262146 WCR262146 WMN262146 WWJ262146 AB327682 JX327682 TT327682 ADP327682 ANL327682 AXH327682 BHD327682 BQZ327682 CAV327682 CKR327682 CUN327682 DEJ327682 DOF327682 DYB327682 EHX327682 ERT327682 FBP327682 FLL327682 FVH327682 GFD327682 GOZ327682 GYV327682 HIR327682 HSN327682 ICJ327682 IMF327682 IWB327682 JFX327682 JPT327682 JZP327682 KJL327682 KTH327682 LDD327682 LMZ327682 LWV327682 MGR327682 MQN327682 NAJ327682 NKF327682 NUB327682 ODX327682 ONT327682 OXP327682 PHL327682 PRH327682 QBD327682 QKZ327682 QUV327682 RER327682 RON327682 RYJ327682 SIF327682 SSB327682 TBX327682 TLT327682 TVP327682 UFL327682 UPH327682 UZD327682 VIZ327682 VSV327682 WCR327682 WMN327682 WWJ327682 AB393218 JX393218 TT393218 ADP393218 ANL393218 AXH393218 BHD393218 BQZ393218 CAV393218 CKR393218 CUN393218 DEJ393218 DOF393218 DYB393218 EHX393218 ERT393218 FBP393218 FLL393218 FVH393218 GFD393218 GOZ393218 GYV393218 HIR393218 HSN393218 ICJ393218 IMF393218 IWB393218 JFX393218 JPT393218 JZP393218 KJL393218 KTH393218 LDD393218 LMZ393218 LWV393218 MGR393218 MQN393218 NAJ393218 NKF393218 NUB393218 ODX393218 ONT393218 OXP393218 PHL393218 PRH393218 QBD393218 QKZ393218 QUV393218 RER393218 RON393218 RYJ393218 SIF393218 SSB393218 TBX393218 TLT393218 TVP393218 UFL393218 UPH393218 UZD393218 VIZ393218 VSV393218 WCR393218 WMN393218 WWJ393218 AB458754 JX458754 TT458754 ADP458754 ANL458754 AXH458754 BHD458754 BQZ458754 CAV458754 CKR458754 CUN458754 DEJ458754 DOF458754 DYB458754 EHX458754 ERT458754 FBP458754 FLL458754 FVH458754 GFD458754 GOZ458754 GYV458754 HIR458754 HSN458754 ICJ458754 IMF458754 IWB458754 JFX458754 JPT458754 JZP458754 KJL458754 KTH458754 LDD458754 LMZ458754 LWV458754 MGR458754 MQN458754 NAJ458754 NKF458754 NUB458754 ODX458754 ONT458754 OXP458754 PHL458754 PRH458754 QBD458754 QKZ458754 QUV458754 RER458754 RON458754 RYJ458754 SIF458754 SSB458754 TBX458754 TLT458754 TVP458754 UFL458754 UPH458754 UZD458754 VIZ458754 VSV458754 WCR458754 WMN458754 WWJ458754 AB524290 JX524290 TT524290 ADP524290 ANL524290 AXH524290 BHD524290 BQZ524290 CAV524290 CKR524290 CUN524290 DEJ524290 DOF524290 DYB524290 EHX524290 ERT524290 FBP524290 FLL524290 FVH524290 GFD524290 GOZ524290 GYV524290 HIR524290 HSN524290 ICJ524290 IMF524290 IWB524290 JFX524290 JPT524290 JZP524290 KJL524290 KTH524290 LDD524290 LMZ524290 LWV524290 MGR524290 MQN524290 NAJ524290 NKF524290 NUB524290 ODX524290 ONT524290 OXP524290 PHL524290 PRH524290 QBD524290 QKZ524290 QUV524290 RER524290 RON524290 RYJ524290 SIF524290 SSB524290 TBX524290 TLT524290 TVP524290 UFL524290 UPH524290 UZD524290 VIZ524290 VSV524290 WCR524290 WMN524290 WWJ524290 AB589826 JX589826 TT589826 ADP589826 ANL589826 AXH589826 BHD589826 BQZ589826 CAV589826 CKR589826 CUN589826 DEJ589826 DOF589826 DYB589826 EHX589826 ERT589826 FBP589826 FLL589826 FVH589826 GFD589826 GOZ589826 GYV589826 HIR589826 HSN589826 ICJ589826 IMF589826 IWB589826 JFX589826 JPT589826 JZP589826 KJL589826 KTH589826 LDD589826 LMZ589826 LWV589826 MGR589826 MQN589826 NAJ589826 NKF589826 NUB589826 ODX589826 ONT589826 OXP589826 PHL589826 PRH589826 QBD589826 QKZ589826 QUV589826 RER589826 RON589826 RYJ589826 SIF589826 SSB589826 TBX589826 TLT589826 TVP589826 UFL589826 UPH589826 UZD589826 VIZ589826 VSV589826 WCR589826 WMN589826 WWJ589826 AB655362 JX655362 TT655362 ADP655362 ANL655362 AXH655362 BHD655362 BQZ655362 CAV655362 CKR655362 CUN655362 DEJ655362 DOF655362 DYB655362 EHX655362 ERT655362 FBP655362 FLL655362 FVH655362 GFD655362 GOZ655362 GYV655362 HIR655362 HSN655362 ICJ655362 IMF655362 IWB655362 JFX655362 JPT655362 JZP655362 KJL655362 KTH655362 LDD655362 LMZ655362 LWV655362 MGR655362 MQN655362 NAJ655362 NKF655362 NUB655362 ODX655362 ONT655362 OXP655362 PHL655362 PRH655362 QBD655362 QKZ655362 QUV655362 RER655362 RON655362 RYJ655362 SIF655362 SSB655362 TBX655362 TLT655362 TVP655362 UFL655362 UPH655362 UZD655362 VIZ655362 VSV655362 WCR655362 WMN655362 WWJ655362 AB720898 JX720898 TT720898 ADP720898 ANL720898 AXH720898 BHD720898 BQZ720898 CAV720898 CKR720898 CUN720898 DEJ720898 DOF720898 DYB720898 EHX720898 ERT720898 FBP720898 FLL720898 FVH720898 GFD720898 GOZ720898 GYV720898 HIR720898 HSN720898 ICJ720898 IMF720898 IWB720898 JFX720898 JPT720898 JZP720898 KJL720898 KTH720898 LDD720898 LMZ720898 LWV720898 MGR720898 MQN720898 NAJ720898 NKF720898 NUB720898 ODX720898 ONT720898 OXP720898 PHL720898 PRH720898 QBD720898 QKZ720898 QUV720898 RER720898 RON720898 RYJ720898 SIF720898 SSB720898 TBX720898 TLT720898 TVP720898 UFL720898 UPH720898 UZD720898 VIZ720898 VSV720898 WCR720898 WMN720898 WWJ720898 AB786434 JX786434 TT786434 ADP786434 ANL786434 AXH786434 BHD786434 BQZ786434 CAV786434 CKR786434 CUN786434 DEJ786434 DOF786434 DYB786434 EHX786434 ERT786434 FBP786434 FLL786434 FVH786434 GFD786434 GOZ786434 GYV786434 HIR786434 HSN786434 ICJ786434 IMF786434 IWB786434 JFX786434 JPT786434 JZP786434 KJL786434 KTH786434 LDD786434 LMZ786434 LWV786434 MGR786434 MQN786434 NAJ786434 NKF786434 NUB786434 ODX786434 ONT786434 OXP786434 PHL786434 PRH786434 QBD786434 QKZ786434 QUV786434 RER786434 RON786434 RYJ786434 SIF786434 SSB786434 TBX786434 TLT786434 TVP786434 UFL786434 UPH786434 UZD786434 VIZ786434 VSV786434 WCR786434 WMN786434 WWJ786434 AB851970 JX851970 TT851970 ADP851970 ANL851970 AXH851970 BHD851970 BQZ851970 CAV851970 CKR851970 CUN851970 DEJ851970 DOF851970 DYB851970 EHX851970 ERT851970 FBP851970 FLL851970 FVH851970 GFD851970 GOZ851970 GYV851970 HIR851970 HSN851970 ICJ851970 IMF851970 IWB851970 JFX851970 JPT851970 JZP851970 KJL851970 KTH851970 LDD851970 LMZ851970 LWV851970 MGR851970 MQN851970 NAJ851970 NKF851970 NUB851970 ODX851970 ONT851970 OXP851970 PHL851970 PRH851970 QBD851970 QKZ851970 QUV851970 RER851970 RON851970 RYJ851970 SIF851970 SSB851970 TBX851970 TLT851970 TVP851970 UFL851970 UPH851970 UZD851970 VIZ851970 VSV851970 WCR851970 WMN851970 WWJ851970 AB917506 JX917506 TT917506 ADP917506 ANL917506 AXH917506 BHD917506 BQZ917506 CAV917506 CKR917506 CUN917506 DEJ917506 DOF917506 DYB917506 EHX917506 ERT917506 FBP917506 FLL917506 FVH917506 GFD917506 GOZ917506 GYV917506 HIR917506 HSN917506 ICJ917506 IMF917506 IWB917506 JFX917506 JPT917506 JZP917506 KJL917506 KTH917506 LDD917506 LMZ917506 LWV917506 MGR917506 MQN917506 NAJ917506 NKF917506 NUB917506 ODX917506 ONT917506 OXP917506 PHL917506 PRH917506 QBD917506 QKZ917506 QUV917506 RER917506 RON917506 RYJ917506 SIF917506 SSB917506 TBX917506 TLT917506 TVP917506 UFL917506 UPH917506 UZD917506 VIZ917506 VSV917506 WCR917506 WMN917506 WWJ917506 AB983042 JX983042 TT983042 ADP983042 ANL983042 AXH983042 BHD983042 BQZ983042 CAV983042 CKR983042 CUN983042 DEJ983042 DOF983042 DYB983042 EHX983042 ERT983042 FBP983042 FLL983042 FVH983042 GFD983042 GOZ983042 GYV983042 HIR983042 HSN983042 ICJ983042 IMF983042 IWB983042 JFX983042 JPT983042 JZP983042 KJL983042 KTH983042 LDD983042 LMZ983042 LWV983042 MGR983042 MQN983042 NAJ983042 NKF983042 NUB983042 ODX983042 ONT983042 OXP983042 PHL983042 PRH983042 QBD983042 QKZ983042 QUV983042 RER983042 RON983042 RYJ983042 SIF983042 SSB983042 TBX983042 TLT983042 TVP983042 UFL983042 UPH983042 UZD983042 VIZ983042 VSV983042 WCR983042 WMN983042 WWJ983042 AH65547:AI65548 KD65547:KE65548 TZ65547:UA65548 ADV65547:ADW65548 ANR65547:ANS65548 AXN65547:AXO65548 BHJ65547:BHK65548 BRF65547:BRG65548 CBB65547:CBC65548 CKX65547:CKY65548 CUT65547:CUU65548 DEP65547:DEQ65548 DOL65547:DOM65548 DYH65547:DYI65548 EID65547:EIE65548 ERZ65547:ESA65548 FBV65547:FBW65548 FLR65547:FLS65548 FVN65547:FVO65548 GFJ65547:GFK65548 GPF65547:GPG65548 GZB65547:GZC65548 HIX65547:HIY65548 HST65547:HSU65548 ICP65547:ICQ65548 IML65547:IMM65548 IWH65547:IWI65548 JGD65547:JGE65548 JPZ65547:JQA65548 JZV65547:JZW65548 KJR65547:KJS65548 KTN65547:KTO65548 LDJ65547:LDK65548 LNF65547:LNG65548 LXB65547:LXC65548 MGX65547:MGY65548 MQT65547:MQU65548 NAP65547:NAQ65548 NKL65547:NKM65548 NUH65547:NUI65548 OED65547:OEE65548 ONZ65547:OOA65548 OXV65547:OXW65548 PHR65547:PHS65548 PRN65547:PRO65548 QBJ65547:QBK65548 QLF65547:QLG65548 QVB65547:QVC65548 REX65547:REY65548 ROT65547:ROU65548 RYP65547:RYQ65548 SIL65547:SIM65548 SSH65547:SSI65548 TCD65547:TCE65548 TLZ65547:TMA65548 TVV65547:TVW65548 UFR65547:UFS65548 UPN65547:UPO65548 UZJ65547:UZK65548 VJF65547:VJG65548 VTB65547:VTC65548 WCX65547:WCY65548 WMT65547:WMU65548 WWP65547:WWQ65548 AH131083:AI131084 KD131083:KE131084 TZ131083:UA131084 ADV131083:ADW131084 ANR131083:ANS131084 AXN131083:AXO131084 BHJ131083:BHK131084 BRF131083:BRG131084 CBB131083:CBC131084 CKX131083:CKY131084 CUT131083:CUU131084 DEP131083:DEQ131084 DOL131083:DOM131084 DYH131083:DYI131084 EID131083:EIE131084 ERZ131083:ESA131084 FBV131083:FBW131084 FLR131083:FLS131084 FVN131083:FVO131084 GFJ131083:GFK131084 GPF131083:GPG131084 GZB131083:GZC131084 HIX131083:HIY131084 HST131083:HSU131084 ICP131083:ICQ131084 IML131083:IMM131084 IWH131083:IWI131084 JGD131083:JGE131084 JPZ131083:JQA131084 JZV131083:JZW131084 KJR131083:KJS131084 KTN131083:KTO131084 LDJ131083:LDK131084 LNF131083:LNG131084 LXB131083:LXC131084 MGX131083:MGY131084 MQT131083:MQU131084 NAP131083:NAQ131084 NKL131083:NKM131084 NUH131083:NUI131084 OED131083:OEE131084 ONZ131083:OOA131084 OXV131083:OXW131084 PHR131083:PHS131084 PRN131083:PRO131084 QBJ131083:QBK131084 QLF131083:QLG131084 QVB131083:QVC131084 REX131083:REY131084 ROT131083:ROU131084 RYP131083:RYQ131084 SIL131083:SIM131084 SSH131083:SSI131084 TCD131083:TCE131084 TLZ131083:TMA131084 TVV131083:TVW131084 UFR131083:UFS131084 UPN131083:UPO131084 UZJ131083:UZK131084 VJF131083:VJG131084 VTB131083:VTC131084 WCX131083:WCY131084 WMT131083:WMU131084 WWP131083:WWQ131084 AH196619:AI196620 KD196619:KE196620 TZ196619:UA196620 ADV196619:ADW196620 ANR196619:ANS196620 AXN196619:AXO196620 BHJ196619:BHK196620 BRF196619:BRG196620 CBB196619:CBC196620 CKX196619:CKY196620 CUT196619:CUU196620 DEP196619:DEQ196620 DOL196619:DOM196620 DYH196619:DYI196620 EID196619:EIE196620 ERZ196619:ESA196620 FBV196619:FBW196620 FLR196619:FLS196620 FVN196619:FVO196620 GFJ196619:GFK196620 GPF196619:GPG196620 GZB196619:GZC196620 HIX196619:HIY196620 HST196619:HSU196620 ICP196619:ICQ196620 IML196619:IMM196620 IWH196619:IWI196620 JGD196619:JGE196620 JPZ196619:JQA196620 JZV196619:JZW196620 KJR196619:KJS196620 KTN196619:KTO196620 LDJ196619:LDK196620 LNF196619:LNG196620 LXB196619:LXC196620 MGX196619:MGY196620 MQT196619:MQU196620 NAP196619:NAQ196620 NKL196619:NKM196620 NUH196619:NUI196620 OED196619:OEE196620 ONZ196619:OOA196620 OXV196619:OXW196620 PHR196619:PHS196620 PRN196619:PRO196620 QBJ196619:QBK196620 QLF196619:QLG196620 QVB196619:QVC196620 REX196619:REY196620 ROT196619:ROU196620 RYP196619:RYQ196620 SIL196619:SIM196620 SSH196619:SSI196620 TCD196619:TCE196620 TLZ196619:TMA196620 TVV196619:TVW196620 UFR196619:UFS196620 UPN196619:UPO196620 UZJ196619:UZK196620 VJF196619:VJG196620 VTB196619:VTC196620 WCX196619:WCY196620 WMT196619:WMU196620 WWP196619:WWQ196620 AH262155:AI262156 KD262155:KE262156 TZ262155:UA262156 ADV262155:ADW262156 ANR262155:ANS262156 AXN262155:AXO262156 BHJ262155:BHK262156 BRF262155:BRG262156 CBB262155:CBC262156 CKX262155:CKY262156 CUT262155:CUU262156 DEP262155:DEQ262156 DOL262155:DOM262156 DYH262155:DYI262156 EID262155:EIE262156 ERZ262155:ESA262156 FBV262155:FBW262156 FLR262155:FLS262156 FVN262155:FVO262156 GFJ262155:GFK262156 GPF262155:GPG262156 GZB262155:GZC262156 HIX262155:HIY262156 HST262155:HSU262156 ICP262155:ICQ262156 IML262155:IMM262156 IWH262155:IWI262156 JGD262155:JGE262156 JPZ262155:JQA262156 JZV262155:JZW262156 KJR262155:KJS262156 KTN262155:KTO262156 LDJ262155:LDK262156 LNF262155:LNG262156 LXB262155:LXC262156 MGX262155:MGY262156 MQT262155:MQU262156 NAP262155:NAQ262156 NKL262155:NKM262156 NUH262155:NUI262156 OED262155:OEE262156 ONZ262155:OOA262156 OXV262155:OXW262156 PHR262155:PHS262156 PRN262155:PRO262156 QBJ262155:QBK262156 QLF262155:QLG262156 QVB262155:QVC262156 REX262155:REY262156 ROT262155:ROU262156 RYP262155:RYQ262156 SIL262155:SIM262156 SSH262155:SSI262156 TCD262155:TCE262156 TLZ262155:TMA262156 TVV262155:TVW262156 UFR262155:UFS262156 UPN262155:UPO262156 UZJ262155:UZK262156 VJF262155:VJG262156 VTB262155:VTC262156 WCX262155:WCY262156 WMT262155:WMU262156 WWP262155:WWQ262156 AH327691:AI327692 KD327691:KE327692 TZ327691:UA327692 ADV327691:ADW327692 ANR327691:ANS327692 AXN327691:AXO327692 BHJ327691:BHK327692 BRF327691:BRG327692 CBB327691:CBC327692 CKX327691:CKY327692 CUT327691:CUU327692 DEP327691:DEQ327692 DOL327691:DOM327692 DYH327691:DYI327692 EID327691:EIE327692 ERZ327691:ESA327692 FBV327691:FBW327692 FLR327691:FLS327692 FVN327691:FVO327692 GFJ327691:GFK327692 GPF327691:GPG327692 GZB327691:GZC327692 HIX327691:HIY327692 HST327691:HSU327692 ICP327691:ICQ327692 IML327691:IMM327692 IWH327691:IWI327692 JGD327691:JGE327692 JPZ327691:JQA327692 JZV327691:JZW327692 KJR327691:KJS327692 KTN327691:KTO327692 LDJ327691:LDK327692 LNF327691:LNG327692 LXB327691:LXC327692 MGX327691:MGY327692 MQT327691:MQU327692 NAP327691:NAQ327692 NKL327691:NKM327692 NUH327691:NUI327692 OED327691:OEE327692 ONZ327691:OOA327692 OXV327691:OXW327692 PHR327691:PHS327692 PRN327691:PRO327692 QBJ327691:QBK327692 QLF327691:QLG327692 QVB327691:QVC327692 REX327691:REY327692 ROT327691:ROU327692 RYP327691:RYQ327692 SIL327691:SIM327692 SSH327691:SSI327692 TCD327691:TCE327692 TLZ327691:TMA327692 TVV327691:TVW327692 UFR327691:UFS327692 UPN327691:UPO327692 UZJ327691:UZK327692 VJF327691:VJG327692 VTB327691:VTC327692 WCX327691:WCY327692 WMT327691:WMU327692 WWP327691:WWQ327692 AH393227:AI393228 KD393227:KE393228 TZ393227:UA393228 ADV393227:ADW393228 ANR393227:ANS393228 AXN393227:AXO393228 BHJ393227:BHK393228 BRF393227:BRG393228 CBB393227:CBC393228 CKX393227:CKY393228 CUT393227:CUU393228 DEP393227:DEQ393228 DOL393227:DOM393228 DYH393227:DYI393228 EID393227:EIE393228 ERZ393227:ESA393228 FBV393227:FBW393228 FLR393227:FLS393228 FVN393227:FVO393228 GFJ393227:GFK393228 GPF393227:GPG393228 GZB393227:GZC393228 HIX393227:HIY393228 HST393227:HSU393228 ICP393227:ICQ393228 IML393227:IMM393228 IWH393227:IWI393228 JGD393227:JGE393228 JPZ393227:JQA393228 JZV393227:JZW393228 KJR393227:KJS393228 KTN393227:KTO393228 LDJ393227:LDK393228 LNF393227:LNG393228 LXB393227:LXC393228 MGX393227:MGY393228 MQT393227:MQU393228 NAP393227:NAQ393228 NKL393227:NKM393228 NUH393227:NUI393228 OED393227:OEE393228 ONZ393227:OOA393228 OXV393227:OXW393228 PHR393227:PHS393228 PRN393227:PRO393228 QBJ393227:QBK393228 QLF393227:QLG393228 QVB393227:QVC393228 REX393227:REY393228 ROT393227:ROU393228 RYP393227:RYQ393228 SIL393227:SIM393228 SSH393227:SSI393228 TCD393227:TCE393228 TLZ393227:TMA393228 TVV393227:TVW393228 UFR393227:UFS393228 UPN393227:UPO393228 UZJ393227:UZK393228 VJF393227:VJG393228 VTB393227:VTC393228 WCX393227:WCY393228 WMT393227:WMU393228 WWP393227:WWQ393228 AH458763:AI458764 KD458763:KE458764 TZ458763:UA458764 ADV458763:ADW458764 ANR458763:ANS458764 AXN458763:AXO458764 BHJ458763:BHK458764 BRF458763:BRG458764 CBB458763:CBC458764 CKX458763:CKY458764 CUT458763:CUU458764 DEP458763:DEQ458764 DOL458763:DOM458764 DYH458763:DYI458764 EID458763:EIE458764 ERZ458763:ESA458764 FBV458763:FBW458764 FLR458763:FLS458764 FVN458763:FVO458764 GFJ458763:GFK458764 GPF458763:GPG458764 GZB458763:GZC458764 HIX458763:HIY458764 HST458763:HSU458764 ICP458763:ICQ458764 IML458763:IMM458764 IWH458763:IWI458764 JGD458763:JGE458764 JPZ458763:JQA458764 JZV458763:JZW458764 KJR458763:KJS458764 KTN458763:KTO458764 LDJ458763:LDK458764 LNF458763:LNG458764 LXB458763:LXC458764 MGX458763:MGY458764 MQT458763:MQU458764 NAP458763:NAQ458764 NKL458763:NKM458764 NUH458763:NUI458764 OED458763:OEE458764 ONZ458763:OOA458764 OXV458763:OXW458764 PHR458763:PHS458764 PRN458763:PRO458764 QBJ458763:QBK458764 QLF458763:QLG458764 QVB458763:QVC458764 REX458763:REY458764 ROT458763:ROU458764 RYP458763:RYQ458764 SIL458763:SIM458764 SSH458763:SSI458764 TCD458763:TCE458764 TLZ458763:TMA458764 TVV458763:TVW458764 UFR458763:UFS458764 UPN458763:UPO458764 UZJ458763:UZK458764 VJF458763:VJG458764 VTB458763:VTC458764 WCX458763:WCY458764 WMT458763:WMU458764 WWP458763:WWQ458764 AH524299:AI524300 KD524299:KE524300 TZ524299:UA524300 ADV524299:ADW524300 ANR524299:ANS524300 AXN524299:AXO524300 BHJ524299:BHK524300 BRF524299:BRG524300 CBB524299:CBC524300 CKX524299:CKY524300 CUT524299:CUU524300 DEP524299:DEQ524300 DOL524299:DOM524300 DYH524299:DYI524300 EID524299:EIE524300 ERZ524299:ESA524300 FBV524299:FBW524300 FLR524299:FLS524300 FVN524299:FVO524300 GFJ524299:GFK524300 GPF524299:GPG524300 GZB524299:GZC524300 HIX524299:HIY524300 HST524299:HSU524300 ICP524299:ICQ524300 IML524299:IMM524300 IWH524299:IWI524300 JGD524299:JGE524300 JPZ524299:JQA524300 JZV524299:JZW524300 KJR524299:KJS524300 KTN524299:KTO524300 LDJ524299:LDK524300 LNF524299:LNG524300 LXB524299:LXC524300 MGX524299:MGY524300 MQT524299:MQU524300 NAP524299:NAQ524300 NKL524299:NKM524300 NUH524299:NUI524300 OED524299:OEE524300 ONZ524299:OOA524300 OXV524299:OXW524300 PHR524299:PHS524300 PRN524299:PRO524300 QBJ524299:QBK524300 QLF524299:QLG524300 QVB524299:QVC524300 REX524299:REY524300 ROT524299:ROU524300 RYP524299:RYQ524300 SIL524299:SIM524300 SSH524299:SSI524300 TCD524299:TCE524300 TLZ524299:TMA524300 TVV524299:TVW524300 UFR524299:UFS524300 UPN524299:UPO524300 UZJ524299:UZK524300 VJF524299:VJG524300 VTB524299:VTC524300 WCX524299:WCY524300 WMT524299:WMU524300 WWP524299:WWQ524300 AH589835:AI589836 KD589835:KE589836 TZ589835:UA589836 ADV589835:ADW589836 ANR589835:ANS589836 AXN589835:AXO589836 BHJ589835:BHK589836 BRF589835:BRG589836 CBB589835:CBC589836 CKX589835:CKY589836 CUT589835:CUU589836 DEP589835:DEQ589836 DOL589835:DOM589836 DYH589835:DYI589836 EID589835:EIE589836 ERZ589835:ESA589836 FBV589835:FBW589836 FLR589835:FLS589836 FVN589835:FVO589836 GFJ589835:GFK589836 GPF589835:GPG589836 GZB589835:GZC589836 HIX589835:HIY589836 HST589835:HSU589836 ICP589835:ICQ589836 IML589835:IMM589836 IWH589835:IWI589836 JGD589835:JGE589836 JPZ589835:JQA589836 JZV589835:JZW589836 KJR589835:KJS589836 KTN589835:KTO589836 LDJ589835:LDK589836 LNF589835:LNG589836 LXB589835:LXC589836 MGX589835:MGY589836 MQT589835:MQU589836 NAP589835:NAQ589836 NKL589835:NKM589836 NUH589835:NUI589836 OED589835:OEE589836 ONZ589835:OOA589836 OXV589835:OXW589836 PHR589835:PHS589836 PRN589835:PRO589836 QBJ589835:QBK589836 QLF589835:QLG589836 QVB589835:QVC589836 REX589835:REY589836 ROT589835:ROU589836 RYP589835:RYQ589836 SIL589835:SIM589836 SSH589835:SSI589836 TCD589835:TCE589836 TLZ589835:TMA589836 TVV589835:TVW589836 UFR589835:UFS589836 UPN589835:UPO589836 UZJ589835:UZK589836 VJF589835:VJG589836 VTB589835:VTC589836 WCX589835:WCY589836 WMT589835:WMU589836 WWP589835:WWQ589836 AH655371:AI655372 KD655371:KE655372 TZ655371:UA655372 ADV655371:ADW655372 ANR655371:ANS655372 AXN655371:AXO655372 BHJ655371:BHK655372 BRF655371:BRG655372 CBB655371:CBC655372 CKX655371:CKY655372 CUT655371:CUU655372 DEP655371:DEQ655372 DOL655371:DOM655372 DYH655371:DYI655372 EID655371:EIE655372 ERZ655371:ESA655372 FBV655371:FBW655372 FLR655371:FLS655372 FVN655371:FVO655372 GFJ655371:GFK655372 GPF655371:GPG655372 GZB655371:GZC655372 HIX655371:HIY655372 HST655371:HSU655372 ICP655371:ICQ655372 IML655371:IMM655372 IWH655371:IWI655372 JGD655371:JGE655372 JPZ655371:JQA655372 JZV655371:JZW655372 KJR655371:KJS655372 KTN655371:KTO655372 LDJ655371:LDK655372 LNF655371:LNG655372 LXB655371:LXC655372 MGX655371:MGY655372 MQT655371:MQU655372 NAP655371:NAQ655372 NKL655371:NKM655372 NUH655371:NUI655372 OED655371:OEE655372 ONZ655371:OOA655372 OXV655371:OXW655372 PHR655371:PHS655372 PRN655371:PRO655372 QBJ655371:QBK655372 QLF655371:QLG655372 QVB655371:QVC655372 REX655371:REY655372 ROT655371:ROU655372 RYP655371:RYQ655372 SIL655371:SIM655372 SSH655371:SSI655372 TCD655371:TCE655372 TLZ655371:TMA655372 TVV655371:TVW655372 UFR655371:UFS655372 UPN655371:UPO655372 UZJ655371:UZK655372 VJF655371:VJG655372 VTB655371:VTC655372 WCX655371:WCY655372 WMT655371:WMU655372 WWP655371:WWQ655372 AH720907:AI720908 KD720907:KE720908 TZ720907:UA720908 ADV720907:ADW720908 ANR720907:ANS720908 AXN720907:AXO720908 BHJ720907:BHK720908 BRF720907:BRG720908 CBB720907:CBC720908 CKX720907:CKY720908 CUT720907:CUU720908 DEP720907:DEQ720908 DOL720907:DOM720908 DYH720907:DYI720908 EID720907:EIE720908 ERZ720907:ESA720908 FBV720907:FBW720908 FLR720907:FLS720908 FVN720907:FVO720908 GFJ720907:GFK720908 GPF720907:GPG720908 GZB720907:GZC720908 HIX720907:HIY720908 HST720907:HSU720908 ICP720907:ICQ720908 IML720907:IMM720908 IWH720907:IWI720908 JGD720907:JGE720908 JPZ720907:JQA720908 JZV720907:JZW720908 KJR720907:KJS720908 KTN720907:KTO720908 LDJ720907:LDK720908 LNF720907:LNG720908 LXB720907:LXC720908 MGX720907:MGY720908 MQT720907:MQU720908 NAP720907:NAQ720908 NKL720907:NKM720908 NUH720907:NUI720908 OED720907:OEE720908 ONZ720907:OOA720908 OXV720907:OXW720908 PHR720907:PHS720908 PRN720907:PRO720908 QBJ720907:QBK720908 QLF720907:QLG720908 QVB720907:QVC720908 REX720907:REY720908 ROT720907:ROU720908 RYP720907:RYQ720908 SIL720907:SIM720908 SSH720907:SSI720908 TCD720907:TCE720908 TLZ720907:TMA720908 TVV720907:TVW720908 UFR720907:UFS720908 UPN720907:UPO720908 UZJ720907:UZK720908 VJF720907:VJG720908 VTB720907:VTC720908 WCX720907:WCY720908 WMT720907:WMU720908 WWP720907:WWQ720908 AH786443:AI786444 KD786443:KE786444 TZ786443:UA786444 ADV786443:ADW786444 ANR786443:ANS786444 AXN786443:AXO786444 BHJ786443:BHK786444 BRF786443:BRG786444 CBB786443:CBC786444 CKX786443:CKY786444 CUT786443:CUU786444 DEP786443:DEQ786444 DOL786443:DOM786444 DYH786443:DYI786444 EID786443:EIE786444 ERZ786443:ESA786444 FBV786443:FBW786444 FLR786443:FLS786444 FVN786443:FVO786444 GFJ786443:GFK786444 GPF786443:GPG786444 GZB786443:GZC786444 HIX786443:HIY786444 HST786443:HSU786444 ICP786443:ICQ786444 IML786443:IMM786444 IWH786443:IWI786444 JGD786443:JGE786444 JPZ786443:JQA786444 JZV786443:JZW786444 KJR786443:KJS786444 KTN786443:KTO786444 LDJ786443:LDK786444 LNF786443:LNG786444 LXB786443:LXC786444 MGX786443:MGY786444 MQT786443:MQU786444 NAP786443:NAQ786444 NKL786443:NKM786444 NUH786443:NUI786444 OED786443:OEE786444 ONZ786443:OOA786444 OXV786443:OXW786444 PHR786443:PHS786444 PRN786443:PRO786444 QBJ786443:QBK786444 QLF786443:QLG786444 QVB786443:QVC786444 REX786443:REY786444 ROT786443:ROU786444 RYP786443:RYQ786444 SIL786443:SIM786444 SSH786443:SSI786444 TCD786443:TCE786444 TLZ786443:TMA786444 TVV786443:TVW786444 UFR786443:UFS786444 UPN786443:UPO786444 UZJ786443:UZK786444 VJF786443:VJG786444 VTB786443:VTC786444 WCX786443:WCY786444 WMT786443:WMU786444 WWP786443:WWQ786444 AH851979:AI851980 KD851979:KE851980 TZ851979:UA851980 ADV851979:ADW851980 ANR851979:ANS851980 AXN851979:AXO851980 BHJ851979:BHK851980 BRF851979:BRG851980 CBB851979:CBC851980 CKX851979:CKY851980 CUT851979:CUU851980 DEP851979:DEQ851980 DOL851979:DOM851980 DYH851979:DYI851980 EID851979:EIE851980 ERZ851979:ESA851980 FBV851979:FBW851980 FLR851979:FLS851980 FVN851979:FVO851980 GFJ851979:GFK851980 GPF851979:GPG851980 GZB851979:GZC851980 HIX851979:HIY851980 HST851979:HSU851980 ICP851979:ICQ851980 IML851979:IMM851980 IWH851979:IWI851980 JGD851979:JGE851980 JPZ851979:JQA851980 JZV851979:JZW851980 KJR851979:KJS851980 KTN851979:KTO851980 LDJ851979:LDK851980 LNF851979:LNG851980 LXB851979:LXC851980 MGX851979:MGY851980 MQT851979:MQU851980 NAP851979:NAQ851980 NKL851979:NKM851980 NUH851979:NUI851980 OED851979:OEE851980 ONZ851979:OOA851980 OXV851979:OXW851980 PHR851979:PHS851980 PRN851979:PRO851980 QBJ851979:QBK851980 QLF851979:QLG851980 QVB851979:QVC851980 REX851979:REY851980 ROT851979:ROU851980 RYP851979:RYQ851980 SIL851979:SIM851980 SSH851979:SSI851980 TCD851979:TCE851980 TLZ851979:TMA851980 TVV851979:TVW851980 UFR851979:UFS851980 UPN851979:UPO851980 UZJ851979:UZK851980 VJF851979:VJG851980 VTB851979:VTC851980 WCX851979:WCY851980 WMT851979:WMU851980 WWP851979:WWQ851980 AH917515:AI917516 KD917515:KE917516 TZ917515:UA917516 ADV917515:ADW917516 ANR917515:ANS917516 AXN917515:AXO917516 BHJ917515:BHK917516 BRF917515:BRG917516 CBB917515:CBC917516 CKX917515:CKY917516 CUT917515:CUU917516 DEP917515:DEQ917516 DOL917515:DOM917516 DYH917515:DYI917516 EID917515:EIE917516 ERZ917515:ESA917516 FBV917515:FBW917516 FLR917515:FLS917516 FVN917515:FVO917516 GFJ917515:GFK917516 GPF917515:GPG917516 GZB917515:GZC917516 HIX917515:HIY917516 HST917515:HSU917516 ICP917515:ICQ917516 IML917515:IMM917516 IWH917515:IWI917516 JGD917515:JGE917516 JPZ917515:JQA917516 JZV917515:JZW917516 KJR917515:KJS917516 KTN917515:KTO917516 LDJ917515:LDK917516 LNF917515:LNG917516 LXB917515:LXC917516 MGX917515:MGY917516 MQT917515:MQU917516 NAP917515:NAQ917516 NKL917515:NKM917516 NUH917515:NUI917516 OED917515:OEE917516 ONZ917515:OOA917516 OXV917515:OXW917516 PHR917515:PHS917516 PRN917515:PRO917516 QBJ917515:QBK917516 QLF917515:QLG917516 QVB917515:QVC917516 REX917515:REY917516 ROT917515:ROU917516 RYP917515:RYQ917516 SIL917515:SIM917516 SSH917515:SSI917516 TCD917515:TCE917516 TLZ917515:TMA917516 TVV917515:TVW917516 UFR917515:UFS917516 UPN917515:UPO917516 UZJ917515:UZK917516 VJF917515:VJG917516 VTB917515:VTC917516 WCX917515:WCY917516 WMT917515:WMU917516 WWP917515:WWQ917516 AH983051:AI983052 KD983051:KE983052 TZ983051:UA983052 ADV983051:ADW983052 ANR983051:ANS983052 AXN983051:AXO983052 BHJ983051:BHK983052 BRF983051:BRG983052 CBB983051:CBC983052 CKX983051:CKY983052 CUT983051:CUU983052 DEP983051:DEQ983052 DOL983051:DOM983052 DYH983051:DYI983052 EID983051:EIE983052 ERZ983051:ESA983052 FBV983051:FBW983052 FLR983051:FLS983052 FVN983051:FVO983052 GFJ983051:GFK983052 GPF983051:GPG983052 GZB983051:GZC983052 HIX983051:HIY983052 HST983051:HSU983052 ICP983051:ICQ983052 IML983051:IMM983052 IWH983051:IWI983052 JGD983051:JGE983052 JPZ983051:JQA983052 JZV983051:JZW983052 KJR983051:KJS983052 KTN983051:KTO983052 LDJ983051:LDK983052 LNF983051:LNG983052 LXB983051:LXC983052 MGX983051:MGY983052 MQT983051:MQU983052 NAP983051:NAQ983052 NKL983051:NKM983052 NUH983051:NUI983052 OED983051:OEE983052 ONZ983051:OOA983052 OXV983051:OXW983052 PHR983051:PHS983052 PRN983051:PRO983052 QBJ983051:QBK983052 QLF983051:QLG983052 QVB983051:QVC983052 REX983051:REY983052 ROT983051:ROU983052 RYP983051:RYQ983052 SIL983051:SIM983052 SSH983051:SSI983052 TCD983051:TCE983052 TLZ983051:TMA983052 TVV983051:TVW983052 UFR983051:UFS983052 UPN983051:UPO983052 UZJ983051:UZK983052 VJF983051:VJG983052 VTB983051:VTC983052 WCX983051:WCY983052 WMT983051:WMU983052 WWP983051:WWQ983052 O65540 JK65540 TG65540 ADC65540 AMY65540 AWU65540 BGQ65540 BQM65540 CAI65540 CKE65540 CUA65540 DDW65540 DNS65540 DXO65540 EHK65540 ERG65540 FBC65540 FKY65540 FUU65540 GEQ65540 GOM65540 GYI65540 HIE65540 HSA65540 IBW65540 ILS65540 IVO65540 JFK65540 JPG65540 JZC65540 KIY65540 KSU65540 LCQ65540 LMM65540 LWI65540 MGE65540 MQA65540 MZW65540 NJS65540 NTO65540 ODK65540 ONG65540 OXC65540 PGY65540 PQU65540 QAQ65540 QKM65540 QUI65540 REE65540 ROA65540 RXW65540 SHS65540 SRO65540 TBK65540 TLG65540 TVC65540 UEY65540 UOU65540 UYQ65540 VIM65540 VSI65540 WCE65540 WMA65540 WVW65540 O131076 JK131076 TG131076 ADC131076 AMY131076 AWU131076 BGQ131076 BQM131076 CAI131076 CKE131076 CUA131076 DDW131076 DNS131076 DXO131076 EHK131076 ERG131076 FBC131076 FKY131076 FUU131076 GEQ131076 GOM131076 GYI131076 HIE131076 HSA131076 IBW131076 ILS131076 IVO131076 JFK131076 JPG131076 JZC131076 KIY131076 KSU131076 LCQ131076 LMM131076 LWI131076 MGE131076 MQA131076 MZW131076 NJS131076 NTO131076 ODK131076 ONG131076 OXC131076 PGY131076 PQU131076 QAQ131076 QKM131076 QUI131076 REE131076 ROA131076 RXW131076 SHS131076 SRO131076 TBK131076 TLG131076 TVC131076 UEY131076 UOU131076 UYQ131076 VIM131076 VSI131076 WCE131076 WMA131076 WVW131076 O196612 JK196612 TG196612 ADC196612 AMY196612 AWU196612 BGQ196612 BQM196612 CAI196612 CKE196612 CUA196612 DDW196612 DNS196612 DXO196612 EHK196612 ERG196612 FBC196612 FKY196612 FUU196612 GEQ196612 GOM196612 GYI196612 HIE196612 HSA196612 IBW196612 ILS196612 IVO196612 JFK196612 JPG196612 JZC196612 KIY196612 KSU196612 LCQ196612 LMM196612 LWI196612 MGE196612 MQA196612 MZW196612 NJS196612 NTO196612 ODK196612 ONG196612 OXC196612 PGY196612 PQU196612 QAQ196612 QKM196612 QUI196612 REE196612 ROA196612 RXW196612 SHS196612 SRO196612 TBK196612 TLG196612 TVC196612 UEY196612 UOU196612 UYQ196612 VIM196612 VSI196612 WCE196612 WMA196612 WVW196612 O262148 JK262148 TG262148 ADC262148 AMY262148 AWU262148 BGQ262148 BQM262148 CAI262148 CKE262148 CUA262148 DDW262148 DNS262148 DXO262148 EHK262148 ERG262148 FBC262148 FKY262148 FUU262148 GEQ262148 GOM262148 GYI262148 HIE262148 HSA262148 IBW262148 ILS262148 IVO262148 JFK262148 JPG262148 JZC262148 KIY262148 KSU262148 LCQ262148 LMM262148 LWI262148 MGE262148 MQA262148 MZW262148 NJS262148 NTO262148 ODK262148 ONG262148 OXC262148 PGY262148 PQU262148 QAQ262148 QKM262148 QUI262148 REE262148 ROA262148 RXW262148 SHS262148 SRO262148 TBK262148 TLG262148 TVC262148 UEY262148 UOU262148 UYQ262148 VIM262148 VSI262148 WCE262148 WMA262148 WVW262148 O327684 JK327684 TG327684 ADC327684 AMY327684 AWU327684 BGQ327684 BQM327684 CAI327684 CKE327684 CUA327684 DDW327684 DNS327684 DXO327684 EHK327684 ERG327684 FBC327684 FKY327684 FUU327684 GEQ327684 GOM327684 GYI327684 HIE327684 HSA327684 IBW327684 ILS327684 IVO327684 JFK327684 JPG327684 JZC327684 KIY327684 KSU327684 LCQ327684 LMM327684 LWI327684 MGE327684 MQA327684 MZW327684 NJS327684 NTO327684 ODK327684 ONG327684 OXC327684 PGY327684 PQU327684 QAQ327684 QKM327684 QUI327684 REE327684 ROA327684 RXW327684 SHS327684 SRO327684 TBK327684 TLG327684 TVC327684 UEY327684 UOU327684 UYQ327684 VIM327684 VSI327684 WCE327684 WMA327684 WVW327684 O393220 JK393220 TG393220 ADC393220 AMY393220 AWU393220 BGQ393220 BQM393220 CAI393220 CKE393220 CUA393220 DDW393220 DNS393220 DXO393220 EHK393220 ERG393220 FBC393220 FKY393220 FUU393220 GEQ393220 GOM393220 GYI393220 HIE393220 HSA393220 IBW393220 ILS393220 IVO393220 JFK393220 JPG393220 JZC393220 KIY393220 KSU393220 LCQ393220 LMM393220 LWI393220 MGE393220 MQA393220 MZW393220 NJS393220 NTO393220 ODK393220 ONG393220 OXC393220 PGY393220 PQU393220 QAQ393220 QKM393220 QUI393220 REE393220 ROA393220 RXW393220 SHS393220 SRO393220 TBK393220 TLG393220 TVC393220 UEY393220 UOU393220 UYQ393220 VIM393220 VSI393220 WCE393220 WMA393220 WVW393220 O458756 JK458756 TG458756 ADC458756 AMY458756 AWU458756 BGQ458756 BQM458756 CAI458756 CKE458756 CUA458756 DDW458756 DNS458756 DXO458756 EHK458756 ERG458756 FBC458756 FKY458756 FUU458756 GEQ458756 GOM458756 GYI458756 HIE458756 HSA458756 IBW458756 ILS458756 IVO458756 JFK458756 JPG458756 JZC458756 KIY458756 KSU458756 LCQ458756 LMM458756 LWI458756 MGE458756 MQA458756 MZW458756 NJS458756 NTO458756 ODK458756 ONG458756 OXC458756 PGY458756 PQU458756 QAQ458756 QKM458756 QUI458756 REE458756 ROA458756 RXW458756 SHS458756 SRO458756 TBK458756 TLG458756 TVC458756 UEY458756 UOU458756 UYQ458756 VIM458756 VSI458756 WCE458756 WMA458756 WVW458756 O524292 JK524292 TG524292 ADC524292 AMY524292 AWU524292 BGQ524292 BQM524292 CAI524292 CKE524292 CUA524292 DDW524292 DNS524292 DXO524292 EHK524292 ERG524292 FBC524292 FKY524292 FUU524292 GEQ524292 GOM524292 GYI524292 HIE524292 HSA524292 IBW524292 ILS524292 IVO524292 JFK524292 JPG524292 JZC524292 KIY524292 KSU524292 LCQ524292 LMM524292 LWI524292 MGE524292 MQA524292 MZW524292 NJS524292 NTO524292 ODK524292 ONG524292 OXC524292 PGY524292 PQU524292 QAQ524292 QKM524292 QUI524292 REE524292 ROA524292 RXW524292 SHS524292 SRO524292 TBK524292 TLG524292 TVC524292 UEY524292 UOU524292 UYQ524292 VIM524292 VSI524292 WCE524292 WMA524292 WVW524292 O589828 JK589828 TG589828 ADC589828 AMY589828 AWU589828 BGQ589828 BQM589828 CAI589828 CKE589828 CUA589828 DDW589828 DNS589828 DXO589828 EHK589828 ERG589828 FBC589828 FKY589828 FUU589828 GEQ589828 GOM589828 GYI589828 HIE589828 HSA589828 IBW589828 ILS589828 IVO589828 JFK589828 JPG589828 JZC589828 KIY589828 KSU589828 LCQ589828 LMM589828 LWI589828 MGE589828 MQA589828 MZW589828 NJS589828 NTO589828 ODK589828 ONG589828 OXC589828 PGY589828 PQU589828 QAQ589828 QKM589828 QUI589828 REE589828 ROA589828 RXW589828 SHS589828 SRO589828 TBK589828 TLG589828 TVC589828 UEY589828 UOU589828 UYQ589828 VIM589828 VSI589828 WCE589828 WMA589828 WVW589828 O655364 JK655364 TG655364 ADC655364 AMY655364 AWU655364 BGQ655364 BQM655364 CAI655364 CKE655364 CUA655364 DDW655364 DNS655364 DXO655364 EHK655364 ERG655364 FBC655364 FKY655364 FUU655364 GEQ655364 GOM655364 GYI655364 HIE655364 HSA655364 IBW655364 ILS655364 IVO655364 JFK655364 JPG655364 JZC655364 KIY655364 KSU655364 LCQ655364 LMM655364 LWI655364 MGE655364 MQA655364 MZW655364 NJS655364 NTO655364 ODK655364 ONG655364 OXC655364 PGY655364 PQU655364 QAQ655364 QKM655364 QUI655364 REE655364 ROA655364 RXW655364 SHS655364 SRO655364 TBK655364 TLG655364 TVC655364 UEY655364 UOU655364 UYQ655364 VIM655364 VSI655364 WCE655364 WMA655364 WVW655364 O720900 JK720900 TG720900 ADC720900 AMY720900 AWU720900 BGQ720900 BQM720900 CAI720900 CKE720900 CUA720900 DDW720900 DNS720900 DXO720900 EHK720900 ERG720900 FBC720900 FKY720900 FUU720900 GEQ720900 GOM720900 GYI720900 HIE720900 HSA720900 IBW720900 ILS720900 IVO720900 JFK720900 JPG720900 JZC720900 KIY720900 KSU720900 LCQ720900 LMM720900 LWI720900 MGE720900 MQA720900 MZW720900 NJS720900 NTO720900 ODK720900 ONG720900 OXC720900 PGY720900 PQU720900 QAQ720900 QKM720900 QUI720900 REE720900 ROA720900 RXW720900 SHS720900 SRO720900 TBK720900 TLG720900 TVC720900 UEY720900 UOU720900 UYQ720900 VIM720900 VSI720900 WCE720900 WMA720900 WVW720900 O786436 JK786436 TG786436 ADC786436 AMY786436 AWU786436 BGQ786436 BQM786436 CAI786436 CKE786436 CUA786436 DDW786436 DNS786436 DXO786436 EHK786436 ERG786436 FBC786436 FKY786436 FUU786436 GEQ786436 GOM786436 GYI786436 HIE786436 HSA786436 IBW786436 ILS786436 IVO786436 JFK786436 JPG786436 JZC786436 KIY786436 KSU786436 LCQ786436 LMM786436 LWI786436 MGE786436 MQA786436 MZW786436 NJS786436 NTO786436 ODK786436 ONG786436 OXC786436 PGY786436 PQU786436 QAQ786436 QKM786436 QUI786436 REE786436 ROA786436 RXW786436 SHS786436 SRO786436 TBK786436 TLG786436 TVC786436 UEY786436 UOU786436 UYQ786436 VIM786436 VSI786436 WCE786436 WMA786436 WVW786436 O851972 JK851972 TG851972 ADC851972 AMY851972 AWU851972 BGQ851972 BQM851972 CAI851972 CKE851972 CUA851972 DDW851972 DNS851972 DXO851972 EHK851972 ERG851972 FBC851972 FKY851972 FUU851972 GEQ851972 GOM851972 GYI851972 HIE851972 HSA851972 IBW851972 ILS851972 IVO851972 JFK851972 JPG851972 JZC851972 KIY851972 KSU851972 LCQ851972 LMM851972 LWI851972 MGE851972 MQA851972 MZW851972 NJS851972 NTO851972 ODK851972 ONG851972 OXC851972 PGY851972 PQU851972 QAQ851972 QKM851972 QUI851972 REE851972 ROA851972 RXW851972 SHS851972 SRO851972 TBK851972 TLG851972 TVC851972 UEY851972 UOU851972 UYQ851972 VIM851972 VSI851972 WCE851972 WMA851972 WVW851972 O917508 JK917508 TG917508 ADC917508 AMY917508 AWU917508 BGQ917508 BQM917508 CAI917508 CKE917508 CUA917508 DDW917508 DNS917508 DXO917508 EHK917508 ERG917508 FBC917508 FKY917508 FUU917508 GEQ917508 GOM917508 GYI917508 HIE917508 HSA917508 IBW917508 ILS917508 IVO917508 JFK917508 JPG917508 JZC917508 KIY917508 KSU917508 LCQ917508 LMM917508 LWI917508 MGE917508 MQA917508 MZW917508 NJS917508 NTO917508 ODK917508 ONG917508 OXC917508 PGY917508 PQU917508 QAQ917508 QKM917508 QUI917508 REE917508 ROA917508 RXW917508 SHS917508 SRO917508 TBK917508 TLG917508 TVC917508 UEY917508 UOU917508 UYQ917508 VIM917508 VSI917508 WCE917508 WMA917508 WVW917508 O983044 JK983044 TG983044 ADC983044 AMY983044 AWU983044 BGQ983044 BQM983044 CAI983044 CKE983044 CUA983044 DDW983044 DNS983044 DXO983044 EHK983044 ERG983044 FBC983044 FKY983044 FUU983044 GEQ983044 GOM983044 GYI983044 HIE983044 HSA983044 IBW983044 ILS983044 IVO983044 JFK983044 JPG983044 JZC983044 KIY983044 KSU983044 LCQ983044 LMM983044 LWI983044 MGE983044 MQA983044 MZW983044 NJS983044 NTO983044 ODK983044 ONG983044 OXC983044 PGY983044 PQU983044 QAQ983044 QKM983044 QUI983044 REE983044 ROA983044 RXW983044 SHS983044 SRO983044 TBK983044 TLG983044 TVC983044 UEY983044 UOU983044 UYQ983044 VIM983044 VSI983044 WCE983044 WMA983044 WVW983044 AX65542 KT65542 UP65542 AEL65542 AOH65542 AYD65542 BHZ65542 BRV65542 CBR65542 CLN65542 CVJ65542 DFF65542 DPB65542 DYX65542 EIT65542 ESP65542 FCL65542 FMH65542 FWD65542 GFZ65542 GPV65542 GZR65542 HJN65542 HTJ65542 IDF65542 INB65542 IWX65542 JGT65542 JQP65542 KAL65542 KKH65542 KUD65542 LDZ65542 LNV65542 LXR65542 MHN65542 MRJ65542 NBF65542 NLB65542 NUX65542 OET65542 OOP65542 OYL65542 PIH65542 PSD65542 QBZ65542 QLV65542 QVR65542 RFN65542 RPJ65542 RZF65542 SJB65542 SSX65542 TCT65542 TMP65542 TWL65542 UGH65542 UQD65542 UZZ65542 VJV65542 VTR65542 WDN65542 WNJ65542 WXF65542 AX131078 KT131078 UP131078 AEL131078 AOH131078 AYD131078 BHZ131078 BRV131078 CBR131078 CLN131078 CVJ131078 DFF131078 DPB131078 DYX131078 EIT131078 ESP131078 FCL131078 FMH131078 FWD131078 GFZ131078 GPV131078 GZR131078 HJN131078 HTJ131078 IDF131078 INB131078 IWX131078 JGT131078 JQP131078 KAL131078 KKH131078 KUD131078 LDZ131078 LNV131078 LXR131078 MHN131078 MRJ131078 NBF131078 NLB131078 NUX131078 OET131078 OOP131078 OYL131078 PIH131078 PSD131078 QBZ131078 QLV131078 QVR131078 RFN131078 RPJ131078 RZF131078 SJB131078 SSX131078 TCT131078 TMP131078 TWL131078 UGH131078 UQD131078 UZZ131078 VJV131078 VTR131078 WDN131078 WNJ131078 WXF131078 AX196614 KT196614 UP196614 AEL196614 AOH196614 AYD196614 BHZ196614 BRV196614 CBR196614 CLN196614 CVJ196614 DFF196614 DPB196614 DYX196614 EIT196614 ESP196614 FCL196614 FMH196614 FWD196614 GFZ196614 GPV196614 GZR196614 HJN196614 HTJ196614 IDF196614 INB196614 IWX196614 JGT196614 JQP196614 KAL196614 KKH196614 KUD196614 LDZ196614 LNV196614 LXR196614 MHN196614 MRJ196614 NBF196614 NLB196614 NUX196614 OET196614 OOP196614 OYL196614 PIH196614 PSD196614 QBZ196614 QLV196614 QVR196614 RFN196614 RPJ196614 RZF196614 SJB196614 SSX196614 TCT196614 TMP196614 TWL196614 UGH196614 UQD196614 UZZ196614 VJV196614 VTR196614 WDN196614 WNJ196614 WXF196614 AX262150 KT262150 UP262150 AEL262150 AOH262150 AYD262150 BHZ262150 BRV262150 CBR262150 CLN262150 CVJ262150 DFF262150 DPB262150 DYX262150 EIT262150 ESP262150 FCL262150 FMH262150 FWD262150 GFZ262150 GPV262150 GZR262150 HJN262150 HTJ262150 IDF262150 INB262150 IWX262150 JGT262150 JQP262150 KAL262150 KKH262150 KUD262150 LDZ262150 LNV262150 LXR262150 MHN262150 MRJ262150 NBF262150 NLB262150 NUX262150 OET262150 OOP262150 OYL262150 PIH262150 PSD262150 QBZ262150 QLV262150 QVR262150 RFN262150 RPJ262150 RZF262150 SJB262150 SSX262150 TCT262150 TMP262150 TWL262150 UGH262150 UQD262150 UZZ262150 VJV262150 VTR262150 WDN262150 WNJ262150 WXF262150 AX327686 KT327686 UP327686 AEL327686 AOH327686 AYD327686 BHZ327686 BRV327686 CBR327686 CLN327686 CVJ327686 DFF327686 DPB327686 DYX327686 EIT327686 ESP327686 FCL327686 FMH327686 FWD327686 GFZ327686 GPV327686 GZR327686 HJN327686 HTJ327686 IDF327686 INB327686 IWX327686 JGT327686 JQP327686 KAL327686 KKH327686 KUD327686 LDZ327686 LNV327686 LXR327686 MHN327686 MRJ327686 NBF327686 NLB327686 NUX327686 OET327686 OOP327686 OYL327686 PIH327686 PSD327686 QBZ327686 QLV327686 QVR327686 RFN327686 RPJ327686 RZF327686 SJB327686 SSX327686 TCT327686 TMP327686 TWL327686 UGH327686 UQD327686 UZZ327686 VJV327686 VTR327686 WDN327686 WNJ327686 WXF327686 AX393222 KT393222 UP393222 AEL393222 AOH393222 AYD393222 BHZ393222 BRV393222 CBR393222 CLN393222 CVJ393222 DFF393222 DPB393222 DYX393222 EIT393222 ESP393222 FCL393222 FMH393222 FWD393222 GFZ393222 GPV393222 GZR393222 HJN393222 HTJ393222 IDF393222 INB393222 IWX393222 JGT393222 JQP393222 KAL393222 KKH393222 KUD393222 LDZ393222 LNV393222 LXR393222 MHN393222 MRJ393222 NBF393222 NLB393222 NUX393222 OET393222 OOP393222 OYL393222 PIH393222 PSD393222 QBZ393222 QLV393222 QVR393222 RFN393222 RPJ393222 RZF393222 SJB393222 SSX393222 TCT393222 TMP393222 TWL393222 UGH393222 UQD393222 UZZ393222 VJV393222 VTR393222 WDN393222 WNJ393222 WXF393222 AX458758 KT458758 UP458758 AEL458758 AOH458758 AYD458758 BHZ458758 BRV458758 CBR458758 CLN458758 CVJ458758 DFF458758 DPB458758 DYX458758 EIT458758 ESP458758 FCL458758 FMH458758 FWD458758 GFZ458758 GPV458758 GZR458758 HJN458758 HTJ458758 IDF458758 INB458758 IWX458758 JGT458758 JQP458758 KAL458758 KKH458758 KUD458758 LDZ458758 LNV458758 LXR458758 MHN458758 MRJ458758 NBF458758 NLB458758 NUX458758 OET458758 OOP458758 OYL458758 PIH458758 PSD458758 QBZ458758 QLV458758 QVR458758 RFN458758 RPJ458758 RZF458758 SJB458758 SSX458758 TCT458758 TMP458758 TWL458758 UGH458758 UQD458758 UZZ458758 VJV458758 VTR458758 WDN458758 WNJ458758 WXF458758 AX524294 KT524294 UP524294 AEL524294 AOH524294 AYD524294 BHZ524294 BRV524294 CBR524294 CLN524294 CVJ524294 DFF524294 DPB524294 DYX524294 EIT524294 ESP524294 FCL524294 FMH524294 FWD524294 GFZ524294 GPV524294 GZR524294 HJN524294 HTJ524294 IDF524294 INB524294 IWX524294 JGT524294 JQP524294 KAL524294 KKH524294 KUD524294 LDZ524294 LNV524294 LXR524294 MHN524294 MRJ524294 NBF524294 NLB524294 NUX524294 OET524294 OOP524294 OYL524294 PIH524294 PSD524294 QBZ524294 QLV524294 QVR524294 RFN524294 RPJ524294 RZF524294 SJB524294 SSX524294 TCT524294 TMP524294 TWL524294 UGH524294 UQD524294 UZZ524294 VJV524294 VTR524294 WDN524294 WNJ524294 WXF524294 AX589830 KT589830 UP589830 AEL589830 AOH589830 AYD589830 BHZ589830 BRV589830 CBR589830 CLN589830 CVJ589830 DFF589830 DPB589830 DYX589830 EIT589830 ESP589830 FCL589830 FMH589830 FWD589830 GFZ589830 GPV589830 GZR589830 HJN589830 HTJ589830 IDF589830 INB589830 IWX589830 JGT589830 JQP589830 KAL589830 KKH589830 KUD589830 LDZ589830 LNV589830 LXR589830 MHN589830 MRJ589830 NBF589830 NLB589830 NUX589830 OET589830 OOP589830 OYL589830 PIH589830 PSD589830 QBZ589830 QLV589830 QVR589830 RFN589830 RPJ589830 RZF589830 SJB589830 SSX589830 TCT589830 TMP589830 TWL589830 UGH589830 UQD589830 UZZ589830 VJV589830 VTR589830 WDN589830 WNJ589830 WXF589830 AX655366 KT655366 UP655366 AEL655366 AOH655366 AYD655366 BHZ655366 BRV655366 CBR655366 CLN655366 CVJ655366 DFF655366 DPB655366 DYX655366 EIT655366 ESP655366 FCL655366 FMH655366 FWD655366 GFZ655366 GPV655366 GZR655366 HJN655366 HTJ655366 IDF655366 INB655366 IWX655366 JGT655366 JQP655366 KAL655366 KKH655366 KUD655366 LDZ655366 LNV655366 LXR655366 MHN655366 MRJ655366 NBF655366 NLB655366 NUX655366 OET655366 OOP655366 OYL655366 PIH655366 PSD655366 QBZ655366 QLV655366 QVR655366 RFN655366 RPJ655366 RZF655366 SJB655366 SSX655366 TCT655366 TMP655366 TWL655366 UGH655366 UQD655366 UZZ655366 VJV655366 VTR655366 WDN655366 WNJ655366 WXF655366 AX720902 KT720902 UP720902 AEL720902 AOH720902 AYD720902 BHZ720902 BRV720902 CBR720902 CLN720902 CVJ720902 DFF720902 DPB720902 DYX720902 EIT720902 ESP720902 FCL720902 FMH720902 FWD720902 GFZ720902 GPV720902 GZR720902 HJN720902 HTJ720902 IDF720902 INB720902 IWX720902 JGT720902 JQP720902 KAL720902 KKH720902 KUD720902 LDZ720902 LNV720902 LXR720902 MHN720902 MRJ720902 NBF720902 NLB720902 NUX720902 OET720902 OOP720902 OYL720902 PIH720902 PSD720902 QBZ720902 QLV720902 QVR720902 RFN720902 RPJ720902 RZF720902 SJB720902 SSX720902 TCT720902 TMP720902 TWL720902 UGH720902 UQD720902 UZZ720902 VJV720902 VTR720902 WDN720902 WNJ720902 WXF720902 AX786438 KT786438 UP786438 AEL786438 AOH786438 AYD786438 BHZ786438 BRV786438 CBR786438 CLN786438 CVJ786438 DFF786438 DPB786438 DYX786438 EIT786438 ESP786438 FCL786438 FMH786438 FWD786438 GFZ786438 GPV786438 GZR786438 HJN786438 HTJ786438 IDF786438 INB786438 IWX786438 JGT786438 JQP786438 KAL786438 KKH786438 KUD786438 LDZ786438 LNV786438 LXR786438 MHN786438 MRJ786438 NBF786438 NLB786438 NUX786438 OET786438 OOP786438 OYL786438 PIH786438 PSD786438 QBZ786438 QLV786438 QVR786438 RFN786438 RPJ786438 RZF786438 SJB786438 SSX786438 TCT786438 TMP786438 TWL786438 UGH786438 UQD786438 UZZ786438 VJV786438 VTR786438 WDN786438 WNJ786438 WXF786438 AX851974 KT851974 UP851974 AEL851974 AOH851974 AYD851974 BHZ851974 BRV851974 CBR851974 CLN851974 CVJ851974 DFF851974 DPB851974 DYX851974 EIT851974 ESP851974 FCL851974 FMH851974 FWD851974 GFZ851974 GPV851974 GZR851974 HJN851974 HTJ851974 IDF851974 INB851974 IWX851974 JGT851974 JQP851974 KAL851974 KKH851974 KUD851974 LDZ851974 LNV851974 LXR851974 MHN851974 MRJ851974 NBF851974 NLB851974 NUX851974 OET851974 OOP851974 OYL851974 PIH851974 PSD851974 QBZ851974 QLV851974 QVR851974 RFN851974 RPJ851974 RZF851974 SJB851974 SSX851974 TCT851974 TMP851974 TWL851974 UGH851974 UQD851974 UZZ851974 VJV851974 VTR851974 WDN851974 WNJ851974 WXF851974 AX917510 KT917510 UP917510 AEL917510 AOH917510 AYD917510 BHZ917510 BRV917510 CBR917510 CLN917510 CVJ917510 DFF917510 DPB917510 DYX917510 EIT917510 ESP917510 FCL917510 FMH917510 FWD917510 GFZ917510 GPV917510 GZR917510 HJN917510 HTJ917510 IDF917510 INB917510 IWX917510 JGT917510 JQP917510 KAL917510 KKH917510 KUD917510 LDZ917510 LNV917510 LXR917510 MHN917510 MRJ917510 NBF917510 NLB917510 NUX917510 OET917510 OOP917510 OYL917510 PIH917510 PSD917510 QBZ917510 QLV917510 QVR917510 RFN917510 RPJ917510 RZF917510 SJB917510 SSX917510 TCT917510 TMP917510 TWL917510 UGH917510 UQD917510 UZZ917510 VJV917510 VTR917510 WDN917510 WNJ917510 WXF917510 AX983046 KT983046 UP983046 AEL983046 AOH983046 AYD983046 BHZ983046 BRV983046 CBR983046 CLN983046 CVJ983046 DFF983046 DPB983046 DYX983046 EIT983046 ESP983046 FCL983046 FMH983046 FWD983046 GFZ983046 GPV983046 GZR983046 HJN983046 HTJ983046 IDF983046 INB983046 IWX983046 JGT983046 JQP983046 KAL983046 KKH983046 KUD983046 LDZ983046 LNV983046 LXR983046 MHN983046 MRJ983046 NBF983046 NLB983046 NUX983046 OET983046 OOP983046 OYL983046 PIH983046 PSD983046 QBZ983046 QLV983046 QVR983046 RFN983046 RPJ983046 RZF983046 SJB983046 SSX983046 TCT983046 TMP983046 TWL983046 UGH983046 UQD983046 UZZ983046 VJV983046 VTR983046 WDN983046 WNJ983046 WXF983046 BC26 KL38:KL39 UH38:UH39 AED38:AED39 ANZ38:ANZ39 AXV38:AXV39 BHR38:BHR39 BRN38:BRN39 CBJ38:CBJ39 CLF38:CLF39 CVB38:CVB39 DEX38:DEX39 DOT38:DOT39 DYP38:DYP39 EIL38:EIL39 ESH38:ESH39 FCD38:FCD39 FLZ38:FLZ39 FVV38:FVV39 GFR38:GFR39 GPN38:GPN39 GZJ38:GZJ39 HJF38:HJF39 HTB38:HTB39 ICX38:ICX39 IMT38:IMT39 IWP38:IWP39 JGL38:JGL39 JQH38:JQH39 KAD38:KAD39 KJZ38:KJZ39 KTV38:KTV39 LDR38:LDR39 LNN38:LNN39 LXJ38:LXJ39 MHF38:MHF39 MRB38:MRB39 NAX38:NAX39 NKT38:NKT39 NUP38:NUP39 OEL38:OEL39 OOH38:OOH39 OYD38:OYD39 PHZ38:PHZ39 PRV38:PRV39 QBR38:QBR39 QLN38:QLN39 QVJ38:QVJ39 RFF38:RFF39 RPB38:RPB39 RYX38:RYX39 SIT38:SIT39 SSP38:SSP39 TCL38:TCL39 TMH38:TMH39 TWD38:TWD39 UFZ38:UFZ39 UPV38:UPV39 UZR38:UZR39 VJN38:VJN39 VTJ38:VTJ39 WDF38:WDF39 WNB38:WNB39 WWX38:WWX39 AP65555:AP65556 KL65555:KL65556 UH65555:UH65556 AED65555:AED65556 ANZ65555:ANZ65556 AXV65555:AXV65556 BHR65555:BHR65556 BRN65555:BRN65556 CBJ65555:CBJ65556 CLF65555:CLF65556 CVB65555:CVB65556 DEX65555:DEX65556 DOT65555:DOT65556 DYP65555:DYP65556 EIL65555:EIL65556 ESH65555:ESH65556 FCD65555:FCD65556 FLZ65555:FLZ65556 FVV65555:FVV65556 GFR65555:GFR65556 GPN65555:GPN65556 GZJ65555:GZJ65556 HJF65555:HJF65556 HTB65555:HTB65556 ICX65555:ICX65556 IMT65555:IMT65556 IWP65555:IWP65556 JGL65555:JGL65556 JQH65555:JQH65556 KAD65555:KAD65556 KJZ65555:KJZ65556 KTV65555:KTV65556 LDR65555:LDR65556 LNN65555:LNN65556 LXJ65555:LXJ65556 MHF65555:MHF65556 MRB65555:MRB65556 NAX65555:NAX65556 NKT65555:NKT65556 NUP65555:NUP65556 OEL65555:OEL65556 OOH65555:OOH65556 OYD65555:OYD65556 PHZ65555:PHZ65556 PRV65555:PRV65556 QBR65555:QBR65556 QLN65555:QLN65556 QVJ65555:QVJ65556 RFF65555:RFF65556 RPB65555:RPB65556 RYX65555:RYX65556 SIT65555:SIT65556 SSP65555:SSP65556 TCL65555:TCL65556 TMH65555:TMH65556 TWD65555:TWD65556 UFZ65555:UFZ65556 UPV65555:UPV65556 UZR65555:UZR65556 VJN65555:VJN65556 VTJ65555:VTJ65556 WDF65555:WDF65556 WNB65555:WNB65556 WWX65555:WWX65556 AP131091:AP131092 KL131091:KL131092 UH131091:UH131092 AED131091:AED131092 ANZ131091:ANZ131092 AXV131091:AXV131092 BHR131091:BHR131092 BRN131091:BRN131092 CBJ131091:CBJ131092 CLF131091:CLF131092 CVB131091:CVB131092 DEX131091:DEX131092 DOT131091:DOT131092 DYP131091:DYP131092 EIL131091:EIL131092 ESH131091:ESH131092 FCD131091:FCD131092 FLZ131091:FLZ131092 FVV131091:FVV131092 GFR131091:GFR131092 GPN131091:GPN131092 GZJ131091:GZJ131092 HJF131091:HJF131092 HTB131091:HTB131092 ICX131091:ICX131092 IMT131091:IMT131092 IWP131091:IWP131092 JGL131091:JGL131092 JQH131091:JQH131092 KAD131091:KAD131092 KJZ131091:KJZ131092 KTV131091:KTV131092 LDR131091:LDR131092 LNN131091:LNN131092 LXJ131091:LXJ131092 MHF131091:MHF131092 MRB131091:MRB131092 NAX131091:NAX131092 NKT131091:NKT131092 NUP131091:NUP131092 OEL131091:OEL131092 OOH131091:OOH131092 OYD131091:OYD131092 PHZ131091:PHZ131092 PRV131091:PRV131092 QBR131091:QBR131092 QLN131091:QLN131092 QVJ131091:QVJ131092 RFF131091:RFF131092 RPB131091:RPB131092 RYX131091:RYX131092 SIT131091:SIT131092 SSP131091:SSP131092 TCL131091:TCL131092 TMH131091:TMH131092 TWD131091:TWD131092 UFZ131091:UFZ131092 UPV131091:UPV131092 UZR131091:UZR131092 VJN131091:VJN131092 VTJ131091:VTJ131092 WDF131091:WDF131092 WNB131091:WNB131092 WWX131091:WWX131092 AP196627:AP196628 KL196627:KL196628 UH196627:UH196628 AED196627:AED196628 ANZ196627:ANZ196628 AXV196627:AXV196628 BHR196627:BHR196628 BRN196627:BRN196628 CBJ196627:CBJ196628 CLF196627:CLF196628 CVB196627:CVB196628 DEX196627:DEX196628 DOT196627:DOT196628 DYP196627:DYP196628 EIL196627:EIL196628 ESH196627:ESH196628 FCD196627:FCD196628 FLZ196627:FLZ196628 FVV196627:FVV196628 GFR196627:GFR196628 GPN196627:GPN196628 GZJ196627:GZJ196628 HJF196627:HJF196628 HTB196627:HTB196628 ICX196627:ICX196628 IMT196627:IMT196628 IWP196627:IWP196628 JGL196627:JGL196628 JQH196627:JQH196628 KAD196627:KAD196628 KJZ196627:KJZ196628 KTV196627:KTV196628 LDR196627:LDR196628 LNN196627:LNN196628 LXJ196627:LXJ196628 MHF196627:MHF196628 MRB196627:MRB196628 NAX196627:NAX196628 NKT196627:NKT196628 NUP196627:NUP196628 OEL196627:OEL196628 OOH196627:OOH196628 OYD196627:OYD196628 PHZ196627:PHZ196628 PRV196627:PRV196628 QBR196627:QBR196628 QLN196627:QLN196628 QVJ196627:QVJ196628 RFF196627:RFF196628 RPB196627:RPB196628 RYX196627:RYX196628 SIT196627:SIT196628 SSP196627:SSP196628 TCL196627:TCL196628 TMH196627:TMH196628 TWD196627:TWD196628 UFZ196627:UFZ196628 UPV196627:UPV196628 UZR196627:UZR196628 VJN196627:VJN196628 VTJ196627:VTJ196628 WDF196627:WDF196628 WNB196627:WNB196628 WWX196627:WWX196628 AP262163:AP262164 KL262163:KL262164 UH262163:UH262164 AED262163:AED262164 ANZ262163:ANZ262164 AXV262163:AXV262164 BHR262163:BHR262164 BRN262163:BRN262164 CBJ262163:CBJ262164 CLF262163:CLF262164 CVB262163:CVB262164 DEX262163:DEX262164 DOT262163:DOT262164 DYP262163:DYP262164 EIL262163:EIL262164 ESH262163:ESH262164 FCD262163:FCD262164 FLZ262163:FLZ262164 FVV262163:FVV262164 GFR262163:GFR262164 GPN262163:GPN262164 GZJ262163:GZJ262164 HJF262163:HJF262164 HTB262163:HTB262164 ICX262163:ICX262164 IMT262163:IMT262164 IWP262163:IWP262164 JGL262163:JGL262164 JQH262163:JQH262164 KAD262163:KAD262164 KJZ262163:KJZ262164 KTV262163:KTV262164 LDR262163:LDR262164 LNN262163:LNN262164 LXJ262163:LXJ262164 MHF262163:MHF262164 MRB262163:MRB262164 NAX262163:NAX262164 NKT262163:NKT262164 NUP262163:NUP262164 OEL262163:OEL262164 OOH262163:OOH262164 OYD262163:OYD262164 PHZ262163:PHZ262164 PRV262163:PRV262164 QBR262163:QBR262164 QLN262163:QLN262164 QVJ262163:QVJ262164 RFF262163:RFF262164 RPB262163:RPB262164 RYX262163:RYX262164 SIT262163:SIT262164 SSP262163:SSP262164 TCL262163:TCL262164 TMH262163:TMH262164 TWD262163:TWD262164 UFZ262163:UFZ262164 UPV262163:UPV262164 UZR262163:UZR262164 VJN262163:VJN262164 VTJ262163:VTJ262164 WDF262163:WDF262164 WNB262163:WNB262164 WWX262163:WWX262164 AP327699:AP327700 KL327699:KL327700 UH327699:UH327700 AED327699:AED327700 ANZ327699:ANZ327700 AXV327699:AXV327700 BHR327699:BHR327700 BRN327699:BRN327700 CBJ327699:CBJ327700 CLF327699:CLF327700 CVB327699:CVB327700 DEX327699:DEX327700 DOT327699:DOT327700 DYP327699:DYP327700 EIL327699:EIL327700 ESH327699:ESH327700 FCD327699:FCD327700 FLZ327699:FLZ327700 FVV327699:FVV327700 GFR327699:GFR327700 GPN327699:GPN327700 GZJ327699:GZJ327700 HJF327699:HJF327700 HTB327699:HTB327700 ICX327699:ICX327700 IMT327699:IMT327700 IWP327699:IWP327700 JGL327699:JGL327700 JQH327699:JQH327700 KAD327699:KAD327700 KJZ327699:KJZ327700 KTV327699:KTV327700 LDR327699:LDR327700 LNN327699:LNN327700 LXJ327699:LXJ327700 MHF327699:MHF327700 MRB327699:MRB327700 NAX327699:NAX327700 NKT327699:NKT327700 NUP327699:NUP327700 OEL327699:OEL327700 OOH327699:OOH327700 OYD327699:OYD327700 PHZ327699:PHZ327700 PRV327699:PRV327700 QBR327699:QBR327700 QLN327699:QLN327700 QVJ327699:QVJ327700 RFF327699:RFF327700 RPB327699:RPB327700 RYX327699:RYX327700 SIT327699:SIT327700 SSP327699:SSP327700 TCL327699:TCL327700 TMH327699:TMH327700 TWD327699:TWD327700 UFZ327699:UFZ327700 UPV327699:UPV327700 UZR327699:UZR327700 VJN327699:VJN327700 VTJ327699:VTJ327700 WDF327699:WDF327700 WNB327699:WNB327700 WWX327699:WWX327700 AP393235:AP393236 KL393235:KL393236 UH393235:UH393236 AED393235:AED393236 ANZ393235:ANZ393236 AXV393235:AXV393236 BHR393235:BHR393236 BRN393235:BRN393236 CBJ393235:CBJ393236 CLF393235:CLF393236 CVB393235:CVB393236 DEX393235:DEX393236 DOT393235:DOT393236 DYP393235:DYP393236 EIL393235:EIL393236 ESH393235:ESH393236 FCD393235:FCD393236 FLZ393235:FLZ393236 FVV393235:FVV393236 GFR393235:GFR393236 GPN393235:GPN393236 GZJ393235:GZJ393236 HJF393235:HJF393236 HTB393235:HTB393236 ICX393235:ICX393236 IMT393235:IMT393236 IWP393235:IWP393236 JGL393235:JGL393236 JQH393235:JQH393236 KAD393235:KAD393236 KJZ393235:KJZ393236 KTV393235:KTV393236 LDR393235:LDR393236 LNN393235:LNN393236 LXJ393235:LXJ393236 MHF393235:MHF393236 MRB393235:MRB393236 NAX393235:NAX393236 NKT393235:NKT393236 NUP393235:NUP393236 OEL393235:OEL393236 OOH393235:OOH393236 OYD393235:OYD393236 PHZ393235:PHZ393236 PRV393235:PRV393236 QBR393235:QBR393236 QLN393235:QLN393236 QVJ393235:QVJ393236 RFF393235:RFF393236 RPB393235:RPB393236 RYX393235:RYX393236 SIT393235:SIT393236 SSP393235:SSP393236 TCL393235:TCL393236 TMH393235:TMH393236 TWD393235:TWD393236 UFZ393235:UFZ393236 UPV393235:UPV393236 UZR393235:UZR393236 VJN393235:VJN393236 VTJ393235:VTJ393236 WDF393235:WDF393236 WNB393235:WNB393236 WWX393235:WWX393236 AP458771:AP458772 KL458771:KL458772 UH458771:UH458772 AED458771:AED458772 ANZ458771:ANZ458772 AXV458771:AXV458772 BHR458771:BHR458772 BRN458771:BRN458772 CBJ458771:CBJ458772 CLF458771:CLF458772 CVB458771:CVB458772 DEX458771:DEX458772 DOT458771:DOT458772 DYP458771:DYP458772 EIL458771:EIL458772 ESH458771:ESH458772 FCD458771:FCD458772 FLZ458771:FLZ458772 FVV458771:FVV458772 GFR458771:GFR458772 GPN458771:GPN458772 GZJ458771:GZJ458772 HJF458771:HJF458772 HTB458771:HTB458772 ICX458771:ICX458772 IMT458771:IMT458772 IWP458771:IWP458772 JGL458771:JGL458772 JQH458771:JQH458772 KAD458771:KAD458772 KJZ458771:KJZ458772 KTV458771:KTV458772 LDR458771:LDR458772 LNN458771:LNN458772 LXJ458771:LXJ458772 MHF458771:MHF458772 MRB458771:MRB458772 NAX458771:NAX458772 NKT458771:NKT458772 NUP458771:NUP458772 OEL458771:OEL458772 OOH458771:OOH458772 OYD458771:OYD458772 PHZ458771:PHZ458772 PRV458771:PRV458772 QBR458771:QBR458772 QLN458771:QLN458772 QVJ458771:QVJ458772 RFF458771:RFF458772 RPB458771:RPB458772 RYX458771:RYX458772 SIT458771:SIT458772 SSP458771:SSP458772 TCL458771:TCL458772 TMH458771:TMH458772 TWD458771:TWD458772 UFZ458771:UFZ458772 UPV458771:UPV458772 UZR458771:UZR458772 VJN458771:VJN458772 VTJ458771:VTJ458772 WDF458771:WDF458772 WNB458771:WNB458772 WWX458771:WWX458772 AP524307:AP524308 KL524307:KL524308 UH524307:UH524308 AED524307:AED524308 ANZ524307:ANZ524308 AXV524307:AXV524308 BHR524307:BHR524308 BRN524307:BRN524308 CBJ524307:CBJ524308 CLF524307:CLF524308 CVB524307:CVB524308 DEX524307:DEX524308 DOT524307:DOT524308 DYP524307:DYP524308 EIL524307:EIL524308 ESH524307:ESH524308 FCD524307:FCD524308 FLZ524307:FLZ524308 FVV524307:FVV524308 GFR524307:GFR524308 GPN524307:GPN524308 GZJ524307:GZJ524308 HJF524307:HJF524308 HTB524307:HTB524308 ICX524307:ICX524308 IMT524307:IMT524308 IWP524307:IWP524308 JGL524307:JGL524308 JQH524307:JQH524308 KAD524307:KAD524308 KJZ524307:KJZ524308 KTV524307:KTV524308 LDR524307:LDR524308 LNN524307:LNN524308 LXJ524307:LXJ524308 MHF524307:MHF524308 MRB524307:MRB524308 NAX524307:NAX524308 NKT524307:NKT524308 NUP524307:NUP524308 OEL524307:OEL524308 OOH524307:OOH524308 OYD524307:OYD524308 PHZ524307:PHZ524308 PRV524307:PRV524308 QBR524307:QBR524308 QLN524307:QLN524308 QVJ524307:QVJ524308 RFF524307:RFF524308 RPB524307:RPB524308 RYX524307:RYX524308 SIT524307:SIT524308 SSP524307:SSP524308 TCL524307:TCL524308 TMH524307:TMH524308 TWD524307:TWD524308 UFZ524307:UFZ524308 UPV524307:UPV524308 UZR524307:UZR524308 VJN524307:VJN524308 VTJ524307:VTJ524308 WDF524307:WDF524308 WNB524307:WNB524308 WWX524307:WWX524308 AP589843:AP589844 KL589843:KL589844 UH589843:UH589844 AED589843:AED589844 ANZ589843:ANZ589844 AXV589843:AXV589844 BHR589843:BHR589844 BRN589843:BRN589844 CBJ589843:CBJ589844 CLF589843:CLF589844 CVB589843:CVB589844 DEX589843:DEX589844 DOT589843:DOT589844 DYP589843:DYP589844 EIL589843:EIL589844 ESH589843:ESH589844 FCD589843:FCD589844 FLZ589843:FLZ589844 FVV589843:FVV589844 GFR589843:GFR589844 GPN589843:GPN589844 GZJ589843:GZJ589844 HJF589843:HJF589844 HTB589843:HTB589844 ICX589843:ICX589844 IMT589843:IMT589844 IWP589843:IWP589844 JGL589843:JGL589844 JQH589843:JQH589844 KAD589843:KAD589844 KJZ589843:KJZ589844 KTV589843:KTV589844 LDR589843:LDR589844 LNN589843:LNN589844 LXJ589843:LXJ589844 MHF589843:MHF589844 MRB589843:MRB589844 NAX589843:NAX589844 NKT589843:NKT589844 NUP589843:NUP589844 OEL589843:OEL589844 OOH589843:OOH589844 OYD589843:OYD589844 PHZ589843:PHZ589844 PRV589843:PRV589844 QBR589843:QBR589844 QLN589843:QLN589844 QVJ589843:QVJ589844 RFF589843:RFF589844 RPB589843:RPB589844 RYX589843:RYX589844 SIT589843:SIT589844 SSP589843:SSP589844 TCL589843:TCL589844 TMH589843:TMH589844 TWD589843:TWD589844 UFZ589843:UFZ589844 UPV589843:UPV589844 UZR589843:UZR589844 VJN589843:VJN589844 VTJ589843:VTJ589844 WDF589843:WDF589844 WNB589843:WNB589844 WWX589843:WWX589844 AP655379:AP655380 KL655379:KL655380 UH655379:UH655380 AED655379:AED655380 ANZ655379:ANZ655380 AXV655379:AXV655380 BHR655379:BHR655380 BRN655379:BRN655380 CBJ655379:CBJ655380 CLF655379:CLF655380 CVB655379:CVB655380 DEX655379:DEX655380 DOT655379:DOT655380 DYP655379:DYP655380 EIL655379:EIL655380 ESH655379:ESH655380 FCD655379:FCD655380 FLZ655379:FLZ655380 FVV655379:FVV655380 GFR655379:GFR655380 GPN655379:GPN655380 GZJ655379:GZJ655380 HJF655379:HJF655380 HTB655379:HTB655380 ICX655379:ICX655380 IMT655379:IMT655380 IWP655379:IWP655380 JGL655379:JGL655380 JQH655379:JQH655380 KAD655379:KAD655380 KJZ655379:KJZ655380 KTV655379:KTV655380 LDR655379:LDR655380 LNN655379:LNN655380 LXJ655379:LXJ655380 MHF655379:MHF655380 MRB655379:MRB655380 NAX655379:NAX655380 NKT655379:NKT655380 NUP655379:NUP655380 OEL655379:OEL655380 OOH655379:OOH655380 OYD655379:OYD655380 PHZ655379:PHZ655380 PRV655379:PRV655380 QBR655379:QBR655380 QLN655379:QLN655380 QVJ655379:QVJ655380 RFF655379:RFF655380 RPB655379:RPB655380 RYX655379:RYX655380 SIT655379:SIT655380 SSP655379:SSP655380 TCL655379:TCL655380 TMH655379:TMH655380 TWD655379:TWD655380 UFZ655379:UFZ655380 UPV655379:UPV655380 UZR655379:UZR655380 VJN655379:VJN655380 VTJ655379:VTJ655380 WDF655379:WDF655380 WNB655379:WNB655380 WWX655379:WWX655380 AP720915:AP720916 KL720915:KL720916 UH720915:UH720916 AED720915:AED720916 ANZ720915:ANZ720916 AXV720915:AXV720916 BHR720915:BHR720916 BRN720915:BRN720916 CBJ720915:CBJ720916 CLF720915:CLF720916 CVB720915:CVB720916 DEX720915:DEX720916 DOT720915:DOT720916 DYP720915:DYP720916 EIL720915:EIL720916 ESH720915:ESH720916 FCD720915:FCD720916 FLZ720915:FLZ720916 FVV720915:FVV720916 GFR720915:GFR720916 GPN720915:GPN720916 GZJ720915:GZJ720916 HJF720915:HJF720916 HTB720915:HTB720916 ICX720915:ICX720916 IMT720915:IMT720916 IWP720915:IWP720916 JGL720915:JGL720916 JQH720915:JQH720916 KAD720915:KAD720916 KJZ720915:KJZ720916 KTV720915:KTV720916 LDR720915:LDR720916 LNN720915:LNN720916 LXJ720915:LXJ720916 MHF720915:MHF720916 MRB720915:MRB720916 NAX720915:NAX720916 NKT720915:NKT720916 NUP720915:NUP720916 OEL720915:OEL720916 OOH720915:OOH720916 OYD720915:OYD720916 PHZ720915:PHZ720916 PRV720915:PRV720916 QBR720915:QBR720916 QLN720915:QLN720916 QVJ720915:QVJ720916 RFF720915:RFF720916 RPB720915:RPB720916 RYX720915:RYX720916 SIT720915:SIT720916 SSP720915:SSP720916 TCL720915:TCL720916 TMH720915:TMH720916 TWD720915:TWD720916 UFZ720915:UFZ720916 UPV720915:UPV720916 UZR720915:UZR720916 VJN720915:VJN720916 VTJ720915:VTJ720916 WDF720915:WDF720916 WNB720915:WNB720916 WWX720915:WWX720916 AP786451:AP786452 KL786451:KL786452 UH786451:UH786452 AED786451:AED786452 ANZ786451:ANZ786452 AXV786451:AXV786452 BHR786451:BHR786452 BRN786451:BRN786452 CBJ786451:CBJ786452 CLF786451:CLF786452 CVB786451:CVB786452 DEX786451:DEX786452 DOT786451:DOT786452 DYP786451:DYP786452 EIL786451:EIL786452 ESH786451:ESH786452 FCD786451:FCD786452 FLZ786451:FLZ786452 FVV786451:FVV786452 GFR786451:GFR786452 GPN786451:GPN786452 GZJ786451:GZJ786452 HJF786451:HJF786452 HTB786451:HTB786452 ICX786451:ICX786452 IMT786451:IMT786452 IWP786451:IWP786452 JGL786451:JGL786452 JQH786451:JQH786452 KAD786451:KAD786452 KJZ786451:KJZ786452 KTV786451:KTV786452 LDR786451:LDR786452 LNN786451:LNN786452 LXJ786451:LXJ786452 MHF786451:MHF786452 MRB786451:MRB786452 NAX786451:NAX786452 NKT786451:NKT786452 NUP786451:NUP786452 OEL786451:OEL786452 OOH786451:OOH786452 OYD786451:OYD786452 PHZ786451:PHZ786452 PRV786451:PRV786452 QBR786451:QBR786452 QLN786451:QLN786452 QVJ786451:QVJ786452 RFF786451:RFF786452 RPB786451:RPB786452 RYX786451:RYX786452 SIT786451:SIT786452 SSP786451:SSP786452 TCL786451:TCL786452 TMH786451:TMH786452 TWD786451:TWD786452 UFZ786451:UFZ786452 UPV786451:UPV786452 UZR786451:UZR786452 VJN786451:VJN786452 VTJ786451:VTJ786452 WDF786451:WDF786452 WNB786451:WNB786452 WWX786451:WWX786452 AP851987:AP851988 KL851987:KL851988 UH851987:UH851988 AED851987:AED851988 ANZ851987:ANZ851988 AXV851987:AXV851988 BHR851987:BHR851988 BRN851987:BRN851988 CBJ851987:CBJ851988 CLF851987:CLF851988 CVB851987:CVB851988 DEX851987:DEX851988 DOT851987:DOT851988 DYP851987:DYP851988 EIL851987:EIL851988 ESH851987:ESH851988 FCD851987:FCD851988 FLZ851987:FLZ851988 FVV851987:FVV851988 GFR851987:GFR851988 GPN851987:GPN851988 GZJ851987:GZJ851988 HJF851987:HJF851988 HTB851987:HTB851988 ICX851987:ICX851988 IMT851987:IMT851988 IWP851987:IWP851988 JGL851987:JGL851988 JQH851987:JQH851988 KAD851987:KAD851988 KJZ851987:KJZ851988 KTV851987:KTV851988 LDR851987:LDR851988 LNN851987:LNN851988 LXJ851987:LXJ851988 MHF851987:MHF851988 MRB851987:MRB851988 NAX851987:NAX851988 NKT851987:NKT851988 NUP851987:NUP851988 OEL851987:OEL851988 OOH851987:OOH851988 OYD851987:OYD851988 PHZ851987:PHZ851988 PRV851987:PRV851988 QBR851987:QBR851988 QLN851987:QLN851988 QVJ851987:QVJ851988 RFF851987:RFF851988 RPB851987:RPB851988 RYX851987:RYX851988 SIT851987:SIT851988 SSP851987:SSP851988 TCL851987:TCL851988 TMH851987:TMH851988 TWD851987:TWD851988 UFZ851987:UFZ851988 UPV851987:UPV851988 UZR851987:UZR851988 VJN851987:VJN851988 VTJ851987:VTJ851988 WDF851987:WDF851988 WNB851987:WNB851988 WWX851987:WWX851988 AP917523:AP917524 KL917523:KL917524 UH917523:UH917524 AED917523:AED917524 ANZ917523:ANZ917524 AXV917523:AXV917524 BHR917523:BHR917524 BRN917523:BRN917524 CBJ917523:CBJ917524 CLF917523:CLF917524 CVB917523:CVB917524 DEX917523:DEX917524 DOT917523:DOT917524 DYP917523:DYP917524 EIL917523:EIL917524 ESH917523:ESH917524 FCD917523:FCD917524 FLZ917523:FLZ917524 FVV917523:FVV917524 GFR917523:GFR917524 GPN917523:GPN917524 GZJ917523:GZJ917524 HJF917523:HJF917524 HTB917523:HTB917524 ICX917523:ICX917524 IMT917523:IMT917524 IWP917523:IWP917524 JGL917523:JGL917524 JQH917523:JQH917524 KAD917523:KAD917524 KJZ917523:KJZ917524 KTV917523:KTV917524 LDR917523:LDR917524 LNN917523:LNN917524 LXJ917523:LXJ917524 MHF917523:MHF917524 MRB917523:MRB917524 NAX917523:NAX917524 NKT917523:NKT917524 NUP917523:NUP917524 OEL917523:OEL917524 OOH917523:OOH917524 OYD917523:OYD917524 PHZ917523:PHZ917524 PRV917523:PRV917524 QBR917523:QBR917524 QLN917523:QLN917524 QVJ917523:QVJ917524 RFF917523:RFF917524 RPB917523:RPB917524 RYX917523:RYX917524 SIT917523:SIT917524 SSP917523:SSP917524 TCL917523:TCL917524 TMH917523:TMH917524 TWD917523:TWD917524 UFZ917523:UFZ917524 UPV917523:UPV917524 UZR917523:UZR917524 VJN917523:VJN917524 VTJ917523:VTJ917524 WDF917523:WDF917524 WNB917523:WNB917524 WWX917523:WWX917524 AP983059:AP983060 KL983059:KL983060 UH983059:UH983060 AED983059:AED983060 ANZ983059:ANZ983060 AXV983059:AXV983060 BHR983059:BHR983060 BRN983059:BRN983060 CBJ983059:CBJ983060 CLF983059:CLF983060 CVB983059:CVB983060 DEX983059:DEX983060 DOT983059:DOT983060 DYP983059:DYP983060 EIL983059:EIL983060 ESH983059:ESH983060 FCD983059:FCD983060 FLZ983059:FLZ983060 FVV983059:FVV983060 GFR983059:GFR983060 GPN983059:GPN983060 GZJ983059:GZJ983060 HJF983059:HJF983060 HTB983059:HTB983060 ICX983059:ICX983060 IMT983059:IMT983060 IWP983059:IWP983060 JGL983059:JGL983060 JQH983059:JQH983060 KAD983059:KAD983060 KJZ983059:KJZ983060 KTV983059:KTV983060 LDR983059:LDR983060 LNN983059:LNN983060 LXJ983059:LXJ983060 MHF983059:MHF983060 MRB983059:MRB983060 NAX983059:NAX983060 NKT983059:NKT983060 NUP983059:NUP983060 OEL983059:OEL983060 OOH983059:OOH983060 OYD983059:OYD983060 PHZ983059:PHZ983060 PRV983059:PRV983060 QBR983059:QBR983060 QLN983059:QLN983060 QVJ983059:QVJ983060 RFF983059:RFF983060 RPB983059:RPB983060 RYX983059:RYX983060 SIT983059:SIT983060 SSP983059:SSP983060 TCL983059:TCL983060 TMH983059:TMH983060 TWD983059:TWD983060 UFZ983059:UFZ983060 UPV983059:UPV983060 UZR983059:UZR983060 VJN983059:VJN983060 VTJ983059:VTJ983060 WDF983059:WDF983060 WNB983059:WNB983060 WWX983059:WWX983060 X19 JT19 TP19 ADL19 ANH19 AXD19 BGZ19 BQV19 CAR19 CKN19 CUJ19 DEF19 DOB19 DXX19 EHT19 ERP19 FBL19 FLH19 FVD19 GEZ19 GOV19 GYR19 HIN19 HSJ19 ICF19 IMB19 IVX19 JFT19 JPP19 JZL19 KJH19 KTD19 LCZ19 LMV19 LWR19 MGN19 MQJ19 NAF19 NKB19 NTX19 ODT19 ONP19 OXL19 PHH19 PRD19 QAZ19 QKV19 QUR19 REN19 ROJ19 RYF19 SIB19 SRX19 TBT19 TLP19 TVL19 UFH19 UPD19 UYZ19 VIV19 VSR19 WCN19 WMJ19 WWF19 X65536 JT65536 TP65536 ADL65536 ANH65536 AXD65536 BGZ65536 BQV65536 CAR65536 CKN65536 CUJ65536 DEF65536 DOB65536 DXX65536 EHT65536 ERP65536 FBL65536 FLH65536 FVD65536 GEZ65536 GOV65536 GYR65536 HIN65536 HSJ65536 ICF65536 IMB65536 IVX65536 JFT65536 JPP65536 JZL65536 KJH65536 KTD65536 LCZ65536 LMV65536 LWR65536 MGN65536 MQJ65536 NAF65536 NKB65536 NTX65536 ODT65536 ONP65536 OXL65536 PHH65536 PRD65536 QAZ65536 QKV65536 QUR65536 REN65536 ROJ65536 RYF65536 SIB65536 SRX65536 TBT65536 TLP65536 TVL65536 UFH65536 UPD65536 UYZ65536 VIV65536 VSR65536 WCN65536 WMJ65536 WWF65536 X131072 JT131072 TP131072 ADL131072 ANH131072 AXD131072 BGZ131072 BQV131072 CAR131072 CKN131072 CUJ131072 DEF131072 DOB131072 DXX131072 EHT131072 ERP131072 FBL131072 FLH131072 FVD131072 GEZ131072 GOV131072 GYR131072 HIN131072 HSJ131072 ICF131072 IMB131072 IVX131072 JFT131072 JPP131072 JZL131072 KJH131072 KTD131072 LCZ131072 LMV131072 LWR131072 MGN131072 MQJ131072 NAF131072 NKB131072 NTX131072 ODT131072 ONP131072 OXL131072 PHH131072 PRD131072 QAZ131072 QKV131072 QUR131072 REN131072 ROJ131072 RYF131072 SIB131072 SRX131072 TBT131072 TLP131072 TVL131072 UFH131072 UPD131072 UYZ131072 VIV131072 VSR131072 WCN131072 WMJ131072 WWF131072 X196608 JT196608 TP196608 ADL196608 ANH196608 AXD196608 BGZ196608 BQV196608 CAR196608 CKN196608 CUJ196608 DEF196608 DOB196608 DXX196608 EHT196608 ERP196608 FBL196608 FLH196608 FVD196608 GEZ196608 GOV196608 GYR196608 HIN196608 HSJ196608 ICF196608 IMB196608 IVX196608 JFT196608 JPP196608 JZL196608 KJH196608 KTD196608 LCZ196608 LMV196608 LWR196608 MGN196608 MQJ196608 NAF196608 NKB196608 NTX196608 ODT196608 ONP196608 OXL196608 PHH196608 PRD196608 QAZ196608 QKV196608 QUR196608 REN196608 ROJ196608 RYF196608 SIB196608 SRX196608 TBT196608 TLP196608 TVL196608 UFH196608 UPD196608 UYZ196608 VIV196608 VSR196608 WCN196608 WMJ196608 WWF196608 X262144 JT262144 TP262144 ADL262144 ANH262144 AXD262144 BGZ262144 BQV262144 CAR262144 CKN262144 CUJ262144 DEF262144 DOB262144 DXX262144 EHT262144 ERP262144 FBL262144 FLH262144 FVD262144 GEZ262144 GOV262144 GYR262144 HIN262144 HSJ262144 ICF262144 IMB262144 IVX262144 JFT262144 JPP262144 JZL262144 KJH262144 KTD262144 LCZ262144 LMV262144 LWR262144 MGN262144 MQJ262144 NAF262144 NKB262144 NTX262144 ODT262144 ONP262144 OXL262144 PHH262144 PRD262144 QAZ262144 QKV262144 QUR262144 REN262144 ROJ262144 RYF262144 SIB262144 SRX262144 TBT262144 TLP262144 TVL262144 UFH262144 UPD262144 UYZ262144 VIV262144 VSR262144 WCN262144 WMJ262144 WWF262144 X327680 JT327680 TP327680 ADL327680 ANH327680 AXD327680 BGZ327680 BQV327680 CAR327680 CKN327680 CUJ327680 DEF327680 DOB327680 DXX327680 EHT327680 ERP327680 FBL327680 FLH327680 FVD327680 GEZ327680 GOV327680 GYR327680 HIN327680 HSJ327680 ICF327680 IMB327680 IVX327680 JFT327680 JPP327680 JZL327680 KJH327680 KTD327680 LCZ327680 LMV327680 LWR327680 MGN327680 MQJ327680 NAF327680 NKB327680 NTX327680 ODT327680 ONP327680 OXL327680 PHH327680 PRD327680 QAZ327680 QKV327680 QUR327680 REN327680 ROJ327680 RYF327680 SIB327680 SRX327680 TBT327680 TLP327680 TVL327680 UFH327680 UPD327680 UYZ327680 VIV327680 VSR327680 WCN327680 WMJ327680 WWF327680 X393216 JT393216 TP393216 ADL393216 ANH393216 AXD393216 BGZ393216 BQV393216 CAR393216 CKN393216 CUJ393216 DEF393216 DOB393216 DXX393216 EHT393216 ERP393216 FBL393216 FLH393216 FVD393216 GEZ393216 GOV393216 GYR393216 HIN393216 HSJ393216 ICF393216 IMB393216 IVX393216 JFT393216 JPP393216 JZL393216 KJH393216 KTD393216 LCZ393216 LMV393216 LWR393216 MGN393216 MQJ393216 NAF393216 NKB393216 NTX393216 ODT393216 ONP393216 OXL393216 PHH393216 PRD393216 QAZ393216 QKV393216 QUR393216 REN393216 ROJ393216 RYF393216 SIB393216 SRX393216 TBT393216 TLP393216 TVL393216 UFH393216 UPD393216 UYZ393216 VIV393216 VSR393216 WCN393216 WMJ393216 WWF393216 X458752 JT458752 TP458752 ADL458752 ANH458752 AXD458752 BGZ458752 BQV458752 CAR458752 CKN458752 CUJ458752 DEF458752 DOB458752 DXX458752 EHT458752 ERP458752 FBL458752 FLH458752 FVD458752 GEZ458752 GOV458752 GYR458752 HIN458752 HSJ458752 ICF458752 IMB458752 IVX458752 JFT458752 JPP458752 JZL458752 KJH458752 KTD458752 LCZ458752 LMV458752 LWR458752 MGN458752 MQJ458752 NAF458752 NKB458752 NTX458752 ODT458752 ONP458752 OXL458752 PHH458752 PRD458752 QAZ458752 QKV458752 QUR458752 REN458752 ROJ458752 RYF458752 SIB458752 SRX458752 TBT458752 TLP458752 TVL458752 UFH458752 UPD458752 UYZ458752 VIV458752 VSR458752 WCN458752 WMJ458752 WWF458752 X524288 JT524288 TP524288 ADL524288 ANH524288 AXD524288 BGZ524288 BQV524288 CAR524288 CKN524288 CUJ524288 DEF524288 DOB524288 DXX524288 EHT524288 ERP524288 FBL524288 FLH524288 FVD524288 GEZ524288 GOV524288 GYR524288 HIN524288 HSJ524288 ICF524288 IMB524288 IVX524288 JFT524288 JPP524288 JZL524288 KJH524288 KTD524288 LCZ524288 LMV524288 LWR524288 MGN524288 MQJ524288 NAF524288 NKB524288 NTX524288 ODT524288 ONP524288 OXL524288 PHH524288 PRD524288 QAZ524288 QKV524288 QUR524288 REN524288 ROJ524288 RYF524288 SIB524288 SRX524288 TBT524288 TLP524288 TVL524288 UFH524288 UPD524288 UYZ524288 VIV524288 VSR524288 WCN524288 WMJ524288 WWF524288 X589824 JT589824 TP589824 ADL589824 ANH589824 AXD589824 BGZ589824 BQV589824 CAR589824 CKN589824 CUJ589824 DEF589824 DOB589824 DXX589824 EHT589824 ERP589824 FBL589824 FLH589824 FVD589824 GEZ589824 GOV589824 GYR589824 HIN589824 HSJ589824 ICF589824 IMB589824 IVX589824 JFT589824 JPP589824 JZL589824 KJH589824 KTD589824 LCZ589824 LMV589824 LWR589824 MGN589824 MQJ589824 NAF589824 NKB589824 NTX589824 ODT589824 ONP589824 OXL589824 PHH589824 PRD589824 QAZ589824 QKV589824 QUR589824 REN589824 ROJ589824 RYF589824 SIB589824 SRX589824 TBT589824 TLP589824 TVL589824 UFH589824 UPD589824 UYZ589824 VIV589824 VSR589824 WCN589824 WMJ589824 WWF589824 X655360 JT655360 TP655360 ADL655360 ANH655360 AXD655360 BGZ655360 BQV655360 CAR655360 CKN655360 CUJ655360 DEF655360 DOB655360 DXX655360 EHT655360 ERP655360 FBL655360 FLH655360 FVD655360 GEZ655360 GOV655360 GYR655360 HIN655360 HSJ655360 ICF655360 IMB655360 IVX655360 JFT655360 JPP655360 JZL655360 KJH655360 KTD655360 LCZ655360 LMV655360 LWR655360 MGN655360 MQJ655360 NAF655360 NKB655360 NTX655360 ODT655360 ONP655360 OXL655360 PHH655360 PRD655360 QAZ655360 QKV655360 QUR655360 REN655360 ROJ655360 RYF655360 SIB655360 SRX655360 TBT655360 TLP655360 TVL655360 UFH655360 UPD655360 UYZ655360 VIV655360 VSR655360 WCN655360 WMJ655360 WWF655360 X720896 JT720896 TP720896 ADL720896 ANH720896 AXD720896 BGZ720896 BQV720896 CAR720896 CKN720896 CUJ720896 DEF720896 DOB720896 DXX720896 EHT720896 ERP720896 FBL720896 FLH720896 FVD720896 GEZ720896 GOV720896 GYR720896 HIN720896 HSJ720896 ICF720896 IMB720896 IVX720896 JFT720896 JPP720896 JZL720896 KJH720896 KTD720896 LCZ720896 LMV720896 LWR720896 MGN720896 MQJ720896 NAF720896 NKB720896 NTX720896 ODT720896 ONP720896 OXL720896 PHH720896 PRD720896 QAZ720896 QKV720896 QUR720896 REN720896 ROJ720896 RYF720896 SIB720896 SRX720896 TBT720896 TLP720896 TVL720896 UFH720896 UPD720896 UYZ720896 VIV720896 VSR720896 WCN720896 WMJ720896 WWF720896 X786432 JT786432 TP786432 ADL786432 ANH786432 AXD786432 BGZ786432 BQV786432 CAR786432 CKN786432 CUJ786432 DEF786432 DOB786432 DXX786432 EHT786432 ERP786432 FBL786432 FLH786432 FVD786432 GEZ786432 GOV786432 GYR786432 HIN786432 HSJ786432 ICF786432 IMB786432 IVX786432 JFT786432 JPP786432 JZL786432 KJH786432 KTD786432 LCZ786432 LMV786432 LWR786432 MGN786432 MQJ786432 NAF786432 NKB786432 NTX786432 ODT786432 ONP786432 OXL786432 PHH786432 PRD786432 QAZ786432 QKV786432 QUR786432 REN786432 ROJ786432 RYF786432 SIB786432 SRX786432 TBT786432 TLP786432 TVL786432 UFH786432 UPD786432 UYZ786432 VIV786432 VSR786432 WCN786432 WMJ786432 WWF786432 X851968 JT851968 TP851968 ADL851968 ANH851968 AXD851968 BGZ851968 BQV851968 CAR851968 CKN851968 CUJ851968 DEF851968 DOB851968 DXX851968 EHT851968 ERP851968 FBL851968 FLH851968 FVD851968 GEZ851968 GOV851968 GYR851968 HIN851968 HSJ851968 ICF851968 IMB851968 IVX851968 JFT851968 JPP851968 JZL851968 KJH851968 KTD851968 LCZ851968 LMV851968 LWR851968 MGN851968 MQJ851968 NAF851968 NKB851968 NTX851968 ODT851968 ONP851968 OXL851968 PHH851968 PRD851968 QAZ851968 QKV851968 QUR851968 REN851968 ROJ851968 RYF851968 SIB851968 SRX851968 TBT851968 TLP851968 TVL851968 UFH851968 UPD851968 UYZ851968 VIV851968 VSR851968 WCN851968 WMJ851968 WWF851968 X917504 JT917504 TP917504 ADL917504 ANH917504 AXD917504 BGZ917504 BQV917504 CAR917504 CKN917504 CUJ917504 DEF917504 DOB917504 DXX917504 EHT917504 ERP917504 FBL917504 FLH917504 FVD917504 GEZ917504 GOV917504 GYR917504 HIN917504 HSJ917504 ICF917504 IMB917504 IVX917504 JFT917504 JPP917504 JZL917504 KJH917504 KTD917504 LCZ917504 LMV917504 LWR917504 MGN917504 MQJ917504 NAF917504 NKB917504 NTX917504 ODT917504 ONP917504 OXL917504 PHH917504 PRD917504 QAZ917504 QKV917504 QUR917504 REN917504 ROJ917504 RYF917504 SIB917504 SRX917504 TBT917504 TLP917504 TVL917504 UFH917504 UPD917504 UYZ917504 VIV917504 VSR917504 WCN917504 WMJ917504 WWF917504 X983040 JT983040 TP983040 ADL983040 ANH983040 AXD983040 BGZ983040 BQV983040 CAR983040 CKN983040 CUJ983040 DEF983040 DOB983040 DXX983040 EHT983040 ERP983040 FBL983040 FLH983040 FVD983040 GEZ983040 GOV983040 GYR983040 HIN983040 HSJ983040 ICF983040 IMB983040 IVX983040 JFT983040 JPP983040 JZL983040 KJH983040 KTD983040 LCZ983040 LMV983040 LWR983040 MGN983040 MQJ983040 NAF983040 NKB983040 NTX983040 ODT983040 ONP983040 OXL983040 PHH983040 PRD983040 QAZ983040 QKV983040 QUR983040 REN983040 ROJ983040 RYF983040 SIB983040 SRX983040 TBT983040 TLP983040 TVL983040 UFH983040 UPD983040 UYZ983040 VIV983040 VSR983040 WCN983040 WMJ983040 WWF983040 AB19 JX19 TT19 ADP19 ANL19 AXH19 BHD19 BQZ19 CAV19 CKR19 CUN19 DEJ19 DOF19 DYB19 EHX19 ERT19 FBP19 FLL19 FVH19 GFD19 GOZ19 GYV19 HIR19 HSN19 ICJ19 IMF19 IWB19 JFX19 JPT19 JZP19 KJL19 KTH19 LDD19 LMZ19 LWV19 MGR19 MQN19 NAJ19 NKF19 NUB19 ODX19 ONT19 OXP19 PHL19 PRH19 QBD19 QKZ19 QUV19 RER19 RON19 RYJ19 SIF19 SSB19 TBX19 TLT19 TVP19 UFL19 UPH19 UZD19 VIZ19 VSV19 WCR19 WMN19 WWJ19 AB65536 JX65536 TT65536 ADP65536 ANL65536 AXH65536 BHD65536 BQZ65536 CAV65536 CKR65536 CUN65536 DEJ65536 DOF65536 DYB65536 EHX65536 ERT65536 FBP65536 FLL65536 FVH65536 GFD65536 GOZ65536 GYV65536 HIR65536 HSN65536 ICJ65536 IMF65536 IWB65536 JFX65536 JPT65536 JZP65536 KJL65536 KTH65536 LDD65536 LMZ65536 LWV65536 MGR65536 MQN65536 NAJ65536 NKF65536 NUB65536 ODX65536 ONT65536 OXP65536 PHL65536 PRH65536 QBD65536 QKZ65536 QUV65536 RER65536 RON65536 RYJ65536 SIF65536 SSB65536 TBX65536 TLT65536 TVP65536 UFL65536 UPH65536 UZD65536 VIZ65536 VSV65536 WCR65536 WMN65536 WWJ65536 AB131072 JX131072 TT131072 ADP131072 ANL131072 AXH131072 BHD131072 BQZ131072 CAV131072 CKR131072 CUN131072 DEJ131072 DOF131072 DYB131072 EHX131072 ERT131072 FBP131072 FLL131072 FVH131072 GFD131072 GOZ131072 GYV131072 HIR131072 HSN131072 ICJ131072 IMF131072 IWB131072 JFX131072 JPT131072 JZP131072 KJL131072 KTH131072 LDD131072 LMZ131072 LWV131072 MGR131072 MQN131072 NAJ131072 NKF131072 NUB131072 ODX131072 ONT131072 OXP131072 PHL131072 PRH131072 QBD131072 QKZ131072 QUV131072 RER131072 RON131072 RYJ131072 SIF131072 SSB131072 TBX131072 TLT131072 TVP131072 UFL131072 UPH131072 UZD131072 VIZ131072 VSV131072 WCR131072 WMN131072 WWJ131072 AB196608 JX196608 TT196608 ADP196608 ANL196608 AXH196608 BHD196608 BQZ196608 CAV196608 CKR196608 CUN196608 DEJ196608 DOF196608 DYB196608 EHX196608 ERT196608 FBP196608 FLL196608 FVH196608 GFD196608 GOZ196608 GYV196608 HIR196608 HSN196608 ICJ196608 IMF196608 IWB196608 JFX196608 JPT196608 JZP196608 KJL196608 KTH196608 LDD196608 LMZ196608 LWV196608 MGR196608 MQN196608 NAJ196608 NKF196608 NUB196608 ODX196608 ONT196608 OXP196608 PHL196608 PRH196608 QBD196608 QKZ196608 QUV196608 RER196608 RON196608 RYJ196608 SIF196608 SSB196608 TBX196608 TLT196608 TVP196608 UFL196608 UPH196608 UZD196608 VIZ196608 VSV196608 WCR196608 WMN196608 WWJ196608 AB262144 JX262144 TT262144 ADP262144 ANL262144 AXH262144 BHD262144 BQZ262144 CAV262144 CKR262144 CUN262144 DEJ262144 DOF262144 DYB262144 EHX262144 ERT262144 FBP262144 FLL262144 FVH262144 GFD262144 GOZ262144 GYV262144 HIR262144 HSN262144 ICJ262144 IMF262144 IWB262144 JFX262144 JPT262144 JZP262144 KJL262144 KTH262144 LDD262144 LMZ262144 LWV262144 MGR262144 MQN262144 NAJ262144 NKF262144 NUB262144 ODX262144 ONT262144 OXP262144 PHL262144 PRH262144 QBD262144 QKZ262144 QUV262144 RER262144 RON262144 RYJ262144 SIF262144 SSB262144 TBX262144 TLT262144 TVP262144 UFL262144 UPH262144 UZD262144 VIZ262144 VSV262144 WCR262144 WMN262144 WWJ262144 AB327680 JX327680 TT327680 ADP327680 ANL327680 AXH327680 BHD327680 BQZ327680 CAV327680 CKR327680 CUN327680 DEJ327680 DOF327680 DYB327680 EHX327680 ERT327680 FBP327680 FLL327680 FVH327680 GFD327680 GOZ327680 GYV327680 HIR327680 HSN327680 ICJ327680 IMF327680 IWB327680 JFX327680 JPT327680 JZP327680 KJL327680 KTH327680 LDD327680 LMZ327680 LWV327680 MGR327680 MQN327680 NAJ327680 NKF327680 NUB327680 ODX327680 ONT327680 OXP327680 PHL327680 PRH327680 QBD327680 QKZ327680 QUV327680 RER327680 RON327680 RYJ327680 SIF327680 SSB327680 TBX327680 TLT327680 TVP327680 UFL327680 UPH327680 UZD327680 VIZ327680 VSV327680 WCR327680 WMN327680 WWJ327680 AB393216 JX393216 TT393216 ADP393216 ANL393216 AXH393216 BHD393216 BQZ393216 CAV393216 CKR393216 CUN393216 DEJ393216 DOF393216 DYB393216 EHX393216 ERT393216 FBP393216 FLL393216 FVH393216 GFD393216 GOZ393216 GYV393216 HIR393216 HSN393216 ICJ393216 IMF393216 IWB393216 JFX393216 JPT393216 JZP393216 KJL393216 KTH393216 LDD393216 LMZ393216 LWV393216 MGR393216 MQN393216 NAJ393216 NKF393216 NUB393216 ODX393216 ONT393216 OXP393216 PHL393216 PRH393216 QBD393216 QKZ393216 QUV393216 RER393216 RON393216 RYJ393216 SIF393216 SSB393216 TBX393216 TLT393216 TVP393216 UFL393216 UPH393216 UZD393216 VIZ393216 VSV393216 WCR393216 WMN393216 WWJ393216 AB458752 JX458752 TT458752 ADP458752 ANL458752 AXH458752 BHD458752 BQZ458752 CAV458752 CKR458752 CUN458752 DEJ458752 DOF458752 DYB458752 EHX458752 ERT458752 FBP458752 FLL458752 FVH458752 GFD458752 GOZ458752 GYV458752 HIR458752 HSN458752 ICJ458752 IMF458752 IWB458752 JFX458752 JPT458752 JZP458752 KJL458752 KTH458752 LDD458752 LMZ458752 LWV458752 MGR458752 MQN458752 NAJ458752 NKF458752 NUB458752 ODX458752 ONT458752 OXP458752 PHL458752 PRH458752 QBD458752 QKZ458752 QUV458752 RER458752 RON458752 RYJ458752 SIF458752 SSB458752 TBX458752 TLT458752 TVP458752 UFL458752 UPH458752 UZD458752 VIZ458752 VSV458752 WCR458752 WMN458752 WWJ458752 AB524288 JX524288 TT524288 ADP524288 ANL524288 AXH524288 BHD524288 BQZ524288 CAV524288 CKR524288 CUN524288 DEJ524288 DOF524288 DYB524288 EHX524288 ERT524288 FBP524288 FLL524288 FVH524288 GFD524288 GOZ524288 GYV524288 HIR524288 HSN524288 ICJ524288 IMF524288 IWB524288 JFX524288 JPT524288 JZP524288 KJL524288 KTH524288 LDD524288 LMZ524288 LWV524288 MGR524288 MQN524288 NAJ524288 NKF524288 NUB524288 ODX524288 ONT524288 OXP524288 PHL524288 PRH524288 QBD524288 QKZ524288 QUV524288 RER524288 RON524288 RYJ524288 SIF524288 SSB524288 TBX524288 TLT524288 TVP524288 UFL524288 UPH524288 UZD524288 VIZ524288 VSV524288 WCR524288 WMN524288 WWJ524288 AB589824 JX589824 TT589824 ADP589824 ANL589824 AXH589824 BHD589824 BQZ589824 CAV589824 CKR589824 CUN589824 DEJ589824 DOF589824 DYB589824 EHX589824 ERT589824 FBP589824 FLL589824 FVH589824 GFD589824 GOZ589824 GYV589824 HIR589824 HSN589824 ICJ589824 IMF589824 IWB589824 JFX589824 JPT589824 JZP589824 KJL589824 KTH589824 LDD589824 LMZ589824 LWV589824 MGR589824 MQN589824 NAJ589824 NKF589824 NUB589824 ODX589824 ONT589824 OXP589824 PHL589824 PRH589824 QBD589824 QKZ589824 QUV589824 RER589824 RON589824 RYJ589824 SIF589824 SSB589824 TBX589824 TLT589824 TVP589824 UFL589824 UPH589824 UZD589824 VIZ589824 VSV589824 WCR589824 WMN589824 WWJ589824 AB655360 JX655360 TT655360 ADP655360 ANL655360 AXH655360 BHD655360 BQZ655360 CAV655360 CKR655360 CUN655360 DEJ655360 DOF655360 DYB655360 EHX655360 ERT655360 FBP655360 FLL655360 FVH655360 GFD655360 GOZ655360 GYV655360 HIR655360 HSN655360 ICJ655360 IMF655360 IWB655360 JFX655360 JPT655360 JZP655360 KJL655360 KTH655360 LDD655360 LMZ655360 LWV655360 MGR655360 MQN655360 NAJ655360 NKF655360 NUB655360 ODX655360 ONT655360 OXP655360 PHL655360 PRH655360 QBD655360 QKZ655360 QUV655360 RER655360 RON655360 RYJ655360 SIF655360 SSB655360 TBX655360 TLT655360 TVP655360 UFL655360 UPH655360 UZD655360 VIZ655360 VSV655360 WCR655360 WMN655360 WWJ655360 AB720896 JX720896 TT720896 ADP720896 ANL720896 AXH720896 BHD720896 BQZ720896 CAV720896 CKR720896 CUN720896 DEJ720896 DOF720896 DYB720896 EHX720896 ERT720896 FBP720896 FLL720896 FVH720896 GFD720896 GOZ720896 GYV720896 HIR720896 HSN720896 ICJ720896 IMF720896 IWB720896 JFX720896 JPT720896 JZP720896 KJL720896 KTH720896 LDD720896 LMZ720896 LWV720896 MGR720896 MQN720896 NAJ720896 NKF720896 NUB720896 ODX720896 ONT720896 OXP720896 PHL720896 PRH720896 QBD720896 QKZ720896 QUV720896 RER720896 RON720896 RYJ720896 SIF720896 SSB720896 TBX720896 TLT720896 TVP720896 UFL720896 UPH720896 UZD720896 VIZ720896 VSV720896 WCR720896 WMN720896 WWJ720896 AB786432 JX786432 TT786432 ADP786432 ANL786432 AXH786432 BHD786432 BQZ786432 CAV786432 CKR786432 CUN786432 DEJ786432 DOF786432 DYB786432 EHX786432 ERT786432 FBP786432 FLL786432 FVH786432 GFD786432 GOZ786432 GYV786432 HIR786432 HSN786432 ICJ786432 IMF786432 IWB786432 JFX786432 JPT786432 JZP786432 KJL786432 KTH786432 LDD786432 LMZ786432 LWV786432 MGR786432 MQN786432 NAJ786432 NKF786432 NUB786432 ODX786432 ONT786432 OXP786432 PHL786432 PRH786432 QBD786432 QKZ786432 QUV786432 RER786432 RON786432 RYJ786432 SIF786432 SSB786432 TBX786432 TLT786432 TVP786432 UFL786432 UPH786432 UZD786432 VIZ786432 VSV786432 WCR786432 WMN786432 WWJ786432 AB851968 JX851968 TT851968 ADP851968 ANL851968 AXH851968 BHD851968 BQZ851968 CAV851968 CKR851968 CUN851968 DEJ851968 DOF851968 DYB851968 EHX851968 ERT851968 FBP851968 FLL851968 FVH851968 GFD851968 GOZ851968 GYV851968 HIR851968 HSN851968 ICJ851968 IMF851968 IWB851968 JFX851968 JPT851968 JZP851968 KJL851968 KTH851968 LDD851968 LMZ851968 LWV851968 MGR851968 MQN851968 NAJ851968 NKF851968 NUB851968 ODX851968 ONT851968 OXP851968 PHL851968 PRH851968 QBD851968 QKZ851968 QUV851968 RER851968 RON851968 RYJ851968 SIF851968 SSB851968 TBX851968 TLT851968 TVP851968 UFL851968 UPH851968 UZD851968 VIZ851968 VSV851968 WCR851968 WMN851968 WWJ851968 AB917504 JX917504 TT917504 ADP917504 ANL917504 AXH917504 BHD917504 BQZ917504 CAV917504 CKR917504 CUN917504 DEJ917504 DOF917504 DYB917504 EHX917504 ERT917504 FBP917504 FLL917504 FVH917504 GFD917504 GOZ917504 GYV917504 HIR917504 HSN917504 ICJ917504 IMF917504 IWB917504 JFX917504 JPT917504 JZP917504 KJL917504 KTH917504 LDD917504 LMZ917504 LWV917504 MGR917504 MQN917504 NAJ917504 NKF917504 NUB917504 ODX917504 ONT917504 OXP917504 PHL917504 PRH917504 QBD917504 QKZ917504 QUV917504 RER917504 RON917504 RYJ917504 SIF917504 SSB917504 TBX917504 TLT917504 TVP917504 UFL917504 UPH917504 UZD917504 VIZ917504 VSV917504 WCR917504 WMN917504 WWJ917504 AB983040 JX983040 TT983040 ADP983040 ANL983040 AXH983040 BHD983040 BQZ983040 CAV983040 CKR983040 CUN983040 DEJ983040 DOF983040 DYB983040 EHX983040 ERT983040 FBP983040 FLL983040 FVH983040 GFD983040 GOZ983040 GYV983040 HIR983040 HSN983040 ICJ983040 IMF983040 IWB983040 JFX983040 JPT983040 JZP983040 KJL983040 KTH983040 LDD983040 LMZ983040 LWV983040 MGR983040 MQN983040 NAJ983040 NKF983040 NUB983040 ODX983040 ONT983040 OXP983040 PHL983040 PRH983040 QBD983040 QKZ983040 QUV983040 RER983040 RON983040 RYJ983040 SIF983040 SSB983040 TBX983040 TLT983040 TVP983040 UFL983040 UPH983040 UZD983040 VIZ983040 VSV983040 WCR983040 WMN983040 WWJ983040 AI65541 KE65541 UA65541 ADW65541 ANS65541 AXO65541 BHK65541 BRG65541 CBC65541 CKY65541 CUU65541 DEQ65541 DOM65541 DYI65541 EIE65541 ESA65541 FBW65541 FLS65541 FVO65541 GFK65541 GPG65541 GZC65541 HIY65541 HSU65541 ICQ65541 IMM65541 IWI65541 JGE65541 JQA65541 JZW65541 KJS65541 KTO65541 LDK65541 LNG65541 LXC65541 MGY65541 MQU65541 NAQ65541 NKM65541 NUI65541 OEE65541 OOA65541 OXW65541 PHS65541 PRO65541 QBK65541 QLG65541 QVC65541 REY65541 ROU65541 RYQ65541 SIM65541 SSI65541 TCE65541 TMA65541 TVW65541 UFS65541 UPO65541 UZK65541 VJG65541 VTC65541 WCY65541 WMU65541 WWQ65541 AI131077 KE131077 UA131077 ADW131077 ANS131077 AXO131077 BHK131077 BRG131077 CBC131077 CKY131077 CUU131077 DEQ131077 DOM131077 DYI131077 EIE131077 ESA131077 FBW131077 FLS131077 FVO131077 GFK131077 GPG131077 GZC131077 HIY131077 HSU131077 ICQ131077 IMM131077 IWI131077 JGE131077 JQA131077 JZW131077 KJS131077 KTO131077 LDK131077 LNG131077 LXC131077 MGY131077 MQU131077 NAQ131077 NKM131077 NUI131077 OEE131077 OOA131077 OXW131077 PHS131077 PRO131077 QBK131077 QLG131077 QVC131077 REY131077 ROU131077 RYQ131077 SIM131077 SSI131077 TCE131077 TMA131077 TVW131077 UFS131077 UPO131077 UZK131077 VJG131077 VTC131077 WCY131077 WMU131077 WWQ131077 AI196613 KE196613 UA196613 ADW196613 ANS196613 AXO196613 BHK196613 BRG196613 CBC196613 CKY196613 CUU196613 DEQ196613 DOM196613 DYI196613 EIE196613 ESA196613 FBW196613 FLS196613 FVO196613 GFK196613 GPG196613 GZC196613 HIY196613 HSU196613 ICQ196613 IMM196613 IWI196613 JGE196613 JQA196613 JZW196613 KJS196613 KTO196613 LDK196613 LNG196613 LXC196613 MGY196613 MQU196613 NAQ196613 NKM196613 NUI196613 OEE196613 OOA196613 OXW196613 PHS196613 PRO196613 QBK196613 QLG196613 QVC196613 REY196613 ROU196613 RYQ196613 SIM196613 SSI196613 TCE196613 TMA196613 TVW196613 UFS196613 UPO196613 UZK196613 VJG196613 VTC196613 WCY196613 WMU196613 WWQ196613 AI262149 KE262149 UA262149 ADW262149 ANS262149 AXO262149 BHK262149 BRG262149 CBC262149 CKY262149 CUU262149 DEQ262149 DOM262149 DYI262149 EIE262149 ESA262149 FBW262149 FLS262149 FVO262149 GFK262149 GPG262149 GZC262149 HIY262149 HSU262149 ICQ262149 IMM262149 IWI262149 JGE262149 JQA262149 JZW262149 KJS262149 KTO262149 LDK262149 LNG262149 LXC262149 MGY262149 MQU262149 NAQ262149 NKM262149 NUI262149 OEE262149 OOA262149 OXW262149 PHS262149 PRO262149 QBK262149 QLG262149 QVC262149 REY262149 ROU262149 RYQ262149 SIM262149 SSI262149 TCE262149 TMA262149 TVW262149 UFS262149 UPO262149 UZK262149 VJG262149 VTC262149 WCY262149 WMU262149 WWQ262149 AI327685 KE327685 UA327685 ADW327685 ANS327685 AXO327685 BHK327685 BRG327685 CBC327685 CKY327685 CUU327685 DEQ327685 DOM327685 DYI327685 EIE327685 ESA327685 FBW327685 FLS327685 FVO327685 GFK327685 GPG327685 GZC327685 HIY327685 HSU327685 ICQ327685 IMM327685 IWI327685 JGE327685 JQA327685 JZW327685 KJS327685 KTO327685 LDK327685 LNG327685 LXC327685 MGY327685 MQU327685 NAQ327685 NKM327685 NUI327685 OEE327685 OOA327685 OXW327685 PHS327685 PRO327685 QBK327685 QLG327685 QVC327685 REY327685 ROU327685 RYQ327685 SIM327685 SSI327685 TCE327685 TMA327685 TVW327685 UFS327685 UPO327685 UZK327685 VJG327685 VTC327685 WCY327685 WMU327685 WWQ327685 AI393221 KE393221 UA393221 ADW393221 ANS393221 AXO393221 BHK393221 BRG393221 CBC393221 CKY393221 CUU393221 DEQ393221 DOM393221 DYI393221 EIE393221 ESA393221 FBW393221 FLS393221 FVO393221 GFK393221 GPG393221 GZC393221 HIY393221 HSU393221 ICQ393221 IMM393221 IWI393221 JGE393221 JQA393221 JZW393221 KJS393221 KTO393221 LDK393221 LNG393221 LXC393221 MGY393221 MQU393221 NAQ393221 NKM393221 NUI393221 OEE393221 OOA393221 OXW393221 PHS393221 PRO393221 QBK393221 QLG393221 QVC393221 REY393221 ROU393221 RYQ393221 SIM393221 SSI393221 TCE393221 TMA393221 TVW393221 UFS393221 UPO393221 UZK393221 VJG393221 VTC393221 WCY393221 WMU393221 WWQ393221 AI458757 KE458757 UA458757 ADW458757 ANS458757 AXO458757 BHK458757 BRG458757 CBC458757 CKY458757 CUU458757 DEQ458757 DOM458757 DYI458757 EIE458757 ESA458757 FBW458757 FLS458757 FVO458757 GFK458757 GPG458757 GZC458757 HIY458757 HSU458757 ICQ458757 IMM458757 IWI458757 JGE458757 JQA458757 JZW458757 KJS458757 KTO458757 LDK458757 LNG458757 LXC458757 MGY458757 MQU458757 NAQ458757 NKM458757 NUI458757 OEE458757 OOA458757 OXW458757 PHS458757 PRO458757 QBK458757 QLG458757 QVC458757 REY458757 ROU458757 RYQ458757 SIM458757 SSI458757 TCE458757 TMA458757 TVW458757 UFS458757 UPO458757 UZK458757 VJG458757 VTC458757 WCY458757 WMU458757 WWQ458757 AI524293 KE524293 UA524293 ADW524293 ANS524293 AXO524293 BHK524293 BRG524293 CBC524293 CKY524293 CUU524293 DEQ524293 DOM524293 DYI524293 EIE524293 ESA524293 FBW524293 FLS524293 FVO524293 GFK524293 GPG524293 GZC524293 HIY524293 HSU524293 ICQ524293 IMM524293 IWI524293 JGE524293 JQA524293 JZW524293 KJS524293 KTO524293 LDK524293 LNG524293 LXC524293 MGY524293 MQU524293 NAQ524293 NKM524293 NUI524293 OEE524293 OOA524293 OXW524293 PHS524293 PRO524293 QBK524293 QLG524293 QVC524293 REY524293 ROU524293 RYQ524293 SIM524293 SSI524293 TCE524293 TMA524293 TVW524293 UFS524293 UPO524293 UZK524293 VJG524293 VTC524293 WCY524293 WMU524293 WWQ524293 AI589829 KE589829 UA589829 ADW589829 ANS589829 AXO589829 BHK589829 BRG589829 CBC589829 CKY589829 CUU589829 DEQ589829 DOM589829 DYI589829 EIE589829 ESA589829 FBW589829 FLS589829 FVO589829 GFK589829 GPG589829 GZC589829 HIY589829 HSU589829 ICQ589829 IMM589829 IWI589829 JGE589829 JQA589829 JZW589829 KJS589829 KTO589829 LDK589829 LNG589829 LXC589829 MGY589829 MQU589829 NAQ589829 NKM589829 NUI589829 OEE589829 OOA589829 OXW589829 PHS589829 PRO589829 QBK589829 QLG589829 QVC589829 REY589829 ROU589829 RYQ589829 SIM589829 SSI589829 TCE589829 TMA589829 TVW589829 UFS589829 UPO589829 UZK589829 VJG589829 VTC589829 WCY589829 WMU589829 WWQ589829 AI655365 KE655365 UA655365 ADW655365 ANS655365 AXO655365 BHK655365 BRG655365 CBC655365 CKY655365 CUU655365 DEQ655365 DOM655365 DYI655365 EIE655365 ESA655365 FBW655365 FLS655365 FVO655365 GFK655365 GPG655365 GZC655365 HIY655365 HSU655365 ICQ655365 IMM655365 IWI655365 JGE655365 JQA655365 JZW655365 KJS655365 KTO655365 LDK655365 LNG655365 LXC655365 MGY655365 MQU655365 NAQ655365 NKM655365 NUI655365 OEE655365 OOA655365 OXW655365 PHS655365 PRO655365 QBK655365 QLG655365 QVC655365 REY655365 ROU655365 RYQ655365 SIM655365 SSI655365 TCE655365 TMA655365 TVW655365 UFS655365 UPO655365 UZK655365 VJG655365 VTC655365 WCY655365 WMU655365 WWQ655365 AI720901 KE720901 UA720901 ADW720901 ANS720901 AXO720901 BHK720901 BRG720901 CBC720901 CKY720901 CUU720901 DEQ720901 DOM720901 DYI720901 EIE720901 ESA720901 FBW720901 FLS720901 FVO720901 GFK720901 GPG720901 GZC720901 HIY720901 HSU720901 ICQ720901 IMM720901 IWI720901 JGE720901 JQA720901 JZW720901 KJS720901 KTO720901 LDK720901 LNG720901 LXC720901 MGY720901 MQU720901 NAQ720901 NKM720901 NUI720901 OEE720901 OOA720901 OXW720901 PHS720901 PRO720901 QBK720901 QLG720901 QVC720901 REY720901 ROU720901 RYQ720901 SIM720901 SSI720901 TCE720901 TMA720901 TVW720901 UFS720901 UPO720901 UZK720901 VJG720901 VTC720901 WCY720901 WMU720901 WWQ720901 AI786437 KE786437 UA786437 ADW786437 ANS786437 AXO786437 BHK786437 BRG786437 CBC786437 CKY786437 CUU786437 DEQ786437 DOM786437 DYI786437 EIE786437 ESA786437 FBW786437 FLS786437 FVO786437 GFK786437 GPG786437 GZC786437 HIY786437 HSU786437 ICQ786437 IMM786437 IWI786437 JGE786437 JQA786437 JZW786437 KJS786437 KTO786437 LDK786437 LNG786437 LXC786437 MGY786437 MQU786437 NAQ786437 NKM786437 NUI786437 OEE786437 OOA786437 OXW786437 PHS786437 PRO786437 QBK786437 QLG786437 QVC786437 REY786437 ROU786437 RYQ786437 SIM786437 SSI786437 TCE786437 TMA786437 TVW786437 UFS786437 UPO786437 UZK786437 VJG786437 VTC786437 WCY786437 WMU786437 WWQ786437 AI851973 KE851973 UA851973 ADW851973 ANS851973 AXO851973 BHK851973 BRG851973 CBC851973 CKY851973 CUU851973 DEQ851973 DOM851973 DYI851973 EIE851973 ESA851973 FBW851973 FLS851973 FVO851973 GFK851973 GPG851973 GZC851973 HIY851973 HSU851973 ICQ851973 IMM851973 IWI851973 JGE851973 JQA851973 JZW851973 KJS851973 KTO851973 LDK851973 LNG851973 LXC851973 MGY851973 MQU851973 NAQ851973 NKM851973 NUI851973 OEE851973 OOA851973 OXW851973 PHS851973 PRO851973 QBK851973 QLG851973 QVC851973 REY851973 ROU851973 RYQ851973 SIM851973 SSI851973 TCE851973 TMA851973 TVW851973 UFS851973 UPO851973 UZK851973 VJG851973 VTC851973 WCY851973 WMU851973 WWQ851973 AI917509 KE917509 UA917509 ADW917509 ANS917509 AXO917509 BHK917509 BRG917509 CBC917509 CKY917509 CUU917509 DEQ917509 DOM917509 DYI917509 EIE917509 ESA917509 FBW917509 FLS917509 FVO917509 GFK917509 GPG917509 GZC917509 HIY917509 HSU917509 ICQ917509 IMM917509 IWI917509 JGE917509 JQA917509 JZW917509 KJS917509 KTO917509 LDK917509 LNG917509 LXC917509 MGY917509 MQU917509 NAQ917509 NKM917509 NUI917509 OEE917509 OOA917509 OXW917509 PHS917509 PRO917509 QBK917509 QLG917509 QVC917509 REY917509 ROU917509 RYQ917509 SIM917509 SSI917509 TCE917509 TMA917509 TVW917509 UFS917509 UPO917509 UZK917509 VJG917509 VTC917509 WCY917509 WMU917509 WWQ917509 AI983045 KE983045 UA983045 ADW983045 ANS983045 AXO983045 BHK983045 BRG983045 CBC983045 CKY983045 CUU983045 DEQ983045 DOM983045 DYI983045 EIE983045 ESA983045 FBW983045 FLS983045 FVO983045 GFK983045 GPG983045 GZC983045 HIY983045 HSU983045 ICQ983045 IMM983045 IWI983045 JGE983045 JQA983045 JZW983045 KJS983045 KTO983045 LDK983045 LNG983045 LXC983045 MGY983045 MQU983045 NAQ983045 NKM983045 NUI983045 OEE983045 OOA983045 OXW983045 PHS983045 PRO983045 QBK983045 QLG983045 QVC983045 REY983045 ROU983045 RYQ983045 SIM983045 SSI983045 TCE983045 TMA983045 TVW983045 UFS983045 UPO983045 UZK983045 VJG983045 VTC983045 WCY983045 WMU983045 WWQ983045 P65522 JL65522 TH65522 ADD65522 AMZ65522 AWV65522 BGR65522 BQN65522 CAJ65522 CKF65522 CUB65522 DDX65522 DNT65522 DXP65522 EHL65522 ERH65522 FBD65522 FKZ65522 FUV65522 GER65522 GON65522 GYJ65522 HIF65522 HSB65522 IBX65522 ILT65522 IVP65522 JFL65522 JPH65522 JZD65522 KIZ65522 KSV65522 LCR65522 LMN65522 LWJ65522 MGF65522 MQB65522 MZX65522 NJT65522 NTP65522 ODL65522 ONH65522 OXD65522 PGZ65522 PQV65522 QAR65522 QKN65522 QUJ65522 REF65522 ROB65522 RXX65522 SHT65522 SRP65522 TBL65522 TLH65522 TVD65522 UEZ65522 UOV65522 UYR65522 VIN65522 VSJ65522 WCF65522 WMB65522 WVX65522 P131058 JL131058 TH131058 ADD131058 AMZ131058 AWV131058 BGR131058 BQN131058 CAJ131058 CKF131058 CUB131058 DDX131058 DNT131058 DXP131058 EHL131058 ERH131058 FBD131058 FKZ131058 FUV131058 GER131058 GON131058 GYJ131058 HIF131058 HSB131058 IBX131058 ILT131058 IVP131058 JFL131058 JPH131058 JZD131058 KIZ131058 KSV131058 LCR131058 LMN131058 LWJ131058 MGF131058 MQB131058 MZX131058 NJT131058 NTP131058 ODL131058 ONH131058 OXD131058 PGZ131058 PQV131058 QAR131058 QKN131058 QUJ131058 REF131058 ROB131058 RXX131058 SHT131058 SRP131058 TBL131058 TLH131058 TVD131058 UEZ131058 UOV131058 UYR131058 VIN131058 VSJ131058 WCF131058 WMB131058 WVX131058 P196594 JL196594 TH196594 ADD196594 AMZ196594 AWV196594 BGR196594 BQN196594 CAJ196594 CKF196594 CUB196594 DDX196594 DNT196594 DXP196594 EHL196594 ERH196594 FBD196594 FKZ196594 FUV196594 GER196594 GON196594 GYJ196594 HIF196594 HSB196594 IBX196594 ILT196594 IVP196594 JFL196594 JPH196594 JZD196594 KIZ196594 KSV196594 LCR196594 LMN196594 LWJ196594 MGF196594 MQB196594 MZX196594 NJT196594 NTP196594 ODL196594 ONH196594 OXD196594 PGZ196594 PQV196594 QAR196594 QKN196594 QUJ196594 REF196594 ROB196594 RXX196594 SHT196594 SRP196594 TBL196594 TLH196594 TVD196594 UEZ196594 UOV196594 UYR196594 VIN196594 VSJ196594 WCF196594 WMB196594 WVX196594 P262130 JL262130 TH262130 ADD262130 AMZ262130 AWV262130 BGR262130 BQN262130 CAJ262130 CKF262130 CUB262130 DDX262130 DNT262130 DXP262130 EHL262130 ERH262130 FBD262130 FKZ262130 FUV262130 GER262130 GON262130 GYJ262130 HIF262130 HSB262130 IBX262130 ILT262130 IVP262130 JFL262130 JPH262130 JZD262130 KIZ262130 KSV262130 LCR262130 LMN262130 LWJ262130 MGF262130 MQB262130 MZX262130 NJT262130 NTP262130 ODL262130 ONH262130 OXD262130 PGZ262130 PQV262130 QAR262130 QKN262130 QUJ262130 REF262130 ROB262130 RXX262130 SHT262130 SRP262130 TBL262130 TLH262130 TVD262130 UEZ262130 UOV262130 UYR262130 VIN262130 VSJ262130 WCF262130 WMB262130 WVX262130 P327666 JL327666 TH327666 ADD327666 AMZ327666 AWV327666 BGR327666 BQN327666 CAJ327666 CKF327666 CUB327666 DDX327666 DNT327666 DXP327666 EHL327666 ERH327666 FBD327666 FKZ327666 FUV327666 GER327666 GON327666 GYJ327666 HIF327666 HSB327666 IBX327666 ILT327666 IVP327666 JFL327666 JPH327666 JZD327666 KIZ327666 KSV327666 LCR327666 LMN327666 LWJ327666 MGF327666 MQB327666 MZX327666 NJT327666 NTP327666 ODL327666 ONH327666 OXD327666 PGZ327666 PQV327666 QAR327666 QKN327666 QUJ327666 REF327666 ROB327666 RXX327666 SHT327666 SRP327666 TBL327666 TLH327666 TVD327666 UEZ327666 UOV327666 UYR327666 VIN327666 VSJ327666 WCF327666 WMB327666 WVX327666 P393202 JL393202 TH393202 ADD393202 AMZ393202 AWV393202 BGR393202 BQN393202 CAJ393202 CKF393202 CUB393202 DDX393202 DNT393202 DXP393202 EHL393202 ERH393202 FBD393202 FKZ393202 FUV393202 GER393202 GON393202 GYJ393202 HIF393202 HSB393202 IBX393202 ILT393202 IVP393202 JFL393202 JPH393202 JZD393202 KIZ393202 KSV393202 LCR393202 LMN393202 LWJ393202 MGF393202 MQB393202 MZX393202 NJT393202 NTP393202 ODL393202 ONH393202 OXD393202 PGZ393202 PQV393202 QAR393202 QKN393202 QUJ393202 REF393202 ROB393202 RXX393202 SHT393202 SRP393202 TBL393202 TLH393202 TVD393202 UEZ393202 UOV393202 UYR393202 VIN393202 VSJ393202 WCF393202 WMB393202 WVX393202 P458738 JL458738 TH458738 ADD458738 AMZ458738 AWV458738 BGR458738 BQN458738 CAJ458738 CKF458738 CUB458738 DDX458738 DNT458738 DXP458738 EHL458738 ERH458738 FBD458738 FKZ458738 FUV458738 GER458738 GON458738 GYJ458738 HIF458738 HSB458738 IBX458738 ILT458738 IVP458738 JFL458738 JPH458738 JZD458738 KIZ458738 KSV458738 LCR458738 LMN458738 LWJ458738 MGF458738 MQB458738 MZX458738 NJT458738 NTP458738 ODL458738 ONH458738 OXD458738 PGZ458738 PQV458738 QAR458738 QKN458738 QUJ458738 REF458738 ROB458738 RXX458738 SHT458738 SRP458738 TBL458738 TLH458738 TVD458738 UEZ458738 UOV458738 UYR458738 VIN458738 VSJ458738 WCF458738 WMB458738 WVX458738 P524274 JL524274 TH524274 ADD524274 AMZ524274 AWV524274 BGR524274 BQN524274 CAJ524274 CKF524274 CUB524274 DDX524274 DNT524274 DXP524274 EHL524274 ERH524274 FBD524274 FKZ524274 FUV524274 GER524274 GON524274 GYJ524274 HIF524274 HSB524274 IBX524274 ILT524274 IVP524274 JFL524274 JPH524274 JZD524274 KIZ524274 KSV524274 LCR524274 LMN524274 LWJ524274 MGF524274 MQB524274 MZX524274 NJT524274 NTP524274 ODL524274 ONH524274 OXD524274 PGZ524274 PQV524274 QAR524274 QKN524274 QUJ524274 REF524274 ROB524274 RXX524274 SHT524274 SRP524274 TBL524274 TLH524274 TVD524274 UEZ524274 UOV524274 UYR524274 VIN524274 VSJ524274 WCF524274 WMB524274 WVX524274 P589810 JL589810 TH589810 ADD589810 AMZ589810 AWV589810 BGR589810 BQN589810 CAJ589810 CKF589810 CUB589810 DDX589810 DNT589810 DXP589810 EHL589810 ERH589810 FBD589810 FKZ589810 FUV589810 GER589810 GON589810 GYJ589810 HIF589810 HSB589810 IBX589810 ILT589810 IVP589810 JFL589810 JPH589810 JZD589810 KIZ589810 KSV589810 LCR589810 LMN589810 LWJ589810 MGF589810 MQB589810 MZX589810 NJT589810 NTP589810 ODL589810 ONH589810 OXD589810 PGZ589810 PQV589810 QAR589810 QKN589810 QUJ589810 REF589810 ROB589810 RXX589810 SHT589810 SRP589810 TBL589810 TLH589810 TVD589810 UEZ589810 UOV589810 UYR589810 VIN589810 VSJ589810 WCF589810 WMB589810 WVX589810 P655346 JL655346 TH655346 ADD655346 AMZ655346 AWV655346 BGR655346 BQN655346 CAJ655346 CKF655346 CUB655346 DDX655346 DNT655346 DXP655346 EHL655346 ERH655346 FBD655346 FKZ655346 FUV655346 GER655346 GON655346 GYJ655346 HIF655346 HSB655346 IBX655346 ILT655346 IVP655346 JFL655346 JPH655346 JZD655346 KIZ655346 KSV655346 LCR655346 LMN655346 LWJ655346 MGF655346 MQB655346 MZX655346 NJT655346 NTP655346 ODL655346 ONH655346 OXD655346 PGZ655346 PQV655346 QAR655346 QKN655346 QUJ655346 REF655346 ROB655346 RXX655346 SHT655346 SRP655346 TBL655346 TLH655346 TVD655346 UEZ655346 UOV655346 UYR655346 VIN655346 VSJ655346 WCF655346 WMB655346 WVX655346 P720882 JL720882 TH720882 ADD720882 AMZ720882 AWV720882 BGR720882 BQN720882 CAJ720882 CKF720882 CUB720882 DDX720882 DNT720882 DXP720882 EHL720882 ERH720882 FBD720882 FKZ720882 FUV720882 GER720882 GON720882 GYJ720882 HIF720882 HSB720882 IBX720882 ILT720882 IVP720882 JFL720882 JPH720882 JZD720882 KIZ720882 KSV720882 LCR720882 LMN720882 LWJ720882 MGF720882 MQB720882 MZX720882 NJT720882 NTP720882 ODL720882 ONH720882 OXD720882 PGZ720882 PQV720882 QAR720882 QKN720882 QUJ720882 REF720882 ROB720882 RXX720882 SHT720882 SRP720882 TBL720882 TLH720882 TVD720882 UEZ720882 UOV720882 UYR720882 VIN720882 VSJ720882 WCF720882 WMB720882 WVX720882 P786418 JL786418 TH786418 ADD786418 AMZ786418 AWV786418 BGR786418 BQN786418 CAJ786418 CKF786418 CUB786418 DDX786418 DNT786418 DXP786418 EHL786418 ERH786418 FBD786418 FKZ786418 FUV786418 GER786418 GON786418 GYJ786418 HIF786418 HSB786418 IBX786418 ILT786418 IVP786418 JFL786418 JPH786418 JZD786418 KIZ786418 KSV786418 LCR786418 LMN786418 LWJ786418 MGF786418 MQB786418 MZX786418 NJT786418 NTP786418 ODL786418 ONH786418 OXD786418 PGZ786418 PQV786418 QAR786418 QKN786418 QUJ786418 REF786418 ROB786418 RXX786418 SHT786418 SRP786418 TBL786418 TLH786418 TVD786418 UEZ786418 UOV786418 UYR786418 VIN786418 VSJ786418 WCF786418 WMB786418 WVX786418 P851954 JL851954 TH851954 ADD851954 AMZ851954 AWV851954 BGR851954 BQN851954 CAJ851954 CKF851954 CUB851954 DDX851954 DNT851954 DXP851954 EHL851954 ERH851954 FBD851954 FKZ851954 FUV851954 GER851954 GON851954 GYJ851954 HIF851954 HSB851954 IBX851954 ILT851954 IVP851954 JFL851954 JPH851954 JZD851954 KIZ851954 KSV851954 LCR851954 LMN851954 LWJ851954 MGF851954 MQB851954 MZX851954 NJT851954 NTP851954 ODL851954 ONH851954 OXD851954 PGZ851954 PQV851954 QAR851954 QKN851954 QUJ851954 REF851954 ROB851954 RXX851954 SHT851954 SRP851954 TBL851954 TLH851954 TVD851954 UEZ851954 UOV851954 UYR851954 VIN851954 VSJ851954 WCF851954 WMB851954 WVX851954 P917490 JL917490 TH917490 ADD917490 AMZ917490 AWV917490 BGR917490 BQN917490 CAJ917490 CKF917490 CUB917490 DDX917490 DNT917490 DXP917490 EHL917490 ERH917490 FBD917490 FKZ917490 FUV917490 GER917490 GON917490 GYJ917490 HIF917490 HSB917490 IBX917490 ILT917490 IVP917490 JFL917490 JPH917490 JZD917490 KIZ917490 KSV917490 LCR917490 LMN917490 LWJ917490 MGF917490 MQB917490 MZX917490 NJT917490 NTP917490 ODL917490 ONH917490 OXD917490 PGZ917490 PQV917490 QAR917490 QKN917490 QUJ917490 REF917490 ROB917490 RXX917490 SHT917490 SRP917490 TBL917490 TLH917490 TVD917490 UEZ917490 UOV917490 UYR917490 VIN917490 VSJ917490 WCF917490 WMB917490 WVX917490 P983026 JL983026 TH983026 ADD983026 AMZ983026 AWV983026 BGR983026 BQN983026 CAJ983026 CKF983026 CUB983026 DDX983026 DNT983026 DXP983026 EHL983026 ERH983026 FBD983026 FKZ983026 FUV983026 GER983026 GON983026 GYJ983026 HIF983026 HSB983026 IBX983026 ILT983026 IVP983026 JFL983026 JPH983026 JZD983026 KIZ983026 KSV983026 LCR983026 LMN983026 LWJ983026 MGF983026 MQB983026 MZX983026 NJT983026 NTP983026 ODL983026 ONH983026 OXD983026 PGZ983026 PQV983026 QAR983026 QKN983026 QUJ983026 REF983026 ROB983026 RXX983026 SHT983026 SRP983026 TBL983026 TLH983026 TVD983026 UEZ983026 UOV983026 UYR983026 VIN983026 VSJ983026 WCF983026 WMB983026 WVX983026 AS65544:AT65544 KO65544:KP65544 UK65544:UL65544 AEG65544:AEH65544 AOC65544:AOD65544 AXY65544:AXZ65544 BHU65544:BHV65544 BRQ65544:BRR65544 CBM65544:CBN65544 CLI65544:CLJ65544 CVE65544:CVF65544 DFA65544:DFB65544 DOW65544:DOX65544 DYS65544:DYT65544 EIO65544:EIP65544 ESK65544:ESL65544 FCG65544:FCH65544 FMC65544:FMD65544 FVY65544:FVZ65544 GFU65544:GFV65544 GPQ65544:GPR65544 GZM65544:GZN65544 HJI65544:HJJ65544 HTE65544:HTF65544 IDA65544:IDB65544 IMW65544:IMX65544 IWS65544:IWT65544 JGO65544:JGP65544 JQK65544:JQL65544 KAG65544:KAH65544 KKC65544:KKD65544 KTY65544:KTZ65544 LDU65544:LDV65544 LNQ65544:LNR65544 LXM65544:LXN65544 MHI65544:MHJ65544 MRE65544:MRF65544 NBA65544:NBB65544 NKW65544:NKX65544 NUS65544:NUT65544 OEO65544:OEP65544 OOK65544:OOL65544 OYG65544:OYH65544 PIC65544:PID65544 PRY65544:PRZ65544 QBU65544:QBV65544 QLQ65544:QLR65544 QVM65544:QVN65544 RFI65544:RFJ65544 RPE65544:RPF65544 RZA65544:RZB65544 SIW65544:SIX65544 SSS65544:SST65544 TCO65544:TCP65544 TMK65544:TML65544 TWG65544:TWH65544 UGC65544:UGD65544 UPY65544:UPZ65544 UZU65544:UZV65544 VJQ65544:VJR65544 VTM65544:VTN65544 WDI65544:WDJ65544 WNE65544:WNF65544 WXA65544:WXB65544 AS131080:AT131080 KO131080:KP131080 UK131080:UL131080 AEG131080:AEH131080 AOC131080:AOD131080 AXY131080:AXZ131080 BHU131080:BHV131080 BRQ131080:BRR131080 CBM131080:CBN131080 CLI131080:CLJ131080 CVE131080:CVF131080 DFA131080:DFB131080 DOW131080:DOX131080 DYS131080:DYT131080 EIO131080:EIP131080 ESK131080:ESL131080 FCG131080:FCH131080 FMC131080:FMD131080 FVY131080:FVZ131080 GFU131080:GFV131080 GPQ131080:GPR131080 GZM131080:GZN131080 HJI131080:HJJ131080 HTE131080:HTF131080 IDA131080:IDB131080 IMW131080:IMX131080 IWS131080:IWT131080 JGO131080:JGP131080 JQK131080:JQL131080 KAG131080:KAH131080 KKC131080:KKD131080 KTY131080:KTZ131080 LDU131080:LDV131080 LNQ131080:LNR131080 LXM131080:LXN131080 MHI131080:MHJ131080 MRE131080:MRF131080 NBA131080:NBB131080 NKW131080:NKX131080 NUS131080:NUT131080 OEO131080:OEP131080 OOK131080:OOL131080 OYG131080:OYH131080 PIC131080:PID131080 PRY131080:PRZ131080 QBU131080:QBV131080 QLQ131080:QLR131080 QVM131080:QVN131080 RFI131080:RFJ131080 RPE131080:RPF131080 RZA131080:RZB131080 SIW131080:SIX131080 SSS131080:SST131080 TCO131080:TCP131080 TMK131080:TML131080 TWG131080:TWH131080 UGC131080:UGD131080 UPY131080:UPZ131080 UZU131080:UZV131080 VJQ131080:VJR131080 VTM131080:VTN131080 WDI131080:WDJ131080 WNE131080:WNF131080 WXA131080:WXB131080 AS196616:AT196616 KO196616:KP196616 UK196616:UL196616 AEG196616:AEH196616 AOC196616:AOD196616 AXY196616:AXZ196616 BHU196616:BHV196616 BRQ196616:BRR196616 CBM196616:CBN196616 CLI196616:CLJ196616 CVE196616:CVF196616 DFA196616:DFB196616 DOW196616:DOX196616 DYS196616:DYT196616 EIO196616:EIP196616 ESK196616:ESL196616 FCG196616:FCH196616 FMC196616:FMD196616 FVY196616:FVZ196616 GFU196616:GFV196616 GPQ196616:GPR196616 GZM196616:GZN196616 HJI196616:HJJ196616 HTE196616:HTF196616 IDA196616:IDB196616 IMW196616:IMX196616 IWS196616:IWT196616 JGO196616:JGP196616 JQK196616:JQL196616 KAG196616:KAH196616 KKC196616:KKD196616 KTY196616:KTZ196616 LDU196616:LDV196616 LNQ196616:LNR196616 LXM196616:LXN196616 MHI196616:MHJ196616 MRE196616:MRF196616 NBA196616:NBB196616 NKW196616:NKX196616 NUS196616:NUT196616 OEO196616:OEP196616 OOK196616:OOL196616 OYG196616:OYH196616 PIC196616:PID196616 PRY196616:PRZ196616 QBU196616:QBV196616 QLQ196616:QLR196616 QVM196616:QVN196616 RFI196616:RFJ196616 RPE196616:RPF196616 RZA196616:RZB196616 SIW196616:SIX196616 SSS196616:SST196616 TCO196616:TCP196616 TMK196616:TML196616 TWG196616:TWH196616 UGC196616:UGD196616 UPY196616:UPZ196616 UZU196616:UZV196616 VJQ196616:VJR196616 VTM196616:VTN196616 WDI196616:WDJ196616 WNE196616:WNF196616 WXA196616:WXB196616 AS262152:AT262152 KO262152:KP262152 UK262152:UL262152 AEG262152:AEH262152 AOC262152:AOD262152 AXY262152:AXZ262152 BHU262152:BHV262152 BRQ262152:BRR262152 CBM262152:CBN262152 CLI262152:CLJ262152 CVE262152:CVF262152 DFA262152:DFB262152 DOW262152:DOX262152 DYS262152:DYT262152 EIO262152:EIP262152 ESK262152:ESL262152 FCG262152:FCH262152 FMC262152:FMD262152 FVY262152:FVZ262152 GFU262152:GFV262152 GPQ262152:GPR262152 GZM262152:GZN262152 HJI262152:HJJ262152 HTE262152:HTF262152 IDA262152:IDB262152 IMW262152:IMX262152 IWS262152:IWT262152 JGO262152:JGP262152 JQK262152:JQL262152 KAG262152:KAH262152 KKC262152:KKD262152 KTY262152:KTZ262152 LDU262152:LDV262152 LNQ262152:LNR262152 LXM262152:LXN262152 MHI262152:MHJ262152 MRE262152:MRF262152 NBA262152:NBB262152 NKW262152:NKX262152 NUS262152:NUT262152 OEO262152:OEP262152 OOK262152:OOL262152 OYG262152:OYH262152 PIC262152:PID262152 PRY262152:PRZ262152 QBU262152:QBV262152 QLQ262152:QLR262152 QVM262152:QVN262152 RFI262152:RFJ262152 RPE262152:RPF262152 RZA262152:RZB262152 SIW262152:SIX262152 SSS262152:SST262152 TCO262152:TCP262152 TMK262152:TML262152 TWG262152:TWH262152 UGC262152:UGD262152 UPY262152:UPZ262152 UZU262152:UZV262152 VJQ262152:VJR262152 VTM262152:VTN262152 WDI262152:WDJ262152 WNE262152:WNF262152 WXA262152:WXB262152 AS327688:AT327688 KO327688:KP327688 UK327688:UL327688 AEG327688:AEH327688 AOC327688:AOD327688 AXY327688:AXZ327688 BHU327688:BHV327688 BRQ327688:BRR327688 CBM327688:CBN327688 CLI327688:CLJ327688 CVE327688:CVF327688 DFA327688:DFB327688 DOW327688:DOX327688 DYS327688:DYT327688 EIO327688:EIP327688 ESK327688:ESL327688 FCG327688:FCH327688 FMC327688:FMD327688 FVY327688:FVZ327688 GFU327688:GFV327688 GPQ327688:GPR327688 GZM327688:GZN327688 HJI327688:HJJ327688 HTE327688:HTF327688 IDA327688:IDB327688 IMW327688:IMX327688 IWS327688:IWT327688 JGO327688:JGP327688 JQK327688:JQL327688 KAG327688:KAH327688 KKC327688:KKD327688 KTY327688:KTZ327688 LDU327688:LDV327688 LNQ327688:LNR327688 LXM327688:LXN327688 MHI327688:MHJ327688 MRE327688:MRF327688 NBA327688:NBB327688 NKW327688:NKX327688 NUS327688:NUT327688 OEO327688:OEP327688 OOK327688:OOL327688 OYG327688:OYH327688 PIC327688:PID327688 PRY327688:PRZ327688 QBU327688:QBV327688 QLQ327688:QLR327688 QVM327688:QVN327688 RFI327688:RFJ327688 RPE327688:RPF327688 RZA327688:RZB327688 SIW327688:SIX327688 SSS327688:SST327688 TCO327688:TCP327688 TMK327688:TML327688 TWG327688:TWH327688 UGC327688:UGD327688 UPY327688:UPZ327688 UZU327688:UZV327688 VJQ327688:VJR327688 VTM327688:VTN327688 WDI327688:WDJ327688 WNE327688:WNF327688 WXA327688:WXB327688 AS393224:AT393224 KO393224:KP393224 UK393224:UL393224 AEG393224:AEH393224 AOC393224:AOD393224 AXY393224:AXZ393224 BHU393224:BHV393224 BRQ393224:BRR393224 CBM393224:CBN393224 CLI393224:CLJ393224 CVE393224:CVF393224 DFA393224:DFB393224 DOW393224:DOX393224 DYS393224:DYT393224 EIO393224:EIP393224 ESK393224:ESL393224 FCG393224:FCH393224 FMC393224:FMD393224 FVY393224:FVZ393224 GFU393224:GFV393224 GPQ393224:GPR393224 GZM393224:GZN393224 HJI393224:HJJ393224 HTE393224:HTF393224 IDA393224:IDB393224 IMW393224:IMX393224 IWS393224:IWT393224 JGO393224:JGP393224 JQK393224:JQL393224 KAG393224:KAH393224 KKC393224:KKD393224 KTY393224:KTZ393224 LDU393224:LDV393224 LNQ393224:LNR393224 LXM393224:LXN393224 MHI393224:MHJ393224 MRE393224:MRF393224 NBA393224:NBB393224 NKW393224:NKX393224 NUS393224:NUT393224 OEO393224:OEP393224 OOK393224:OOL393224 OYG393224:OYH393224 PIC393224:PID393224 PRY393224:PRZ393224 QBU393224:QBV393224 QLQ393224:QLR393224 QVM393224:QVN393224 RFI393224:RFJ393224 RPE393224:RPF393224 RZA393224:RZB393224 SIW393224:SIX393224 SSS393224:SST393224 TCO393224:TCP393224 TMK393224:TML393224 TWG393224:TWH393224 UGC393224:UGD393224 UPY393224:UPZ393224 UZU393224:UZV393224 VJQ393224:VJR393224 VTM393224:VTN393224 WDI393224:WDJ393224 WNE393224:WNF393224 WXA393224:WXB393224 AS458760:AT458760 KO458760:KP458760 UK458760:UL458760 AEG458760:AEH458760 AOC458760:AOD458760 AXY458760:AXZ458760 BHU458760:BHV458760 BRQ458760:BRR458760 CBM458760:CBN458760 CLI458760:CLJ458760 CVE458760:CVF458760 DFA458760:DFB458760 DOW458760:DOX458760 DYS458760:DYT458760 EIO458760:EIP458760 ESK458760:ESL458760 FCG458760:FCH458760 FMC458760:FMD458760 FVY458760:FVZ458760 GFU458760:GFV458760 GPQ458760:GPR458760 GZM458760:GZN458760 HJI458760:HJJ458760 HTE458760:HTF458760 IDA458760:IDB458760 IMW458760:IMX458760 IWS458760:IWT458760 JGO458760:JGP458760 JQK458760:JQL458760 KAG458760:KAH458760 KKC458760:KKD458760 KTY458760:KTZ458760 LDU458760:LDV458760 LNQ458760:LNR458760 LXM458760:LXN458760 MHI458760:MHJ458760 MRE458760:MRF458760 NBA458760:NBB458760 NKW458760:NKX458760 NUS458760:NUT458760 OEO458760:OEP458760 OOK458760:OOL458760 OYG458760:OYH458760 PIC458760:PID458760 PRY458760:PRZ458760 QBU458760:QBV458760 QLQ458760:QLR458760 QVM458760:QVN458760 RFI458760:RFJ458760 RPE458760:RPF458760 RZA458760:RZB458760 SIW458760:SIX458760 SSS458760:SST458760 TCO458760:TCP458760 TMK458760:TML458760 TWG458760:TWH458760 UGC458760:UGD458760 UPY458760:UPZ458760 UZU458760:UZV458760 VJQ458760:VJR458760 VTM458760:VTN458760 WDI458760:WDJ458760 WNE458760:WNF458760 WXA458760:WXB458760 AS524296:AT524296 KO524296:KP524296 UK524296:UL524296 AEG524296:AEH524296 AOC524296:AOD524296 AXY524296:AXZ524296 BHU524296:BHV524296 BRQ524296:BRR524296 CBM524296:CBN524296 CLI524296:CLJ524296 CVE524296:CVF524296 DFA524296:DFB524296 DOW524296:DOX524296 DYS524296:DYT524296 EIO524296:EIP524296 ESK524296:ESL524296 FCG524296:FCH524296 FMC524296:FMD524296 FVY524296:FVZ524296 GFU524296:GFV524296 GPQ524296:GPR524296 GZM524296:GZN524296 HJI524296:HJJ524296 HTE524296:HTF524296 IDA524296:IDB524296 IMW524296:IMX524296 IWS524296:IWT524296 JGO524296:JGP524296 JQK524296:JQL524296 KAG524296:KAH524296 KKC524296:KKD524296 KTY524296:KTZ524296 LDU524296:LDV524296 LNQ524296:LNR524296 LXM524296:LXN524296 MHI524296:MHJ524296 MRE524296:MRF524296 NBA524296:NBB524296 NKW524296:NKX524296 NUS524296:NUT524296 OEO524296:OEP524296 OOK524296:OOL524296 OYG524296:OYH524296 PIC524296:PID524296 PRY524296:PRZ524296 QBU524296:QBV524296 QLQ524296:QLR524296 QVM524296:QVN524296 RFI524296:RFJ524296 RPE524296:RPF524296 RZA524296:RZB524296 SIW524296:SIX524296 SSS524296:SST524296 TCO524296:TCP524296 TMK524296:TML524296 TWG524296:TWH524296 UGC524296:UGD524296 UPY524296:UPZ524296 UZU524296:UZV524296 VJQ524296:VJR524296 VTM524296:VTN524296 WDI524296:WDJ524296 WNE524296:WNF524296 WXA524296:WXB524296 AS589832:AT589832 KO589832:KP589832 UK589832:UL589832 AEG589832:AEH589832 AOC589832:AOD589832 AXY589832:AXZ589832 BHU589832:BHV589832 BRQ589832:BRR589832 CBM589832:CBN589832 CLI589832:CLJ589832 CVE589832:CVF589832 DFA589832:DFB589832 DOW589832:DOX589832 DYS589832:DYT589832 EIO589832:EIP589832 ESK589832:ESL589832 FCG589832:FCH589832 FMC589832:FMD589832 FVY589832:FVZ589832 GFU589832:GFV589832 GPQ589832:GPR589832 GZM589832:GZN589832 HJI589832:HJJ589832 HTE589832:HTF589832 IDA589832:IDB589832 IMW589832:IMX589832 IWS589832:IWT589832 JGO589832:JGP589832 JQK589832:JQL589832 KAG589832:KAH589832 KKC589832:KKD589832 KTY589832:KTZ589832 LDU589832:LDV589832 LNQ589832:LNR589832 LXM589832:LXN589832 MHI589832:MHJ589832 MRE589832:MRF589832 NBA589832:NBB589832 NKW589832:NKX589832 NUS589832:NUT589832 OEO589832:OEP589832 OOK589832:OOL589832 OYG589832:OYH589832 PIC589832:PID589832 PRY589832:PRZ589832 QBU589832:QBV589832 QLQ589832:QLR589832 QVM589832:QVN589832 RFI589832:RFJ589832 RPE589832:RPF589832 RZA589832:RZB589832 SIW589832:SIX589832 SSS589832:SST589832 TCO589832:TCP589832 TMK589832:TML589832 TWG589832:TWH589832 UGC589832:UGD589832 UPY589832:UPZ589832 UZU589832:UZV589832 VJQ589832:VJR589832 VTM589832:VTN589832 WDI589832:WDJ589832 WNE589832:WNF589832 WXA589832:WXB589832 AS655368:AT655368 KO655368:KP655368 UK655368:UL655368 AEG655368:AEH655368 AOC655368:AOD655368 AXY655368:AXZ655368 BHU655368:BHV655368 BRQ655368:BRR655368 CBM655368:CBN655368 CLI655368:CLJ655368 CVE655368:CVF655368 DFA655368:DFB655368 DOW655368:DOX655368 DYS655368:DYT655368 EIO655368:EIP655368 ESK655368:ESL655368 FCG655368:FCH655368 FMC655368:FMD655368 FVY655368:FVZ655368 GFU655368:GFV655368 GPQ655368:GPR655368 GZM655368:GZN655368 HJI655368:HJJ655368 HTE655368:HTF655368 IDA655368:IDB655368 IMW655368:IMX655368 IWS655368:IWT655368 JGO655368:JGP655368 JQK655368:JQL655368 KAG655368:KAH655368 KKC655368:KKD655368 KTY655368:KTZ655368 LDU655368:LDV655368 LNQ655368:LNR655368 LXM655368:LXN655368 MHI655368:MHJ655368 MRE655368:MRF655368 NBA655368:NBB655368 NKW655368:NKX655368 NUS655368:NUT655368 OEO655368:OEP655368 OOK655368:OOL655368 OYG655368:OYH655368 PIC655368:PID655368 PRY655368:PRZ655368 QBU655368:QBV655368 QLQ655368:QLR655368 QVM655368:QVN655368 RFI655368:RFJ655368 RPE655368:RPF655368 RZA655368:RZB655368 SIW655368:SIX655368 SSS655368:SST655368 TCO655368:TCP655368 TMK655368:TML655368 TWG655368:TWH655368 UGC655368:UGD655368 UPY655368:UPZ655368 UZU655368:UZV655368 VJQ655368:VJR655368 VTM655368:VTN655368 WDI655368:WDJ655368 WNE655368:WNF655368 WXA655368:WXB655368 AS720904:AT720904 KO720904:KP720904 UK720904:UL720904 AEG720904:AEH720904 AOC720904:AOD720904 AXY720904:AXZ720904 BHU720904:BHV720904 BRQ720904:BRR720904 CBM720904:CBN720904 CLI720904:CLJ720904 CVE720904:CVF720904 DFA720904:DFB720904 DOW720904:DOX720904 DYS720904:DYT720904 EIO720904:EIP720904 ESK720904:ESL720904 FCG720904:FCH720904 FMC720904:FMD720904 FVY720904:FVZ720904 GFU720904:GFV720904 GPQ720904:GPR720904 GZM720904:GZN720904 HJI720904:HJJ720904 HTE720904:HTF720904 IDA720904:IDB720904 IMW720904:IMX720904 IWS720904:IWT720904 JGO720904:JGP720904 JQK720904:JQL720904 KAG720904:KAH720904 KKC720904:KKD720904 KTY720904:KTZ720904 LDU720904:LDV720904 LNQ720904:LNR720904 LXM720904:LXN720904 MHI720904:MHJ720904 MRE720904:MRF720904 NBA720904:NBB720904 NKW720904:NKX720904 NUS720904:NUT720904 OEO720904:OEP720904 OOK720904:OOL720904 OYG720904:OYH720904 PIC720904:PID720904 PRY720904:PRZ720904 QBU720904:QBV720904 QLQ720904:QLR720904 QVM720904:QVN720904 RFI720904:RFJ720904 RPE720904:RPF720904 RZA720904:RZB720904 SIW720904:SIX720904 SSS720904:SST720904 TCO720904:TCP720904 TMK720904:TML720904 TWG720904:TWH720904 UGC720904:UGD720904 UPY720904:UPZ720904 UZU720904:UZV720904 VJQ720904:VJR720904 VTM720904:VTN720904 WDI720904:WDJ720904 WNE720904:WNF720904 WXA720904:WXB720904 AS786440:AT786440 KO786440:KP786440 UK786440:UL786440 AEG786440:AEH786440 AOC786440:AOD786440 AXY786440:AXZ786440 BHU786440:BHV786440 BRQ786440:BRR786440 CBM786440:CBN786440 CLI786440:CLJ786440 CVE786440:CVF786440 DFA786440:DFB786440 DOW786440:DOX786440 DYS786440:DYT786440 EIO786440:EIP786440 ESK786440:ESL786440 FCG786440:FCH786440 FMC786440:FMD786440 FVY786440:FVZ786440 GFU786440:GFV786440 GPQ786440:GPR786440 GZM786440:GZN786440 HJI786440:HJJ786440 HTE786440:HTF786440 IDA786440:IDB786440 IMW786440:IMX786440 IWS786440:IWT786440 JGO786440:JGP786440 JQK786440:JQL786440 KAG786440:KAH786440 KKC786440:KKD786440 KTY786440:KTZ786440 LDU786440:LDV786440 LNQ786440:LNR786440 LXM786440:LXN786440 MHI786440:MHJ786440 MRE786440:MRF786440 NBA786440:NBB786440 NKW786440:NKX786440 NUS786440:NUT786440 OEO786440:OEP786440 OOK786440:OOL786440 OYG786440:OYH786440 PIC786440:PID786440 PRY786440:PRZ786440 QBU786440:QBV786440 QLQ786440:QLR786440 QVM786440:QVN786440 RFI786440:RFJ786440 RPE786440:RPF786440 RZA786440:RZB786440 SIW786440:SIX786440 SSS786440:SST786440 TCO786440:TCP786440 TMK786440:TML786440 TWG786440:TWH786440 UGC786440:UGD786440 UPY786440:UPZ786440 UZU786440:UZV786440 VJQ786440:VJR786440 VTM786440:VTN786440 WDI786440:WDJ786440 WNE786440:WNF786440 WXA786440:WXB786440 AS851976:AT851976 KO851976:KP851976 UK851976:UL851976 AEG851976:AEH851976 AOC851976:AOD851976 AXY851976:AXZ851976 BHU851976:BHV851976 BRQ851976:BRR851976 CBM851976:CBN851976 CLI851976:CLJ851976 CVE851976:CVF851976 DFA851976:DFB851976 DOW851976:DOX851976 DYS851976:DYT851976 EIO851976:EIP851976 ESK851976:ESL851976 FCG851976:FCH851976 FMC851976:FMD851976 FVY851976:FVZ851976 GFU851976:GFV851976 GPQ851976:GPR851976 GZM851976:GZN851976 HJI851976:HJJ851976 HTE851976:HTF851976 IDA851976:IDB851976 IMW851976:IMX851976 IWS851976:IWT851976 JGO851976:JGP851976 JQK851976:JQL851976 KAG851976:KAH851976 KKC851976:KKD851976 KTY851976:KTZ851976 LDU851976:LDV851976 LNQ851976:LNR851976 LXM851976:LXN851976 MHI851976:MHJ851976 MRE851976:MRF851976 NBA851976:NBB851976 NKW851976:NKX851976 NUS851976:NUT851976 OEO851976:OEP851976 OOK851976:OOL851976 OYG851976:OYH851976 PIC851976:PID851976 PRY851976:PRZ851976 QBU851976:QBV851976 QLQ851976:QLR851976 QVM851976:QVN851976 RFI851976:RFJ851976 RPE851976:RPF851976 RZA851976:RZB851976 SIW851976:SIX851976 SSS851976:SST851976 TCO851976:TCP851976 TMK851976:TML851976 TWG851976:TWH851976 UGC851976:UGD851976 UPY851976:UPZ851976 UZU851976:UZV851976 VJQ851976:VJR851976 VTM851976:VTN851976 WDI851976:WDJ851976 WNE851976:WNF851976 WXA851976:WXB851976 AS917512:AT917512 KO917512:KP917512 UK917512:UL917512 AEG917512:AEH917512 AOC917512:AOD917512 AXY917512:AXZ917512 BHU917512:BHV917512 BRQ917512:BRR917512 CBM917512:CBN917512 CLI917512:CLJ917512 CVE917512:CVF917512 DFA917512:DFB917512 DOW917512:DOX917512 DYS917512:DYT917512 EIO917512:EIP917512 ESK917512:ESL917512 FCG917512:FCH917512 FMC917512:FMD917512 FVY917512:FVZ917512 GFU917512:GFV917512 GPQ917512:GPR917512 GZM917512:GZN917512 HJI917512:HJJ917512 HTE917512:HTF917512 IDA917512:IDB917512 IMW917512:IMX917512 IWS917512:IWT917512 JGO917512:JGP917512 JQK917512:JQL917512 KAG917512:KAH917512 KKC917512:KKD917512 KTY917512:KTZ917512 LDU917512:LDV917512 LNQ917512:LNR917512 LXM917512:LXN917512 MHI917512:MHJ917512 MRE917512:MRF917512 NBA917512:NBB917512 NKW917512:NKX917512 NUS917512:NUT917512 OEO917512:OEP917512 OOK917512:OOL917512 OYG917512:OYH917512 PIC917512:PID917512 PRY917512:PRZ917512 QBU917512:QBV917512 QLQ917512:QLR917512 QVM917512:QVN917512 RFI917512:RFJ917512 RPE917512:RPF917512 RZA917512:RZB917512 SIW917512:SIX917512 SSS917512:SST917512 TCO917512:TCP917512 TMK917512:TML917512 TWG917512:TWH917512 UGC917512:UGD917512 UPY917512:UPZ917512 UZU917512:UZV917512 VJQ917512:VJR917512 VTM917512:VTN917512 WDI917512:WDJ917512 WNE917512:WNF917512 WXA917512:WXB917512 AS983048:AT983048 KO983048:KP983048 UK983048:UL983048 AEG983048:AEH983048 AOC983048:AOD983048 AXY983048:AXZ983048 BHU983048:BHV983048 BRQ983048:BRR983048 CBM983048:CBN983048 CLI983048:CLJ983048 CVE983048:CVF983048 DFA983048:DFB983048 DOW983048:DOX983048 DYS983048:DYT983048 EIO983048:EIP983048 ESK983048:ESL983048 FCG983048:FCH983048 FMC983048:FMD983048 FVY983048:FVZ983048 GFU983048:GFV983048 GPQ983048:GPR983048 GZM983048:GZN983048 HJI983048:HJJ983048 HTE983048:HTF983048 IDA983048:IDB983048 IMW983048:IMX983048 IWS983048:IWT983048 JGO983048:JGP983048 JQK983048:JQL983048 KAG983048:KAH983048 KKC983048:KKD983048 KTY983048:KTZ983048 LDU983048:LDV983048 LNQ983048:LNR983048 LXM983048:LXN983048 MHI983048:MHJ983048 MRE983048:MRF983048 NBA983048:NBB983048 NKW983048:NKX983048 NUS983048:NUT983048 OEO983048:OEP983048 OOK983048:OOL983048 OYG983048:OYH983048 PIC983048:PID983048 PRY983048:PRZ983048 QBU983048:QBV983048 QLQ983048:QLR983048 QVM983048:QVN983048 RFI983048:RFJ983048 RPE983048:RPF983048 RZA983048:RZB983048 SIW983048:SIX983048 SSS983048:SST983048 TCO983048:TCP983048 TMK983048:TML983048 TWG983048:TWH983048 UGC983048:UGD983048 UPY983048:UPZ983048 UZU983048:UZV983048 VJQ983048:VJR983048 VTM983048:VTN983048 WDI983048:WDJ983048 WNE983048:WNF983048 WXA983048:WXB983048 AH65550:AI65550 KD65550:KE65550 TZ65550:UA65550 ADV65550:ADW65550 ANR65550:ANS65550 AXN65550:AXO65550 BHJ65550:BHK65550 BRF65550:BRG65550 CBB65550:CBC65550 CKX65550:CKY65550 CUT65550:CUU65550 DEP65550:DEQ65550 DOL65550:DOM65550 DYH65550:DYI65550 EID65550:EIE65550 ERZ65550:ESA65550 FBV65550:FBW65550 FLR65550:FLS65550 FVN65550:FVO65550 GFJ65550:GFK65550 GPF65550:GPG65550 GZB65550:GZC65550 HIX65550:HIY65550 HST65550:HSU65550 ICP65550:ICQ65550 IML65550:IMM65550 IWH65550:IWI65550 JGD65550:JGE65550 JPZ65550:JQA65550 JZV65550:JZW65550 KJR65550:KJS65550 KTN65550:KTO65550 LDJ65550:LDK65550 LNF65550:LNG65550 LXB65550:LXC65550 MGX65550:MGY65550 MQT65550:MQU65550 NAP65550:NAQ65550 NKL65550:NKM65550 NUH65550:NUI65550 OED65550:OEE65550 ONZ65550:OOA65550 OXV65550:OXW65550 PHR65550:PHS65550 PRN65550:PRO65550 QBJ65550:QBK65550 QLF65550:QLG65550 QVB65550:QVC65550 REX65550:REY65550 ROT65550:ROU65550 RYP65550:RYQ65550 SIL65550:SIM65550 SSH65550:SSI65550 TCD65550:TCE65550 TLZ65550:TMA65550 TVV65550:TVW65550 UFR65550:UFS65550 UPN65550:UPO65550 UZJ65550:UZK65550 VJF65550:VJG65550 VTB65550:VTC65550 WCX65550:WCY65550 WMT65550:WMU65550 WWP65550:WWQ65550 AH131086:AI131086 KD131086:KE131086 TZ131086:UA131086 ADV131086:ADW131086 ANR131086:ANS131086 AXN131086:AXO131086 BHJ131086:BHK131086 BRF131086:BRG131086 CBB131086:CBC131086 CKX131086:CKY131086 CUT131086:CUU131086 DEP131086:DEQ131086 DOL131086:DOM131086 DYH131086:DYI131086 EID131086:EIE131086 ERZ131086:ESA131086 FBV131086:FBW131086 FLR131086:FLS131086 FVN131086:FVO131086 GFJ131086:GFK131086 GPF131086:GPG131086 GZB131086:GZC131086 HIX131086:HIY131086 HST131086:HSU131086 ICP131086:ICQ131086 IML131086:IMM131086 IWH131086:IWI131086 JGD131086:JGE131086 JPZ131086:JQA131086 JZV131086:JZW131086 KJR131086:KJS131086 KTN131086:KTO131086 LDJ131086:LDK131086 LNF131086:LNG131086 LXB131086:LXC131086 MGX131086:MGY131086 MQT131086:MQU131086 NAP131086:NAQ131086 NKL131086:NKM131086 NUH131086:NUI131086 OED131086:OEE131086 ONZ131086:OOA131086 OXV131086:OXW131086 PHR131086:PHS131086 PRN131086:PRO131086 QBJ131086:QBK131086 QLF131086:QLG131086 QVB131086:QVC131086 REX131086:REY131086 ROT131086:ROU131086 RYP131086:RYQ131086 SIL131086:SIM131086 SSH131086:SSI131086 TCD131086:TCE131086 TLZ131086:TMA131086 TVV131086:TVW131086 UFR131086:UFS131086 UPN131086:UPO131086 UZJ131086:UZK131086 VJF131086:VJG131086 VTB131086:VTC131086 WCX131086:WCY131086 WMT131086:WMU131086 WWP131086:WWQ131086 AH196622:AI196622 KD196622:KE196622 TZ196622:UA196622 ADV196622:ADW196622 ANR196622:ANS196622 AXN196622:AXO196622 BHJ196622:BHK196622 BRF196622:BRG196622 CBB196622:CBC196622 CKX196622:CKY196622 CUT196622:CUU196622 DEP196622:DEQ196622 DOL196622:DOM196622 DYH196622:DYI196622 EID196622:EIE196622 ERZ196622:ESA196622 FBV196622:FBW196622 FLR196622:FLS196622 FVN196622:FVO196622 GFJ196622:GFK196622 GPF196622:GPG196622 GZB196622:GZC196622 HIX196622:HIY196622 HST196622:HSU196622 ICP196622:ICQ196622 IML196622:IMM196622 IWH196622:IWI196622 JGD196622:JGE196622 JPZ196622:JQA196622 JZV196622:JZW196622 KJR196622:KJS196622 KTN196622:KTO196622 LDJ196622:LDK196622 LNF196622:LNG196622 LXB196622:LXC196622 MGX196622:MGY196622 MQT196622:MQU196622 NAP196622:NAQ196622 NKL196622:NKM196622 NUH196622:NUI196622 OED196622:OEE196622 ONZ196622:OOA196622 OXV196622:OXW196622 PHR196622:PHS196622 PRN196622:PRO196622 QBJ196622:QBK196622 QLF196622:QLG196622 QVB196622:QVC196622 REX196622:REY196622 ROT196622:ROU196622 RYP196622:RYQ196622 SIL196622:SIM196622 SSH196622:SSI196622 TCD196622:TCE196622 TLZ196622:TMA196622 TVV196622:TVW196622 UFR196622:UFS196622 UPN196622:UPO196622 UZJ196622:UZK196622 VJF196622:VJG196622 VTB196622:VTC196622 WCX196622:WCY196622 WMT196622:WMU196622 WWP196622:WWQ196622 AH262158:AI262158 KD262158:KE262158 TZ262158:UA262158 ADV262158:ADW262158 ANR262158:ANS262158 AXN262158:AXO262158 BHJ262158:BHK262158 BRF262158:BRG262158 CBB262158:CBC262158 CKX262158:CKY262158 CUT262158:CUU262158 DEP262158:DEQ262158 DOL262158:DOM262158 DYH262158:DYI262158 EID262158:EIE262158 ERZ262158:ESA262158 FBV262158:FBW262158 FLR262158:FLS262158 FVN262158:FVO262158 GFJ262158:GFK262158 GPF262158:GPG262158 GZB262158:GZC262158 HIX262158:HIY262158 HST262158:HSU262158 ICP262158:ICQ262158 IML262158:IMM262158 IWH262158:IWI262158 JGD262158:JGE262158 JPZ262158:JQA262158 JZV262158:JZW262158 KJR262158:KJS262158 KTN262158:KTO262158 LDJ262158:LDK262158 LNF262158:LNG262158 LXB262158:LXC262158 MGX262158:MGY262158 MQT262158:MQU262158 NAP262158:NAQ262158 NKL262158:NKM262158 NUH262158:NUI262158 OED262158:OEE262158 ONZ262158:OOA262158 OXV262158:OXW262158 PHR262158:PHS262158 PRN262158:PRO262158 QBJ262158:QBK262158 QLF262158:QLG262158 QVB262158:QVC262158 REX262158:REY262158 ROT262158:ROU262158 RYP262158:RYQ262158 SIL262158:SIM262158 SSH262158:SSI262158 TCD262158:TCE262158 TLZ262158:TMA262158 TVV262158:TVW262158 UFR262158:UFS262158 UPN262158:UPO262158 UZJ262158:UZK262158 VJF262158:VJG262158 VTB262158:VTC262158 WCX262158:WCY262158 WMT262158:WMU262158 WWP262158:WWQ262158 AH327694:AI327694 KD327694:KE327694 TZ327694:UA327694 ADV327694:ADW327694 ANR327694:ANS327694 AXN327694:AXO327694 BHJ327694:BHK327694 BRF327694:BRG327694 CBB327694:CBC327694 CKX327694:CKY327694 CUT327694:CUU327694 DEP327694:DEQ327694 DOL327694:DOM327694 DYH327694:DYI327694 EID327694:EIE327694 ERZ327694:ESA327694 FBV327694:FBW327694 FLR327694:FLS327694 FVN327694:FVO327694 GFJ327694:GFK327694 GPF327694:GPG327694 GZB327694:GZC327694 HIX327694:HIY327694 HST327694:HSU327694 ICP327694:ICQ327694 IML327694:IMM327694 IWH327694:IWI327694 JGD327694:JGE327694 JPZ327694:JQA327694 JZV327694:JZW327694 KJR327694:KJS327694 KTN327694:KTO327694 LDJ327694:LDK327694 LNF327694:LNG327694 LXB327694:LXC327694 MGX327694:MGY327694 MQT327694:MQU327694 NAP327694:NAQ327694 NKL327694:NKM327694 NUH327694:NUI327694 OED327694:OEE327694 ONZ327694:OOA327694 OXV327694:OXW327694 PHR327694:PHS327694 PRN327694:PRO327694 QBJ327694:QBK327694 QLF327694:QLG327694 QVB327694:QVC327694 REX327694:REY327694 ROT327694:ROU327694 RYP327694:RYQ327694 SIL327694:SIM327694 SSH327694:SSI327694 TCD327694:TCE327694 TLZ327694:TMA327694 TVV327694:TVW327694 UFR327694:UFS327694 UPN327694:UPO327694 UZJ327694:UZK327694 VJF327694:VJG327694 VTB327694:VTC327694 WCX327694:WCY327694 WMT327694:WMU327694 WWP327694:WWQ327694 AH393230:AI393230 KD393230:KE393230 TZ393230:UA393230 ADV393230:ADW393230 ANR393230:ANS393230 AXN393230:AXO393230 BHJ393230:BHK393230 BRF393230:BRG393230 CBB393230:CBC393230 CKX393230:CKY393230 CUT393230:CUU393230 DEP393230:DEQ393230 DOL393230:DOM393230 DYH393230:DYI393230 EID393230:EIE393230 ERZ393230:ESA393230 FBV393230:FBW393230 FLR393230:FLS393230 FVN393230:FVO393230 GFJ393230:GFK393230 GPF393230:GPG393230 GZB393230:GZC393230 HIX393230:HIY393230 HST393230:HSU393230 ICP393230:ICQ393230 IML393230:IMM393230 IWH393230:IWI393230 JGD393230:JGE393230 JPZ393230:JQA393230 JZV393230:JZW393230 KJR393230:KJS393230 KTN393230:KTO393230 LDJ393230:LDK393230 LNF393230:LNG393230 LXB393230:LXC393230 MGX393230:MGY393230 MQT393230:MQU393230 NAP393230:NAQ393230 NKL393230:NKM393230 NUH393230:NUI393230 OED393230:OEE393230 ONZ393230:OOA393230 OXV393230:OXW393230 PHR393230:PHS393230 PRN393230:PRO393230 QBJ393230:QBK393230 QLF393230:QLG393230 QVB393230:QVC393230 REX393230:REY393230 ROT393230:ROU393230 RYP393230:RYQ393230 SIL393230:SIM393230 SSH393230:SSI393230 TCD393230:TCE393230 TLZ393230:TMA393230 TVV393230:TVW393230 UFR393230:UFS393230 UPN393230:UPO393230 UZJ393230:UZK393230 VJF393230:VJG393230 VTB393230:VTC393230 WCX393230:WCY393230 WMT393230:WMU393230 WWP393230:WWQ393230 AH458766:AI458766 KD458766:KE458766 TZ458766:UA458766 ADV458766:ADW458766 ANR458766:ANS458766 AXN458766:AXO458766 BHJ458766:BHK458766 BRF458766:BRG458766 CBB458766:CBC458766 CKX458766:CKY458766 CUT458766:CUU458766 DEP458766:DEQ458766 DOL458766:DOM458766 DYH458766:DYI458766 EID458766:EIE458766 ERZ458766:ESA458766 FBV458766:FBW458766 FLR458766:FLS458766 FVN458766:FVO458766 GFJ458766:GFK458766 GPF458766:GPG458766 GZB458766:GZC458766 HIX458766:HIY458766 HST458766:HSU458766 ICP458766:ICQ458766 IML458766:IMM458766 IWH458766:IWI458766 JGD458766:JGE458766 JPZ458766:JQA458766 JZV458766:JZW458766 KJR458766:KJS458766 KTN458766:KTO458766 LDJ458766:LDK458766 LNF458766:LNG458766 LXB458766:LXC458766 MGX458766:MGY458766 MQT458766:MQU458766 NAP458766:NAQ458766 NKL458766:NKM458766 NUH458766:NUI458766 OED458766:OEE458766 ONZ458766:OOA458766 OXV458766:OXW458766 PHR458766:PHS458766 PRN458766:PRO458766 QBJ458766:QBK458766 QLF458766:QLG458766 QVB458766:QVC458766 REX458766:REY458766 ROT458766:ROU458766 RYP458766:RYQ458766 SIL458766:SIM458766 SSH458766:SSI458766 TCD458766:TCE458766 TLZ458766:TMA458766 TVV458766:TVW458766 UFR458766:UFS458766 UPN458766:UPO458766 UZJ458766:UZK458766 VJF458766:VJG458766 VTB458766:VTC458766 WCX458766:WCY458766 WMT458766:WMU458766 WWP458766:WWQ458766 AH524302:AI524302 KD524302:KE524302 TZ524302:UA524302 ADV524302:ADW524302 ANR524302:ANS524302 AXN524302:AXO524302 BHJ524302:BHK524302 BRF524302:BRG524302 CBB524302:CBC524302 CKX524302:CKY524302 CUT524302:CUU524302 DEP524302:DEQ524302 DOL524302:DOM524302 DYH524302:DYI524302 EID524302:EIE524302 ERZ524302:ESA524302 FBV524302:FBW524302 FLR524302:FLS524302 FVN524302:FVO524302 GFJ524302:GFK524302 GPF524302:GPG524302 GZB524302:GZC524302 HIX524302:HIY524302 HST524302:HSU524302 ICP524302:ICQ524302 IML524302:IMM524302 IWH524302:IWI524302 JGD524302:JGE524302 JPZ524302:JQA524302 JZV524302:JZW524302 KJR524302:KJS524302 KTN524302:KTO524302 LDJ524302:LDK524302 LNF524302:LNG524302 LXB524302:LXC524302 MGX524302:MGY524302 MQT524302:MQU524302 NAP524302:NAQ524302 NKL524302:NKM524302 NUH524302:NUI524302 OED524302:OEE524302 ONZ524302:OOA524302 OXV524302:OXW524302 PHR524302:PHS524302 PRN524302:PRO524302 QBJ524302:QBK524302 QLF524302:QLG524302 QVB524302:QVC524302 REX524302:REY524302 ROT524302:ROU524302 RYP524302:RYQ524302 SIL524302:SIM524302 SSH524302:SSI524302 TCD524302:TCE524302 TLZ524302:TMA524302 TVV524302:TVW524302 UFR524302:UFS524302 UPN524302:UPO524302 UZJ524302:UZK524302 VJF524302:VJG524302 VTB524302:VTC524302 WCX524302:WCY524302 WMT524302:WMU524302 WWP524302:WWQ524302 AH589838:AI589838 KD589838:KE589838 TZ589838:UA589838 ADV589838:ADW589838 ANR589838:ANS589838 AXN589838:AXO589838 BHJ589838:BHK589838 BRF589838:BRG589838 CBB589838:CBC589838 CKX589838:CKY589838 CUT589838:CUU589838 DEP589838:DEQ589838 DOL589838:DOM589838 DYH589838:DYI589838 EID589838:EIE589838 ERZ589838:ESA589838 FBV589838:FBW589838 FLR589838:FLS589838 FVN589838:FVO589838 GFJ589838:GFK589838 GPF589838:GPG589838 GZB589838:GZC589838 HIX589838:HIY589838 HST589838:HSU589838 ICP589838:ICQ589838 IML589838:IMM589838 IWH589838:IWI589838 JGD589838:JGE589838 JPZ589838:JQA589838 JZV589838:JZW589838 KJR589838:KJS589838 KTN589838:KTO589838 LDJ589838:LDK589838 LNF589838:LNG589838 LXB589838:LXC589838 MGX589838:MGY589838 MQT589838:MQU589838 NAP589838:NAQ589838 NKL589838:NKM589838 NUH589838:NUI589838 OED589838:OEE589838 ONZ589838:OOA589838 OXV589838:OXW589838 PHR589838:PHS589838 PRN589838:PRO589838 QBJ589838:QBK589838 QLF589838:QLG589838 QVB589838:QVC589838 REX589838:REY589838 ROT589838:ROU589838 RYP589838:RYQ589838 SIL589838:SIM589838 SSH589838:SSI589838 TCD589838:TCE589838 TLZ589838:TMA589838 TVV589838:TVW589838 UFR589838:UFS589838 UPN589838:UPO589838 UZJ589838:UZK589838 VJF589838:VJG589838 VTB589838:VTC589838 WCX589838:WCY589838 WMT589838:WMU589838 WWP589838:WWQ589838 AH655374:AI655374 KD655374:KE655374 TZ655374:UA655374 ADV655374:ADW655374 ANR655374:ANS655374 AXN655374:AXO655374 BHJ655374:BHK655374 BRF655374:BRG655374 CBB655374:CBC655374 CKX655374:CKY655374 CUT655374:CUU655374 DEP655374:DEQ655374 DOL655374:DOM655374 DYH655374:DYI655374 EID655374:EIE655374 ERZ655374:ESA655374 FBV655374:FBW655374 FLR655374:FLS655374 FVN655374:FVO655374 GFJ655374:GFK655374 GPF655374:GPG655374 GZB655374:GZC655374 HIX655374:HIY655374 HST655374:HSU655374 ICP655374:ICQ655374 IML655374:IMM655374 IWH655374:IWI655374 JGD655374:JGE655374 JPZ655374:JQA655374 JZV655374:JZW655374 KJR655374:KJS655374 KTN655374:KTO655374 LDJ655374:LDK655374 LNF655374:LNG655374 LXB655374:LXC655374 MGX655374:MGY655374 MQT655374:MQU655374 NAP655374:NAQ655374 NKL655374:NKM655374 NUH655374:NUI655374 OED655374:OEE655374 ONZ655374:OOA655374 OXV655374:OXW655374 PHR655374:PHS655374 PRN655374:PRO655374 QBJ655374:QBK655374 QLF655374:QLG655374 QVB655374:QVC655374 REX655374:REY655374 ROT655374:ROU655374 RYP655374:RYQ655374 SIL655374:SIM655374 SSH655374:SSI655374 TCD655374:TCE655374 TLZ655374:TMA655374 TVV655374:TVW655374 UFR655374:UFS655374 UPN655374:UPO655374 UZJ655374:UZK655374 VJF655374:VJG655374 VTB655374:VTC655374 WCX655374:WCY655374 WMT655374:WMU655374 WWP655374:WWQ655374 AH720910:AI720910 KD720910:KE720910 TZ720910:UA720910 ADV720910:ADW720910 ANR720910:ANS720910 AXN720910:AXO720910 BHJ720910:BHK720910 BRF720910:BRG720910 CBB720910:CBC720910 CKX720910:CKY720910 CUT720910:CUU720910 DEP720910:DEQ720910 DOL720910:DOM720910 DYH720910:DYI720910 EID720910:EIE720910 ERZ720910:ESA720910 FBV720910:FBW720910 FLR720910:FLS720910 FVN720910:FVO720910 GFJ720910:GFK720910 GPF720910:GPG720910 GZB720910:GZC720910 HIX720910:HIY720910 HST720910:HSU720910 ICP720910:ICQ720910 IML720910:IMM720910 IWH720910:IWI720910 JGD720910:JGE720910 JPZ720910:JQA720910 JZV720910:JZW720910 KJR720910:KJS720910 KTN720910:KTO720910 LDJ720910:LDK720910 LNF720910:LNG720910 LXB720910:LXC720910 MGX720910:MGY720910 MQT720910:MQU720910 NAP720910:NAQ720910 NKL720910:NKM720910 NUH720910:NUI720910 OED720910:OEE720910 ONZ720910:OOA720910 OXV720910:OXW720910 PHR720910:PHS720910 PRN720910:PRO720910 QBJ720910:QBK720910 QLF720910:QLG720910 QVB720910:QVC720910 REX720910:REY720910 ROT720910:ROU720910 RYP720910:RYQ720910 SIL720910:SIM720910 SSH720910:SSI720910 TCD720910:TCE720910 TLZ720910:TMA720910 TVV720910:TVW720910 UFR720910:UFS720910 UPN720910:UPO720910 UZJ720910:UZK720910 VJF720910:VJG720910 VTB720910:VTC720910 WCX720910:WCY720910 WMT720910:WMU720910 WWP720910:WWQ720910 AH786446:AI786446 KD786446:KE786446 TZ786446:UA786446 ADV786446:ADW786446 ANR786446:ANS786446 AXN786446:AXO786446 BHJ786446:BHK786446 BRF786446:BRG786446 CBB786446:CBC786446 CKX786446:CKY786446 CUT786446:CUU786446 DEP786446:DEQ786446 DOL786446:DOM786446 DYH786446:DYI786446 EID786446:EIE786446 ERZ786446:ESA786446 FBV786446:FBW786446 FLR786446:FLS786446 FVN786446:FVO786446 GFJ786446:GFK786446 GPF786446:GPG786446 GZB786446:GZC786446 HIX786446:HIY786446 HST786446:HSU786446 ICP786446:ICQ786446 IML786446:IMM786446 IWH786446:IWI786446 JGD786446:JGE786446 JPZ786446:JQA786446 JZV786446:JZW786446 KJR786446:KJS786446 KTN786446:KTO786446 LDJ786446:LDK786446 LNF786446:LNG786446 LXB786446:LXC786446 MGX786446:MGY786446 MQT786446:MQU786446 NAP786446:NAQ786446 NKL786446:NKM786446 NUH786446:NUI786446 OED786446:OEE786446 ONZ786446:OOA786446 OXV786446:OXW786446 PHR786446:PHS786446 PRN786446:PRO786446 QBJ786446:QBK786446 QLF786446:QLG786446 QVB786446:QVC786446 REX786446:REY786446 ROT786446:ROU786446 RYP786446:RYQ786446 SIL786446:SIM786446 SSH786446:SSI786446 TCD786446:TCE786446 TLZ786446:TMA786446 TVV786446:TVW786446 UFR786446:UFS786446 UPN786446:UPO786446 UZJ786446:UZK786446 VJF786446:VJG786446 VTB786446:VTC786446 WCX786446:WCY786446 WMT786446:WMU786446 WWP786446:WWQ786446 AH851982:AI851982 KD851982:KE851982 TZ851982:UA851982 ADV851982:ADW851982 ANR851982:ANS851982 AXN851982:AXO851982 BHJ851982:BHK851982 BRF851982:BRG851982 CBB851982:CBC851982 CKX851982:CKY851982 CUT851982:CUU851982 DEP851982:DEQ851982 DOL851982:DOM851982 DYH851982:DYI851982 EID851982:EIE851982 ERZ851982:ESA851982 FBV851982:FBW851982 FLR851982:FLS851982 FVN851982:FVO851982 GFJ851982:GFK851982 GPF851982:GPG851982 GZB851982:GZC851982 HIX851982:HIY851982 HST851982:HSU851982 ICP851982:ICQ851982 IML851982:IMM851982 IWH851982:IWI851982 JGD851982:JGE851982 JPZ851982:JQA851982 JZV851982:JZW851982 KJR851982:KJS851982 KTN851982:KTO851982 LDJ851982:LDK851982 LNF851982:LNG851982 LXB851982:LXC851982 MGX851982:MGY851982 MQT851982:MQU851982 NAP851982:NAQ851982 NKL851982:NKM851982 NUH851982:NUI851982 OED851982:OEE851982 ONZ851982:OOA851982 OXV851982:OXW851982 PHR851982:PHS851982 PRN851982:PRO851982 QBJ851982:QBK851982 QLF851982:QLG851982 QVB851982:QVC851982 REX851982:REY851982 ROT851982:ROU851982 RYP851982:RYQ851982 SIL851982:SIM851982 SSH851982:SSI851982 TCD851982:TCE851982 TLZ851982:TMA851982 TVV851982:TVW851982 UFR851982:UFS851982 UPN851982:UPO851982 UZJ851982:UZK851982 VJF851982:VJG851982 VTB851982:VTC851982 WCX851982:WCY851982 WMT851982:WMU851982 WWP851982:WWQ851982 AH917518:AI917518 KD917518:KE917518 TZ917518:UA917518 ADV917518:ADW917518 ANR917518:ANS917518 AXN917518:AXO917518 BHJ917518:BHK917518 BRF917518:BRG917518 CBB917518:CBC917518 CKX917518:CKY917518 CUT917518:CUU917518 DEP917518:DEQ917518 DOL917518:DOM917518 DYH917518:DYI917518 EID917518:EIE917518 ERZ917518:ESA917518 FBV917518:FBW917518 FLR917518:FLS917518 FVN917518:FVO917518 GFJ917518:GFK917518 GPF917518:GPG917518 GZB917518:GZC917518 HIX917518:HIY917518 HST917518:HSU917518 ICP917518:ICQ917518 IML917518:IMM917518 IWH917518:IWI917518 JGD917518:JGE917518 JPZ917518:JQA917518 JZV917518:JZW917518 KJR917518:KJS917518 KTN917518:KTO917518 LDJ917518:LDK917518 LNF917518:LNG917518 LXB917518:LXC917518 MGX917518:MGY917518 MQT917518:MQU917518 NAP917518:NAQ917518 NKL917518:NKM917518 NUH917518:NUI917518 OED917518:OEE917518 ONZ917518:OOA917518 OXV917518:OXW917518 PHR917518:PHS917518 PRN917518:PRO917518 QBJ917518:QBK917518 QLF917518:QLG917518 QVB917518:QVC917518 REX917518:REY917518 ROT917518:ROU917518 RYP917518:RYQ917518 SIL917518:SIM917518 SSH917518:SSI917518 TCD917518:TCE917518 TLZ917518:TMA917518 TVV917518:TVW917518 UFR917518:UFS917518 UPN917518:UPO917518 UZJ917518:UZK917518 VJF917518:VJG917518 VTB917518:VTC917518 WCX917518:WCY917518 WMT917518:WMU917518 WWP917518:WWQ917518 AH983054:AI983054 KD983054:KE983054 TZ983054:UA983054 ADV983054:ADW983054 ANR983054:ANS983054 AXN983054:AXO983054 BHJ983054:BHK983054 BRF983054:BRG983054 CBB983054:CBC983054 CKX983054:CKY983054 CUT983054:CUU983054 DEP983054:DEQ983054 DOL983054:DOM983054 DYH983054:DYI983054 EID983054:EIE983054 ERZ983054:ESA983054 FBV983054:FBW983054 FLR983054:FLS983054 FVN983054:FVO983054 GFJ983054:GFK983054 GPF983054:GPG983054 GZB983054:GZC983054 HIX983054:HIY983054 HST983054:HSU983054 ICP983054:ICQ983054 IML983054:IMM983054 IWH983054:IWI983054 JGD983054:JGE983054 JPZ983054:JQA983054 JZV983054:JZW983054 KJR983054:KJS983054 KTN983054:KTO983054 LDJ983054:LDK983054 LNF983054:LNG983054 LXB983054:LXC983054 MGX983054:MGY983054 MQT983054:MQU983054 NAP983054:NAQ983054 NKL983054:NKM983054 NUH983054:NUI983054 OED983054:OEE983054 ONZ983054:OOA983054 OXV983054:OXW983054 PHR983054:PHS983054 PRN983054:PRO983054 QBJ983054:QBK983054 QLF983054:QLG983054 QVB983054:QVC983054 REX983054:REY983054 ROT983054:ROU983054 RYP983054:RYQ983054 SIL983054:SIM983054 SSH983054:SSI983054 TCD983054:TCE983054 TLZ983054:TMA983054 TVV983054:TVW983054 UFR983054:UFS983054 UPN983054:UPO983054 UZJ983054:UZK983054 VJF983054:VJG983054 VTB983054:VTC983054 WCX983054:WCY983054 WMT983054:WMU983054 WWP983054:WWQ983054 AL65551:AM65552 KH65551:KI65552 UD65551:UE65552 ADZ65551:AEA65552 ANV65551:ANW65552 AXR65551:AXS65552 BHN65551:BHO65552 BRJ65551:BRK65552 CBF65551:CBG65552 CLB65551:CLC65552 CUX65551:CUY65552 DET65551:DEU65552 DOP65551:DOQ65552 DYL65551:DYM65552 EIH65551:EII65552 ESD65551:ESE65552 FBZ65551:FCA65552 FLV65551:FLW65552 FVR65551:FVS65552 GFN65551:GFO65552 GPJ65551:GPK65552 GZF65551:GZG65552 HJB65551:HJC65552 HSX65551:HSY65552 ICT65551:ICU65552 IMP65551:IMQ65552 IWL65551:IWM65552 JGH65551:JGI65552 JQD65551:JQE65552 JZZ65551:KAA65552 KJV65551:KJW65552 KTR65551:KTS65552 LDN65551:LDO65552 LNJ65551:LNK65552 LXF65551:LXG65552 MHB65551:MHC65552 MQX65551:MQY65552 NAT65551:NAU65552 NKP65551:NKQ65552 NUL65551:NUM65552 OEH65551:OEI65552 OOD65551:OOE65552 OXZ65551:OYA65552 PHV65551:PHW65552 PRR65551:PRS65552 QBN65551:QBO65552 QLJ65551:QLK65552 QVF65551:QVG65552 RFB65551:RFC65552 ROX65551:ROY65552 RYT65551:RYU65552 SIP65551:SIQ65552 SSL65551:SSM65552 TCH65551:TCI65552 TMD65551:TME65552 TVZ65551:TWA65552 UFV65551:UFW65552 UPR65551:UPS65552 UZN65551:UZO65552 VJJ65551:VJK65552 VTF65551:VTG65552 WDB65551:WDC65552 WMX65551:WMY65552 WWT65551:WWU65552 AL131087:AM131088 KH131087:KI131088 UD131087:UE131088 ADZ131087:AEA131088 ANV131087:ANW131088 AXR131087:AXS131088 BHN131087:BHO131088 BRJ131087:BRK131088 CBF131087:CBG131088 CLB131087:CLC131088 CUX131087:CUY131088 DET131087:DEU131088 DOP131087:DOQ131088 DYL131087:DYM131088 EIH131087:EII131088 ESD131087:ESE131088 FBZ131087:FCA131088 FLV131087:FLW131088 FVR131087:FVS131088 GFN131087:GFO131088 GPJ131087:GPK131088 GZF131087:GZG131088 HJB131087:HJC131088 HSX131087:HSY131088 ICT131087:ICU131088 IMP131087:IMQ131088 IWL131087:IWM131088 JGH131087:JGI131088 JQD131087:JQE131088 JZZ131087:KAA131088 KJV131087:KJW131088 KTR131087:KTS131088 LDN131087:LDO131088 LNJ131087:LNK131088 LXF131087:LXG131088 MHB131087:MHC131088 MQX131087:MQY131088 NAT131087:NAU131088 NKP131087:NKQ131088 NUL131087:NUM131088 OEH131087:OEI131088 OOD131087:OOE131088 OXZ131087:OYA131088 PHV131087:PHW131088 PRR131087:PRS131088 QBN131087:QBO131088 QLJ131087:QLK131088 QVF131087:QVG131088 RFB131087:RFC131088 ROX131087:ROY131088 RYT131087:RYU131088 SIP131087:SIQ131088 SSL131087:SSM131088 TCH131087:TCI131088 TMD131087:TME131088 TVZ131087:TWA131088 UFV131087:UFW131088 UPR131087:UPS131088 UZN131087:UZO131088 VJJ131087:VJK131088 VTF131087:VTG131088 WDB131087:WDC131088 WMX131087:WMY131088 WWT131087:WWU131088 AL196623:AM196624 KH196623:KI196624 UD196623:UE196624 ADZ196623:AEA196624 ANV196623:ANW196624 AXR196623:AXS196624 BHN196623:BHO196624 BRJ196623:BRK196624 CBF196623:CBG196624 CLB196623:CLC196624 CUX196623:CUY196624 DET196623:DEU196624 DOP196623:DOQ196624 DYL196623:DYM196624 EIH196623:EII196624 ESD196623:ESE196624 FBZ196623:FCA196624 FLV196623:FLW196624 FVR196623:FVS196624 GFN196623:GFO196624 GPJ196623:GPK196624 GZF196623:GZG196624 HJB196623:HJC196624 HSX196623:HSY196624 ICT196623:ICU196624 IMP196623:IMQ196624 IWL196623:IWM196624 JGH196623:JGI196624 JQD196623:JQE196624 JZZ196623:KAA196624 KJV196623:KJW196624 KTR196623:KTS196624 LDN196623:LDO196624 LNJ196623:LNK196624 LXF196623:LXG196624 MHB196623:MHC196624 MQX196623:MQY196624 NAT196623:NAU196624 NKP196623:NKQ196624 NUL196623:NUM196624 OEH196623:OEI196624 OOD196623:OOE196624 OXZ196623:OYA196624 PHV196623:PHW196624 PRR196623:PRS196624 QBN196623:QBO196624 QLJ196623:QLK196624 QVF196623:QVG196624 RFB196623:RFC196624 ROX196623:ROY196624 RYT196623:RYU196624 SIP196623:SIQ196624 SSL196623:SSM196624 TCH196623:TCI196624 TMD196623:TME196624 TVZ196623:TWA196624 UFV196623:UFW196624 UPR196623:UPS196624 UZN196623:UZO196624 VJJ196623:VJK196624 VTF196623:VTG196624 WDB196623:WDC196624 WMX196623:WMY196624 WWT196623:WWU196624 AL262159:AM262160 KH262159:KI262160 UD262159:UE262160 ADZ262159:AEA262160 ANV262159:ANW262160 AXR262159:AXS262160 BHN262159:BHO262160 BRJ262159:BRK262160 CBF262159:CBG262160 CLB262159:CLC262160 CUX262159:CUY262160 DET262159:DEU262160 DOP262159:DOQ262160 DYL262159:DYM262160 EIH262159:EII262160 ESD262159:ESE262160 FBZ262159:FCA262160 FLV262159:FLW262160 FVR262159:FVS262160 GFN262159:GFO262160 GPJ262159:GPK262160 GZF262159:GZG262160 HJB262159:HJC262160 HSX262159:HSY262160 ICT262159:ICU262160 IMP262159:IMQ262160 IWL262159:IWM262160 JGH262159:JGI262160 JQD262159:JQE262160 JZZ262159:KAA262160 KJV262159:KJW262160 KTR262159:KTS262160 LDN262159:LDO262160 LNJ262159:LNK262160 LXF262159:LXG262160 MHB262159:MHC262160 MQX262159:MQY262160 NAT262159:NAU262160 NKP262159:NKQ262160 NUL262159:NUM262160 OEH262159:OEI262160 OOD262159:OOE262160 OXZ262159:OYA262160 PHV262159:PHW262160 PRR262159:PRS262160 QBN262159:QBO262160 QLJ262159:QLK262160 QVF262159:QVG262160 RFB262159:RFC262160 ROX262159:ROY262160 RYT262159:RYU262160 SIP262159:SIQ262160 SSL262159:SSM262160 TCH262159:TCI262160 TMD262159:TME262160 TVZ262159:TWA262160 UFV262159:UFW262160 UPR262159:UPS262160 UZN262159:UZO262160 VJJ262159:VJK262160 VTF262159:VTG262160 WDB262159:WDC262160 WMX262159:WMY262160 WWT262159:WWU262160 AL327695:AM327696 KH327695:KI327696 UD327695:UE327696 ADZ327695:AEA327696 ANV327695:ANW327696 AXR327695:AXS327696 BHN327695:BHO327696 BRJ327695:BRK327696 CBF327695:CBG327696 CLB327695:CLC327696 CUX327695:CUY327696 DET327695:DEU327696 DOP327695:DOQ327696 DYL327695:DYM327696 EIH327695:EII327696 ESD327695:ESE327696 FBZ327695:FCA327696 FLV327695:FLW327696 FVR327695:FVS327696 GFN327695:GFO327696 GPJ327695:GPK327696 GZF327695:GZG327696 HJB327695:HJC327696 HSX327695:HSY327696 ICT327695:ICU327696 IMP327695:IMQ327696 IWL327695:IWM327696 JGH327695:JGI327696 JQD327695:JQE327696 JZZ327695:KAA327696 KJV327695:KJW327696 KTR327695:KTS327696 LDN327695:LDO327696 LNJ327695:LNK327696 LXF327695:LXG327696 MHB327695:MHC327696 MQX327695:MQY327696 NAT327695:NAU327696 NKP327695:NKQ327696 NUL327695:NUM327696 OEH327695:OEI327696 OOD327695:OOE327696 OXZ327695:OYA327696 PHV327695:PHW327696 PRR327695:PRS327696 QBN327695:QBO327696 QLJ327695:QLK327696 QVF327695:QVG327696 RFB327695:RFC327696 ROX327695:ROY327696 RYT327695:RYU327696 SIP327695:SIQ327696 SSL327695:SSM327696 TCH327695:TCI327696 TMD327695:TME327696 TVZ327695:TWA327696 UFV327695:UFW327696 UPR327695:UPS327696 UZN327695:UZO327696 VJJ327695:VJK327696 VTF327695:VTG327696 WDB327695:WDC327696 WMX327695:WMY327696 WWT327695:WWU327696 AL393231:AM393232 KH393231:KI393232 UD393231:UE393232 ADZ393231:AEA393232 ANV393231:ANW393232 AXR393231:AXS393232 BHN393231:BHO393232 BRJ393231:BRK393232 CBF393231:CBG393232 CLB393231:CLC393232 CUX393231:CUY393232 DET393231:DEU393232 DOP393231:DOQ393232 DYL393231:DYM393232 EIH393231:EII393232 ESD393231:ESE393232 FBZ393231:FCA393232 FLV393231:FLW393232 FVR393231:FVS393232 GFN393231:GFO393232 GPJ393231:GPK393232 GZF393231:GZG393232 HJB393231:HJC393232 HSX393231:HSY393232 ICT393231:ICU393232 IMP393231:IMQ393232 IWL393231:IWM393232 JGH393231:JGI393232 JQD393231:JQE393232 JZZ393231:KAA393232 KJV393231:KJW393232 KTR393231:KTS393232 LDN393231:LDO393232 LNJ393231:LNK393232 LXF393231:LXG393232 MHB393231:MHC393232 MQX393231:MQY393232 NAT393231:NAU393232 NKP393231:NKQ393232 NUL393231:NUM393232 OEH393231:OEI393232 OOD393231:OOE393232 OXZ393231:OYA393232 PHV393231:PHW393232 PRR393231:PRS393232 QBN393231:QBO393232 QLJ393231:QLK393232 QVF393231:QVG393232 RFB393231:RFC393232 ROX393231:ROY393232 RYT393231:RYU393232 SIP393231:SIQ393232 SSL393231:SSM393232 TCH393231:TCI393232 TMD393231:TME393232 TVZ393231:TWA393232 UFV393231:UFW393232 UPR393231:UPS393232 UZN393231:UZO393232 VJJ393231:VJK393232 VTF393231:VTG393232 WDB393231:WDC393232 WMX393231:WMY393232 WWT393231:WWU393232 AL458767:AM458768 KH458767:KI458768 UD458767:UE458768 ADZ458767:AEA458768 ANV458767:ANW458768 AXR458767:AXS458768 BHN458767:BHO458768 BRJ458767:BRK458768 CBF458767:CBG458768 CLB458767:CLC458768 CUX458767:CUY458768 DET458767:DEU458768 DOP458767:DOQ458768 DYL458767:DYM458768 EIH458767:EII458768 ESD458767:ESE458768 FBZ458767:FCA458768 FLV458767:FLW458768 FVR458767:FVS458768 GFN458767:GFO458768 GPJ458767:GPK458768 GZF458767:GZG458768 HJB458767:HJC458768 HSX458767:HSY458768 ICT458767:ICU458768 IMP458767:IMQ458768 IWL458767:IWM458768 JGH458767:JGI458768 JQD458767:JQE458768 JZZ458767:KAA458768 KJV458767:KJW458768 KTR458767:KTS458768 LDN458767:LDO458768 LNJ458767:LNK458768 LXF458767:LXG458768 MHB458767:MHC458768 MQX458767:MQY458768 NAT458767:NAU458768 NKP458767:NKQ458768 NUL458767:NUM458768 OEH458767:OEI458768 OOD458767:OOE458768 OXZ458767:OYA458768 PHV458767:PHW458768 PRR458767:PRS458768 QBN458767:QBO458768 QLJ458767:QLK458768 QVF458767:QVG458768 RFB458767:RFC458768 ROX458767:ROY458768 RYT458767:RYU458768 SIP458767:SIQ458768 SSL458767:SSM458768 TCH458767:TCI458768 TMD458767:TME458768 TVZ458767:TWA458768 UFV458767:UFW458768 UPR458767:UPS458768 UZN458767:UZO458768 VJJ458767:VJK458768 VTF458767:VTG458768 WDB458767:WDC458768 WMX458767:WMY458768 WWT458767:WWU458768 AL524303:AM524304 KH524303:KI524304 UD524303:UE524304 ADZ524303:AEA524304 ANV524303:ANW524304 AXR524303:AXS524304 BHN524303:BHO524304 BRJ524303:BRK524304 CBF524303:CBG524304 CLB524303:CLC524304 CUX524303:CUY524304 DET524303:DEU524304 DOP524303:DOQ524304 DYL524303:DYM524304 EIH524303:EII524304 ESD524303:ESE524304 FBZ524303:FCA524304 FLV524303:FLW524304 FVR524303:FVS524304 GFN524303:GFO524304 GPJ524303:GPK524304 GZF524303:GZG524304 HJB524303:HJC524304 HSX524303:HSY524304 ICT524303:ICU524304 IMP524303:IMQ524304 IWL524303:IWM524304 JGH524303:JGI524304 JQD524303:JQE524304 JZZ524303:KAA524304 KJV524303:KJW524304 KTR524303:KTS524304 LDN524303:LDO524304 LNJ524303:LNK524304 LXF524303:LXG524304 MHB524303:MHC524304 MQX524303:MQY524304 NAT524303:NAU524304 NKP524303:NKQ524304 NUL524303:NUM524304 OEH524303:OEI524304 OOD524303:OOE524304 OXZ524303:OYA524304 PHV524303:PHW524304 PRR524303:PRS524304 QBN524303:QBO524304 QLJ524303:QLK524304 QVF524303:QVG524304 RFB524303:RFC524304 ROX524303:ROY524304 RYT524303:RYU524304 SIP524303:SIQ524304 SSL524303:SSM524304 TCH524303:TCI524304 TMD524303:TME524304 TVZ524303:TWA524304 UFV524303:UFW524304 UPR524303:UPS524304 UZN524303:UZO524304 VJJ524303:VJK524304 VTF524303:VTG524304 WDB524303:WDC524304 WMX524303:WMY524304 WWT524303:WWU524304 AL589839:AM589840 KH589839:KI589840 UD589839:UE589840 ADZ589839:AEA589840 ANV589839:ANW589840 AXR589839:AXS589840 BHN589839:BHO589840 BRJ589839:BRK589840 CBF589839:CBG589840 CLB589839:CLC589840 CUX589839:CUY589840 DET589839:DEU589840 DOP589839:DOQ589840 DYL589839:DYM589840 EIH589839:EII589840 ESD589839:ESE589840 FBZ589839:FCA589840 FLV589839:FLW589840 FVR589839:FVS589840 GFN589839:GFO589840 GPJ589839:GPK589840 GZF589839:GZG589840 HJB589839:HJC589840 HSX589839:HSY589840 ICT589839:ICU589840 IMP589839:IMQ589840 IWL589839:IWM589840 JGH589839:JGI589840 JQD589839:JQE589840 JZZ589839:KAA589840 KJV589839:KJW589840 KTR589839:KTS589840 LDN589839:LDO589840 LNJ589839:LNK589840 LXF589839:LXG589840 MHB589839:MHC589840 MQX589839:MQY589840 NAT589839:NAU589840 NKP589839:NKQ589840 NUL589839:NUM589840 OEH589839:OEI589840 OOD589839:OOE589840 OXZ589839:OYA589840 PHV589839:PHW589840 PRR589839:PRS589840 QBN589839:QBO589840 QLJ589839:QLK589840 QVF589839:QVG589840 RFB589839:RFC589840 ROX589839:ROY589840 RYT589839:RYU589840 SIP589839:SIQ589840 SSL589839:SSM589840 TCH589839:TCI589840 TMD589839:TME589840 TVZ589839:TWA589840 UFV589839:UFW589840 UPR589839:UPS589840 UZN589839:UZO589840 VJJ589839:VJK589840 VTF589839:VTG589840 WDB589839:WDC589840 WMX589839:WMY589840 WWT589839:WWU589840 AL655375:AM655376 KH655375:KI655376 UD655375:UE655376 ADZ655375:AEA655376 ANV655375:ANW655376 AXR655375:AXS655376 BHN655375:BHO655376 BRJ655375:BRK655376 CBF655375:CBG655376 CLB655375:CLC655376 CUX655375:CUY655376 DET655375:DEU655376 DOP655375:DOQ655376 DYL655375:DYM655376 EIH655375:EII655376 ESD655375:ESE655376 FBZ655375:FCA655376 FLV655375:FLW655376 FVR655375:FVS655376 GFN655375:GFO655376 GPJ655375:GPK655376 GZF655375:GZG655376 HJB655375:HJC655376 HSX655375:HSY655376 ICT655375:ICU655376 IMP655375:IMQ655376 IWL655375:IWM655376 JGH655375:JGI655376 JQD655375:JQE655376 JZZ655375:KAA655376 KJV655375:KJW655376 KTR655375:KTS655376 LDN655375:LDO655376 LNJ655375:LNK655376 LXF655375:LXG655376 MHB655375:MHC655376 MQX655375:MQY655376 NAT655375:NAU655376 NKP655375:NKQ655376 NUL655375:NUM655376 OEH655375:OEI655376 OOD655375:OOE655376 OXZ655375:OYA655376 PHV655375:PHW655376 PRR655375:PRS655376 QBN655375:QBO655376 QLJ655375:QLK655376 QVF655375:QVG655376 RFB655375:RFC655376 ROX655375:ROY655376 RYT655375:RYU655376 SIP655375:SIQ655376 SSL655375:SSM655376 TCH655375:TCI655376 TMD655375:TME655376 TVZ655375:TWA655376 UFV655375:UFW655376 UPR655375:UPS655376 UZN655375:UZO655376 VJJ655375:VJK655376 VTF655375:VTG655376 WDB655375:WDC655376 WMX655375:WMY655376 WWT655375:WWU655376 AL720911:AM720912 KH720911:KI720912 UD720911:UE720912 ADZ720911:AEA720912 ANV720911:ANW720912 AXR720911:AXS720912 BHN720911:BHO720912 BRJ720911:BRK720912 CBF720911:CBG720912 CLB720911:CLC720912 CUX720911:CUY720912 DET720911:DEU720912 DOP720911:DOQ720912 DYL720911:DYM720912 EIH720911:EII720912 ESD720911:ESE720912 FBZ720911:FCA720912 FLV720911:FLW720912 FVR720911:FVS720912 GFN720911:GFO720912 GPJ720911:GPK720912 GZF720911:GZG720912 HJB720911:HJC720912 HSX720911:HSY720912 ICT720911:ICU720912 IMP720911:IMQ720912 IWL720911:IWM720912 JGH720911:JGI720912 JQD720911:JQE720912 JZZ720911:KAA720912 KJV720911:KJW720912 KTR720911:KTS720912 LDN720911:LDO720912 LNJ720911:LNK720912 LXF720911:LXG720912 MHB720911:MHC720912 MQX720911:MQY720912 NAT720911:NAU720912 NKP720911:NKQ720912 NUL720911:NUM720912 OEH720911:OEI720912 OOD720911:OOE720912 OXZ720911:OYA720912 PHV720911:PHW720912 PRR720911:PRS720912 QBN720911:QBO720912 QLJ720911:QLK720912 QVF720911:QVG720912 RFB720911:RFC720912 ROX720911:ROY720912 RYT720911:RYU720912 SIP720911:SIQ720912 SSL720911:SSM720912 TCH720911:TCI720912 TMD720911:TME720912 TVZ720911:TWA720912 UFV720911:UFW720912 UPR720911:UPS720912 UZN720911:UZO720912 VJJ720911:VJK720912 VTF720911:VTG720912 WDB720911:WDC720912 WMX720911:WMY720912 WWT720911:WWU720912 AL786447:AM786448 KH786447:KI786448 UD786447:UE786448 ADZ786447:AEA786448 ANV786447:ANW786448 AXR786447:AXS786448 BHN786447:BHO786448 BRJ786447:BRK786448 CBF786447:CBG786448 CLB786447:CLC786448 CUX786447:CUY786448 DET786447:DEU786448 DOP786447:DOQ786448 DYL786447:DYM786448 EIH786447:EII786448 ESD786447:ESE786448 FBZ786447:FCA786448 FLV786447:FLW786448 FVR786447:FVS786448 GFN786447:GFO786448 GPJ786447:GPK786448 GZF786447:GZG786448 HJB786447:HJC786448 HSX786447:HSY786448 ICT786447:ICU786448 IMP786447:IMQ786448 IWL786447:IWM786448 JGH786447:JGI786448 JQD786447:JQE786448 JZZ786447:KAA786448 KJV786447:KJW786448 KTR786447:KTS786448 LDN786447:LDO786448 LNJ786447:LNK786448 LXF786447:LXG786448 MHB786447:MHC786448 MQX786447:MQY786448 NAT786447:NAU786448 NKP786447:NKQ786448 NUL786447:NUM786448 OEH786447:OEI786448 OOD786447:OOE786448 OXZ786447:OYA786448 PHV786447:PHW786448 PRR786447:PRS786448 QBN786447:QBO786448 QLJ786447:QLK786448 QVF786447:QVG786448 RFB786447:RFC786448 ROX786447:ROY786448 RYT786447:RYU786448 SIP786447:SIQ786448 SSL786447:SSM786448 TCH786447:TCI786448 TMD786447:TME786448 TVZ786447:TWA786448 UFV786447:UFW786448 UPR786447:UPS786448 UZN786447:UZO786448 VJJ786447:VJK786448 VTF786447:VTG786448 WDB786447:WDC786448 WMX786447:WMY786448 WWT786447:WWU786448 AL851983:AM851984 KH851983:KI851984 UD851983:UE851984 ADZ851983:AEA851984 ANV851983:ANW851984 AXR851983:AXS851984 BHN851983:BHO851984 BRJ851983:BRK851984 CBF851983:CBG851984 CLB851983:CLC851984 CUX851983:CUY851984 DET851983:DEU851984 DOP851983:DOQ851984 DYL851983:DYM851984 EIH851983:EII851984 ESD851983:ESE851984 FBZ851983:FCA851984 FLV851983:FLW851984 FVR851983:FVS851984 GFN851983:GFO851984 GPJ851983:GPK851984 GZF851983:GZG851984 HJB851983:HJC851984 HSX851983:HSY851984 ICT851983:ICU851984 IMP851983:IMQ851984 IWL851983:IWM851984 JGH851983:JGI851984 JQD851983:JQE851984 JZZ851983:KAA851984 KJV851983:KJW851984 KTR851983:KTS851984 LDN851983:LDO851984 LNJ851983:LNK851984 LXF851983:LXG851984 MHB851983:MHC851984 MQX851983:MQY851984 NAT851983:NAU851984 NKP851983:NKQ851984 NUL851983:NUM851984 OEH851983:OEI851984 OOD851983:OOE851984 OXZ851983:OYA851984 PHV851983:PHW851984 PRR851983:PRS851984 QBN851983:QBO851984 QLJ851983:QLK851984 QVF851983:QVG851984 RFB851983:RFC851984 ROX851983:ROY851984 RYT851983:RYU851984 SIP851983:SIQ851984 SSL851983:SSM851984 TCH851983:TCI851984 TMD851983:TME851984 TVZ851983:TWA851984 UFV851983:UFW851984 UPR851983:UPS851984 UZN851983:UZO851984 VJJ851983:VJK851984 VTF851983:VTG851984 WDB851983:WDC851984 WMX851983:WMY851984 WWT851983:WWU851984 AL917519:AM917520 KH917519:KI917520 UD917519:UE917520 ADZ917519:AEA917520 ANV917519:ANW917520 AXR917519:AXS917520 BHN917519:BHO917520 BRJ917519:BRK917520 CBF917519:CBG917520 CLB917519:CLC917520 CUX917519:CUY917520 DET917519:DEU917520 DOP917519:DOQ917520 DYL917519:DYM917520 EIH917519:EII917520 ESD917519:ESE917520 FBZ917519:FCA917520 FLV917519:FLW917520 FVR917519:FVS917520 GFN917519:GFO917520 GPJ917519:GPK917520 GZF917519:GZG917520 HJB917519:HJC917520 HSX917519:HSY917520 ICT917519:ICU917520 IMP917519:IMQ917520 IWL917519:IWM917520 JGH917519:JGI917520 JQD917519:JQE917520 JZZ917519:KAA917520 KJV917519:KJW917520 KTR917519:KTS917520 LDN917519:LDO917520 LNJ917519:LNK917520 LXF917519:LXG917520 MHB917519:MHC917520 MQX917519:MQY917520 NAT917519:NAU917520 NKP917519:NKQ917520 NUL917519:NUM917520 OEH917519:OEI917520 OOD917519:OOE917520 OXZ917519:OYA917520 PHV917519:PHW917520 PRR917519:PRS917520 QBN917519:QBO917520 QLJ917519:QLK917520 QVF917519:QVG917520 RFB917519:RFC917520 ROX917519:ROY917520 RYT917519:RYU917520 SIP917519:SIQ917520 SSL917519:SSM917520 TCH917519:TCI917520 TMD917519:TME917520 TVZ917519:TWA917520 UFV917519:UFW917520 UPR917519:UPS917520 UZN917519:UZO917520 VJJ917519:VJK917520 VTF917519:VTG917520 WDB917519:WDC917520 WMX917519:WMY917520 WWT917519:WWU917520 AL983055:AM983056 KH983055:KI983056 UD983055:UE983056 ADZ983055:AEA983056 ANV983055:ANW983056 AXR983055:AXS983056 BHN983055:BHO983056 BRJ983055:BRK983056 CBF983055:CBG983056 CLB983055:CLC983056 CUX983055:CUY983056 DET983055:DEU983056 DOP983055:DOQ983056 DYL983055:DYM983056 EIH983055:EII983056 ESD983055:ESE983056 FBZ983055:FCA983056 FLV983055:FLW983056 FVR983055:FVS983056 GFN983055:GFO983056 GPJ983055:GPK983056 GZF983055:GZG983056 HJB983055:HJC983056 HSX983055:HSY983056 ICT983055:ICU983056 IMP983055:IMQ983056 IWL983055:IWM983056 JGH983055:JGI983056 JQD983055:JQE983056 JZZ983055:KAA983056 KJV983055:KJW983056 KTR983055:KTS983056 LDN983055:LDO983056 LNJ983055:LNK983056 LXF983055:LXG983056 MHB983055:MHC983056 MQX983055:MQY983056 NAT983055:NAU983056 NKP983055:NKQ983056 NUL983055:NUM983056 OEH983055:OEI983056 OOD983055:OOE983056 OXZ983055:OYA983056 PHV983055:PHW983056 PRR983055:PRS983056 QBN983055:QBO983056 QLJ983055:QLK983056 QVF983055:QVG983056 RFB983055:RFC983056 ROX983055:ROY983056 RYT983055:RYU983056 SIP983055:SIQ983056 SSL983055:SSM983056 TCH983055:TCI983056 TMD983055:TME983056 TVZ983055:TWA983056 UFV983055:UFW983056 UPR983055:UPS983056 UZN983055:UZO983056 VJJ983055:VJK983056 VTF983055:VTG983056 WDB983055:WDC983056 WMX983055:WMY983056 WWT983055:WWU983056 AH65553:AI65553 KD65553:KE65553 TZ65553:UA65553 ADV65553:ADW65553 ANR65553:ANS65553 AXN65553:AXO65553 BHJ65553:BHK65553 BRF65553:BRG65553 CBB65553:CBC65553 CKX65553:CKY65553 CUT65553:CUU65553 DEP65553:DEQ65553 DOL65553:DOM65553 DYH65553:DYI65553 EID65553:EIE65553 ERZ65553:ESA65553 FBV65553:FBW65553 FLR65553:FLS65553 FVN65553:FVO65553 GFJ65553:GFK65553 GPF65553:GPG65553 GZB65553:GZC65553 HIX65553:HIY65553 HST65553:HSU65553 ICP65553:ICQ65553 IML65553:IMM65553 IWH65553:IWI65553 JGD65553:JGE65553 JPZ65553:JQA65553 JZV65553:JZW65553 KJR65553:KJS65553 KTN65553:KTO65553 LDJ65553:LDK65553 LNF65553:LNG65553 LXB65553:LXC65553 MGX65553:MGY65553 MQT65553:MQU65553 NAP65553:NAQ65553 NKL65553:NKM65553 NUH65553:NUI65553 OED65553:OEE65553 ONZ65553:OOA65553 OXV65553:OXW65553 PHR65553:PHS65553 PRN65553:PRO65553 QBJ65553:QBK65553 QLF65553:QLG65553 QVB65553:QVC65553 REX65553:REY65553 ROT65553:ROU65553 RYP65553:RYQ65553 SIL65553:SIM65553 SSH65553:SSI65553 TCD65553:TCE65553 TLZ65553:TMA65553 TVV65553:TVW65553 UFR65553:UFS65553 UPN65553:UPO65553 UZJ65553:UZK65553 VJF65553:VJG65553 VTB65553:VTC65553 WCX65553:WCY65553 WMT65553:WMU65553 WWP65553:WWQ65553 AH131089:AI131089 KD131089:KE131089 TZ131089:UA131089 ADV131089:ADW131089 ANR131089:ANS131089 AXN131089:AXO131089 BHJ131089:BHK131089 BRF131089:BRG131089 CBB131089:CBC131089 CKX131089:CKY131089 CUT131089:CUU131089 DEP131089:DEQ131089 DOL131089:DOM131089 DYH131089:DYI131089 EID131089:EIE131089 ERZ131089:ESA131089 FBV131089:FBW131089 FLR131089:FLS131089 FVN131089:FVO131089 GFJ131089:GFK131089 GPF131089:GPG131089 GZB131089:GZC131089 HIX131089:HIY131089 HST131089:HSU131089 ICP131089:ICQ131089 IML131089:IMM131089 IWH131089:IWI131089 JGD131089:JGE131089 JPZ131089:JQA131089 JZV131089:JZW131089 KJR131089:KJS131089 KTN131089:KTO131089 LDJ131089:LDK131089 LNF131089:LNG131089 LXB131089:LXC131089 MGX131089:MGY131089 MQT131089:MQU131089 NAP131089:NAQ131089 NKL131089:NKM131089 NUH131089:NUI131089 OED131089:OEE131089 ONZ131089:OOA131089 OXV131089:OXW131089 PHR131089:PHS131089 PRN131089:PRO131089 QBJ131089:QBK131089 QLF131089:QLG131089 QVB131089:QVC131089 REX131089:REY131089 ROT131089:ROU131089 RYP131089:RYQ131089 SIL131089:SIM131089 SSH131089:SSI131089 TCD131089:TCE131089 TLZ131089:TMA131089 TVV131089:TVW131089 UFR131089:UFS131089 UPN131089:UPO131089 UZJ131089:UZK131089 VJF131089:VJG131089 VTB131089:VTC131089 WCX131089:WCY131089 WMT131089:WMU131089 WWP131089:WWQ131089 AH196625:AI196625 KD196625:KE196625 TZ196625:UA196625 ADV196625:ADW196625 ANR196625:ANS196625 AXN196625:AXO196625 BHJ196625:BHK196625 BRF196625:BRG196625 CBB196625:CBC196625 CKX196625:CKY196625 CUT196625:CUU196625 DEP196625:DEQ196625 DOL196625:DOM196625 DYH196625:DYI196625 EID196625:EIE196625 ERZ196625:ESA196625 FBV196625:FBW196625 FLR196625:FLS196625 FVN196625:FVO196625 GFJ196625:GFK196625 GPF196625:GPG196625 GZB196625:GZC196625 HIX196625:HIY196625 HST196625:HSU196625 ICP196625:ICQ196625 IML196625:IMM196625 IWH196625:IWI196625 JGD196625:JGE196625 JPZ196625:JQA196625 JZV196625:JZW196625 KJR196625:KJS196625 KTN196625:KTO196625 LDJ196625:LDK196625 LNF196625:LNG196625 LXB196625:LXC196625 MGX196625:MGY196625 MQT196625:MQU196625 NAP196625:NAQ196625 NKL196625:NKM196625 NUH196625:NUI196625 OED196625:OEE196625 ONZ196625:OOA196625 OXV196625:OXW196625 PHR196625:PHS196625 PRN196625:PRO196625 QBJ196625:QBK196625 QLF196625:QLG196625 QVB196625:QVC196625 REX196625:REY196625 ROT196625:ROU196625 RYP196625:RYQ196625 SIL196625:SIM196625 SSH196625:SSI196625 TCD196625:TCE196625 TLZ196625:TMA196625 TVV196625:TVW196625 UFR196625:UFS196625 UPN196625:UPO196625 UZJ196625:UZK196625 VJF196625:VJG196625 VTB196625:VTC196625 WCX196625:WCY196625 WMT196625:WMU196625 WWP196625:WWQ196625 AH262161:AI262161 KD262161:KE262161 TZ262161:UA262161 ADV262161:ADW262161 ANR262161:ANS262161 AXN262161:AXO262161 BHJ262161:BHK262161 BRF262161:BRG262161 CBB262161:CBC262161 CKX262161:CKY262161 CUT262161:CUU262161 DEP262161:DEQ262161 DOL262161:DOM262161 DYH262161:DYI262161 EID262161:EIE262161 ERZ262161:ESA262161 FBV262161:FBW262161 FLR262161:FLS262161 FVN262161:FVO262161 GFJ262161:GFK262161 GPF262161:GPG262161 GZB262161:GZC262161 HIX262161:HIY262161 HST262161:HSU262161 ICP262161:ICQ262161 IML262161:IMM262161 IWH262161:IWI262161 JGD262161:JGE262161 JPZ262161:JQA262161 JZV262161:JZW262161 KJR262161:KJS262161 KTN262161:KTO262161 LDJ262161:LDK262161 LNF262161:LNG262161 LXB262161:LXC262161 MGX262161:MGY262161 MQT262161:MQU262161 NAP262161:NAQ262161 NKL262161:NKM262161 NUH262161:NUI262161 OED262161:OEE262161 ONZ262161:OOA262161 OXV262161:OXW262161 PHR262161:PHS262161 PRN262161:PRO262161 QBJ262161:QBK262161 QLF262161:QLG262161 QVB262161:QVC262161 REX262161:REY262161 ROT262161:ROU262161 RYP262161:RYQ262161 SIL262161:SIM262161 SSH262161:SSI262161 TCD262161:TCE262161 TLZ262161:TMA262161 TVV262161:TVW262161 UFR262161:UFS262161 UPN262161:UPO262161 UZJ262161:UZK262161 VJF262161:VJG262161 VTB262161:VTC262161 WCX262161:WCY262161 WMT262161:WMU262161 WWP262161:WWQ262161 AH327697:AI327697 KD327697:KE327697 TZ327697:UA327697 ADV327697:ADW327697 ANR327697:ANS327697 AXN327697:AXO327697 BHJ327697:BHK327697 BRF327697:BRG327697 CBB327697:CBC327697 CKX327697:CKY327697 CUT327697:CUU327697 DEP327697:DEQ327697 DOL327697:DOM327697 DYH327697:DYI327697 EID327697:EIE327697 ERZ327697:ESA327697 FBV327697:FBW327697 FLR327697:FLS327697 FVN327697:FVO327697 GFJ327697:GFK327697 GPF327697:GPG327697 GZB327697:GZC327697 HIX327697:HIY327697 HST327697:HSU327697 ICP327697:ICQ327697 IML327697:IMM327697 IWH327697:IWI327697 JGD327697:JGE327697 JPZ327697:JQA327697 JZV327697:JZW327697 KJR327697:KJS327697 KTN327697:KTO327697 LDJ327697:LDK327697 LNF327697:LNG327697 LXB327697:LXC327697 MGX327697:MGY327697 MQT327697:MQU327697 NAP327697:NAQ327697 NKL327697:NKM327697 NUH327697:NUI327697 OED327697:OEE327697 ONZ327697:OOA327697 OXV327697:OXW327697 PHR327697:PHS327697 PRN327697:PRO327697 QBJ327697:QBK327697 QLF327697:QLG327697 QVB327697:QVC327697 REX327697:REY327697 ROT327697:ROU327697 RYP327697:RYQ327697 SIL327697:SIM327697 SSH327697:SSI327697 TCD327697:TCE327697 TLZ327697:TMA327697 TVV327697:TVW327697 UFR327697:UFS327697 UPN327697:UPO327697 UZJ327697:UZK327697 VJF327697:VJG327697 VTB327697:VTC327697 WCX327697:WCY327697 WMT327697:WMU327697 WWP327697:WWQ327697 AH393233:AI393233 KD393233:KE393233 TZ393233:UA393233 ADV393233:ADW393233 ANR393233:ANS393233 AXN393233:AXO393233 BHJ393233:BHK393233 BRF393233:BRG393233 CBB393233:CBC393233 CKX393233:CKY393233 CUT393233:CUU393233 DEP393233:DEQ393233 DOL393233:DOM393233 DYH393233:DYI393233 EID393233:EIE393233 ERZ393233:ESA393233 FBV393233:FBW393233 FLR393233:FLS393233 FVN393233:FVO393233 GFJ393233:GFK393233 GPF393233:GPG393233 GZB393233:GZC393233 HIX393233:HIY393233 HST393233:HSU393233 ICP393233:ICQ393233 IML393233:IMM393233 IWH393233:IWI393233 JGD393233:JGE393233 JPZ393233:JQA393233 JZV393233:JZW393233 KJR393233:KJS393233 KTN393233:KTO393233 LDJ393233:LDK393233 LNF393233:LNG393233 LXB393233:LXC393233 MGX393233:MGY393233 MQT393233:MQU393233 NAP393233:NAQ393233 NKL393233:NKM393233 NUH393233:NUI393233 OED393233:OEE393233 ONZ393233:OOA393233 OXV393233:OXW393233 PHR393233:PHS393233 PRN393233:PRO393233 QBJ393233:QBK393233 QLF393233:QLG393233 QVB393233:QVC393233 REX393233:REY393233 ROT393233:ROU393233 RYP393233:RYQ393233 SIL393233:SIM393233 SSH393233:SSI393233 TCD393233:TCE393233 TLZ393233:TMA393233 TVV393233:TVW393233 UFR393233:UFS393233 UPN393233:UPO393233 UZJ393233:UZK393233 VJF393233:VJG393233 VTB393233:VTC393233 WCX393233:WCY393233 WMT393233:WMU393233 WWP393233:WWQ393233 AH458769:AI458769 KD458769:KE458769 TZ458769:UA458769 ADV458769:ADW458769 ANR458769:ANS458769 AXN458769:AXO458769 BHJ458769:BHK458769 BRF458769:BRG458769 CBB458769:CBC458769 CKX458769:CKY458769 CUT458769:CUU458769 DEP458769:DEQ458769 DOL458769:DOM458769 DYH458769:DYI458769 EID458769:EIE458769 ERZ458769:ESA458769 FBV458769:FBW458769 FLR458769:FLS458769 FVN458769:FVO458769 GFJ458769:GFK458769 GPF458769:GPG458769 GZB458769:GZC458769 HIX458769:HIY458769 HST458769:HSU458769 ICP458769:ICQ458769 IML458769:IMM458769 IWH458769:IWI458769 JGD458769:JGE458769 JPZ458769:JQA458769 JZV458769:JZW458769 KJR458769:KJS458769 KTN458769:KTO458769 LDJ458769:LDK458769 LNF458769:LNG458769 LXB458769:LXC458769 MGX458769:MGY458769 MQT458769:MQU458769 NAP458769:NAQ458769 NKL458769:NKM458769 NUH458769:NUI458769 OED458769:OEE458769 ONZ458769:OOA458769 OXV458769:OXW458769 PHR458769:PHS458769 PRN458769:PRO458769 QBJ458769:QBK458769 QLF458769:QLG458769 QVB458769:QVC458769 REX458769:REY458769 ROT458769:ROU458769 RYP458769:RYQ458769 SIL458769:SIM458769 SSH458769:SSI458769 TCD458769:TCE458769 TLZ458769:TMA458769 TVV458769:TVW458769 UFR458769:UFS458769 UPN458769:UPO458769 UZJ458769:UZK458769 VJF458769:VJG458769 VTB458769:VTC458769 WCX458769:WCY458769 WMT458769:WMU458769 WWP458769:WWQ458769 AH524305:AI524305 KD524305:KE524305 TZ524305:UA524305 ADV524305:ADW524305 ANR524305:ANS524305 AXN524305:AXO524305 BHJ524305:BHK524305 BRF524305:BRG524305 CBB524305:CBC524305 CKX524305:CKY524305 CUT524305:CUU524305 DEP524305:DEQ524305 DOL524305:DOM524305 DYH524305:DYI524305 EID524305:EIE524305 ERZ524305:ESA524305 FBV524305:FBW524305 FLR524305:FLS524305 FVN524305:FVO524305 GFJ524305:GFK524305 GPF524305:GPG524305 GZB524305:GZC524305 HIX524305:HIY524305 HST524305:HSU524305 ICP524305:ICQ524305 IML524305:IMM524305 IWH524305:IWI524305 JGD524305:JGE524305 JPZ524305:JQA524305 JZV524305:JZW524305 KJR524305:KJS524305 KTN524305:KTO524305 LDJ524305:LDK524305 LNF524305:LNG524305 LXB524305:LXC524305 MGX524305:MGY524305 MQT524305:MQU524305 NAP524305:NAQ524305 NKL524305:NKM524305 NUH524305:NUI524305 OED524305:OEE524305 ONZ524305:OOA524305 OXV524305:OXW524305 PHR524305:PHS524305 PRN524305:PRO524305 QBJ524305:QBK524305 QLF524305:QLG524305 QVB524305:QVC524305 REX524305:REY524305 ROT524305:ROU524305 RYP524305:RYQ524305 SIL524305:SIM524305 SSH524305:SSI524305 TCD524305:TCE524305 TLZ524305:TMA524305 TVV524305:TVW524305 UFR524305:UFS524305 UPN524305:UPO524305 UZJ524305:UZK524305 VJF524305:VJG524305 VTB524305:VTC524305 WCX524305:WCY524305 WMT524305:WMU524305 WWP524305:WWQ524305 AH589841:AI589841 KD589841:KE589841 TZ589841:UA589841 ADV589841:ADW589841 ANR589841:ANS589841 AXN589841:AXO589841 BHJ589841:BHK589841 BRF589841:BRG589841 CBB589841:CBC589841 CKX589841:CKY589841 CUT589841:CUU589841 DEP589841:DEQ589841 DOL589841:DOM589841 DYH589841:DYI589841 EID589841:EIE589841 ERZ589841:ESA589841 FBV589841:FBW589841 FLR589841:FLS589841 FVN589841:FVO589841 GFJ589841:GFK589841 GPF589841:GPG589841 GZB589841:GZC589841 HIX589841:HIY589841 HST589841:HSU589841 ICP589841:ICQ589841 IML589841:IMM589841 IWH589841:IWI589841 JGD589841:JGE589841 JPZ589841:JQA589841 JZV589841:JZW589841 KJR589841:KJS589841 KTN589841:KTO589841 LDJ589841:LDK589841 LNF589841:LNG589841 LXB589841:LXC589841 MGX589841:MGY589841 MQT589841:MQU589841 NAP589841:NAQ589841 NKL589841:NKM589841 NUH589841:NUI589841 OED589841:OEE589841 ONZ589841:OOA589841 OXV589841:OXW589841 PHR589841:PHS589841 PRN589841:PRO589841 QBJ589841:QBK589841 QLF589841:QLG589841 QVB589841:QVC589841 REX589841:REY589841 ROT589841:ROU589841 RYP589841:RYQ589841 SIL589841:SIM589841 SSH589841:SSI589841 TCD589841:TCE589841 TLZ589841:TMA589841 TVV589841:TVW589841 UFR589841:UFS589841 UPN589841:UPO589841 UZJ589841:UZK589841 VJF589841:VJG589841 VTB589841:VTC589841 WCX589841:WCY589841 WMT589841:WMU589841 WWP589841:WWQ589841 AH655377:AI655377 KD655377:KE655377 TZ655377:UA655377 ADV655377:ADW655377 ANR655377:ANS655377 AXN655377:AXO655377 BHJ655377:BHK655377 BRF655377:BRG655377 CBB655377:CBC655377 CKX655377:CKY655377 CUT655377:CUU655377 DEP655377:DEQ655377 DOL655377:DOM655377 DYH655377:DYI655377 EID655377:EIE655377 ERZ655377:ESA655377 FBV655377:FBW655377 FLR655377:FLS655377 FVN655377:FVO655377 GFJ655377:GFK655377 GPF655377:GPG655377 GZB655377:GZC655377 HIX655377:HIY655377 HST655377:HSU655377 ICP655377:ICQ655377 IML655377:IMM655377 IWH655377:IWI655377 JGD655377:JGE655377 JPZ655377:JQA655377 JZV655377:JZW655377 KJR655377:KJS655377 KTN655377:KTO655377 LDJ655377:LDK655377 LNF655377:LNG655377 LXB655377:LXC655377 MGX655377:MGY655377 MQT655377:MQU655377 NAP655377:NAQ655377 NKL655377:NKM655377 NUH655377:NUI655377 OED655377:OEE655377 ONZ655377:OOA655377 OXV655377:OXW655377 PHR655377:PHS655377 PRN655377:PRO655377 QBJ655377:QBK655377 QLF655377:QLG655377 QVB655377:QVC655377 REX655377:REY655377 ROT655377:ROU655377 RYP655377:RYQ655377 SIL655377:SIM655377 SSH655377:SSI655377 TCD655377:TCE655377 TLZ655377:TMA655377 TVV655377:TVW655377 UFR655377:UFS655377 UPN655377:UPO655377 UZJ655377:UZK655377 VJF655377:VJG655377 VTB655377:VTC655377 WCX655377:WCY655377 WMT655377:WMU655377 WWP655377:WWQ655377 AH720913:AI720913 KD720913:KE720913 TZ720913:UA720913 ADV720913:ADW720913 ANR720913:ANS720913 AXN720913:AXO720913 BHJ720913:BHK720913 BRF720913:BRG720913 CBB720913:CBC720913 CKX720913:CKY720913 CUT720913:CUU720913 DEP720913:DEQ720913 DOL720913:DOM720913 DYH720913:DYI720913 EID720913:EIE720913 ERZ720913:ESA720913 FBV720913:FBW720913 FLR720913:FLS720913 FVN720913:FVO720913 GFJ720913:GFK720913 GPF720913:GPG720913 GZB720913:GZC720913 HIX720913:HIY720913 HST720913:HSU720913 ICP720913:ICQ720913 IML720913:IMM720913 IWH720913:IWI720913 JGD720913:JGE720913 JPZ720913:JQA720913 JZV720913:JZW720913 KJR720913:KJS720913 KTN720913:KTO720913 LDJ720913:LDK720913 LNF720913:LNG720913 LXB720913:LXC720913 MGX720913:MGY720913 MQT720913:MQU720913 NAP720913:NAQ720913 NKL720913:NKM720913 NUH720913:NUI720913 OED720913:OEE720913 ONZ720913:OOA720913 OXV720913:OXW720913 PHR720913:PHS720913 PRN720913:PRO720913 QBJ720913:QBK720913 QLF720913:QLG720913 QVB720913:QVC720913 REX720913:REY720913 ROT720913:ROU720913 RYP720913:RYQ720913 SIL720913:SIM720913 SSH720913:SSI720913 TCD720913:TCE720913 TLZ720913:TMA720913 TVV720913:TVW720913 UFR720913:UFS720913 UPN720913:UPO720913 UZJ720913:UZK720913 VJF720913:VJG720913 VTB720913:VTC720913 WCX720913:WCY720913 WMT720913:WMU720913 WWP720913:WWQ720913 AH786449:AI786449 KD786449:KE786449 TZ786449:UA786449 ADV786449:ADW786449 ANR786449:ANS786449 AXN786449:AXO786449 BHJ786449:BHK786449 BRF786449:BRG786449 CBB786449:CBC786449 CKX786449:CKY786449 CUT786449:CUU786449 DEP786449:DEQ786449 DOL786449:DOM786449 DYH786449:DYI786449 EID786449:EIE786449 ERZ786449:ESA786449 FBV786449:FBW786449 FLR786449:FLS786449 FVN786449:FVO786449 GFJ786449:GFK786449 GPF786449:GPG786449 GZB786449:GZC786449 HIX786449:HIY786449 HST786449:HSU786449 ICP786449:ICQ786449 IML786449:IMM786449 IWH786449:IWI786449 JGD786449:JGE786449 JPZ786449:JQA786449 JZV786449:JZW786449 KJR786449:KJS786449 KTN786449:KTO786449 LDJ786449:LDK786449 LNF786449:LNG786449 LXB786449:LXC786449 MGX786449:MGY786449 MQT786449:MQU786449 NAP786449:NAQ786449 NKL786449:NKM786449 NUH786449:NUI786449 OED786449:OEE786449 ONZ786449:OOA786449 OXV786449:OXW786449 PHR786449:PHS786449 PRN786449:PRO786449 QBJ786449:QBK786449 QLF786449:QLG786449 QVB786449:QVC786449 REX786449:REY786449 ROT786449:ROU786449 RYP786449:RYQ786449 SIL786449:SIM786449 SSH786449:SSI786449 TCD786449:TCE786449 TLZ786449:TMA786449 TVV786449:TVW786449 UFR786449:UFS786449 UPN786449:UPO786449 UZJ786449:UZK786449 VJF786449:VJG786449 VTB786449:VTC786449 WCX786449:WCY786449 WMT786449:WMU786449 WWP786449:WWQ786449 AH851985:AI851985 KD851985:KE851985 TZ851985:UA851985 ADV851985:ADW851985 ANR851985:ANS851985 AXN851985:AXO851985 BHJ851985:BHK851985 BRF851985:BRG851985 CBB851985:CBC851985 CKX851985:CKY851985 CUT851985:CUU851985 DEP851985:DEQ851985 DOL851985:DOM851985 DYH851985:DYI851985 EID851985:EIE851985 ERZ851985:ESA851985 FBV851985:FBW851985 FLR851985:FLS851985 FVN851985:FVO851985 GFJ851985:GFK851985 GPF851985:GPG851985 GZB851985:GZC851985 HIX851985:HIY851985 HST851985:HSU851985 ICP851985:ICQ851985 IML851985:IMM851985 IWH851985:IWI851985 JGD851985:JGE851985 JPZ851985:JQA851985 JZV851985:JZW851985 KJR851985:KJS851985 KTN851985:KTO851985 LDJ851985:LDK851985 LNF851985:LNG851985 LXB851985:LXC851985 MGX851985:MGY851985 MQT851985:MQU851985 NAP851985:NAQ851985 NKL851985:NKM851985 NUH851985:NUI851985 OED851985:OEE851985 ONZ851985:OOA851985 OXV851985:OXW851985 PHR851985:PHS851985 PRN851985:PRO851985 QBJ851985:QBK851985 QLF851985:QLG851985 QVB851985:QVC851985 REX851985:REY851985 ROT851985:ROU851985 RYP851985:RYQ851985 SIL851985:SIM851985 SSH851985:SSI851985 TCD851985:TCE851985 TLZ851985:TMA851985 TVV851985:TVW851985 UFR851985:UFS851985 UPN851985:UPO851985 UZJ851985:UZK851985 VJF851985:VJG851985 VTB851985:VTC851985 WCX851985:WCY851985 WMT851985:WMU851985 WWP851985:WWQ851985 AH917521:AI917521 KD917521:KE917521 TZ917521:UA917521 ADV917521:ADW917521 ANR917521:ANS917521 AXN917521:AXO917521 BHJ917521:BHK917521 BRF917521:BRG917521 CBB917521:CBC917521 CKX917521:CKY917521 CUT917521:CUU917521 DEP917521:DEQ917521 DOL917521:DOM917521 DYH917521:DYI917521 EID917521:EIE917521 ERZ917521:ESA917521 FBV917521:FBW917521 FLR917521:FLS917521 FVN917521:FVO917521 GFJ917521:GFK917521 GPF917521:GPG917521 GZB917521:GZC917521 HIX917521:HIY917521 HST917521:HSU917521 ICP917521:ICQ917521 IML917521:IMM917521 IWH917521:IWI917521 JGD917521:JGE917521 JPZ917521:JQA917521 JZV917521:JZW917521 KJR917521:KJS917521 KTN917521:KTO917521 LDJ917521:LDK917521 LNF917521:LNG917521 LXB917521:LXC917521 MGX917521:MGY917521 MQT917521:MQU917521 NAP917521:NAQ917521 NKL917521:NKM917521 NUH917521:NUI917521 OED917521:OEE917521 ONZ917521:OOA917521 OXV917521:OXW917521 PHR917521:PHS917521 PRN917521:PRO917521 QBJ917521:QBK917521 QLF917521:QLG917521 QVB917521:QVC917521 REX917521:REY917521 ROT917521:ROU917521 RYP917521:RYQ917521 SIL917521:SIM917521 SSH917521:SSI917521 TCD917521:TCE917521 TLZ917521:TMA917521 TVV917521:TVW917521 UFR917521:UFS917521 UPN917521:UPO917521 UZJ917521:UZK917521 VJF917521:VJG917521 VTB917521:VTC917521 WCX917521:WCY917521 WMT917521:WMU917521 WWP917521:WWQ917521 AH983057:AI983057 KD983057:KE983057 TZ983057:UA983057 ADV983057:ADW983057 ANR983057:ANS983057 AXN983057:AXO983057 BHJ983057:BHK983057 BRF983057:BRG983057 CBB983057:CBC983057 CKX983057:CKY983057 CUT983057:CUU983057 DEP983057:DEQ983057 DOL983057:DOM983057 DYH983057:DYI983057 EID983057:EIE983057 ERZ983057:ESA983057 FBV983057:FBW983057 FLR983057:FLS983057 FVN983057:FVO983057 GFJ983057:GFK983057 GPF983057:GPG983057 GZB983057:GZC983057 HIX983057:HIY983057 HST983057:HSU983057 ICP983057:ICQ983057 IML983057:IMM983057 IWH983057:IWI983057 JGD983057:JGE983057 JPZ983057:JQA983057 JZV983057:JZW983057 KJR983057:KJS983057 KTN983057:KTO983057 LDJ983057:LDK983057 LNF983057:LNG983057 LXB983057:LXC983057 MGX983057:MGY983057 MQT983057:MQU983057 NAP983057:NAQ983057 NKL983057:NKM983057 NUH983057:NUI983057 OED983057:OEE983057 ONZ983057:OOA983057 OXV983057:OXW983057 PHR983057:PHS983057 PRN983057:PRO983057 QBJ983057:QBK983057 QLF983057:QLG983057 QVB983057:QVC983057 REX983057:REY983057 ROT983057:ROU983057 RYP983057:RYQ983057 SIL983057:SIM983057 SSH983057:SSI983057 TCD983057:TCE983057 TLZ983057:TMA983057 TVV983057:TVW983057 UFR983057:UFS983057 UPN983057:UPO983057 UZJ983057:UZK983057 VJF983057:VJG983057 VTB983057:VTC983057 WCX983057:WCY983057 WMT983057:WMU983057 WWP983057:WWQ983057 AS65553 KO65553 UK65553 AEG65553 AOC65553 AXY65553 BHU65553 BRQ65553 CBM65553 CLI65553 CVE65553 DFA65553 DOW65553 DYS65553 EIO65553 ESK65553 FCG65553 FMC65553 FVY65553 GFU65553 GPQ65553 GZM65553 HJI65553 HTE65553 IDA65553 IMW65553 IWS65553 JGO65553 JQK65553 KAG65553 KKC65553 KTY65553 LDU65553 LNQ65553 LXM65553 MHI65553 MRE65553 NBA65553 NKW65553 NUS65553 OEO65553 OOK65553 OYG65553 PIC65553 PRY65553 QBU65553 QLQ65553 QVM65553 RFI65553 RPE65553 RZA65553 SIW65553 SSS65553 TCO65553 TMK65553 TWG65553 UGC65553 UPY65553 UZU65553 VJQ65553 VTM65553 WDI65553 WNE65553 WXA65553 AS131089 KO131089 UK131089 AEG131089 AOC131089 AXY131089 BHU131089 BRQ131089 CBM131089 CLI131089 CVE131089 DFA131089 DOW131089 DYS131089 EIO131089 ESK131089 FCG131089 FMC131089 FVY131089 GFU131089 GPQ131089 GZM131089 HJI131089 HTE131089 IDA131089 IMW131089 IWS131089 JGO131089 JQK131089 KAG131089 KKC131089 KTY131089 LDU131089 LNQ131089 LXM131089 MHI131089 MRE131089 NBA131089 NKW131089 NUS131089 OEO131089 OOK131089 OYG131089 PIC131089 PRY131089 QBU131089 QLQ131089 QVM131089 RFI131089 RPE131089 RZA131089 SIW131089 SSS131089 TCO131089 TMK131089 TWG131089 UGC131089 UPY131089 UZU131089 VJQ131089 VTM131089 WDI131089 WNE131089 WXA131089 AS196625 KO196625 UK196625 AEG196625 AOC196625 AXY196625 BHU196625 BRQ196625 CBM196625 CLI196625 CVE196625 DFA196625 DOW196625 DYS196625 EIO196625 ESK196625 FCG196625 FMC196625 FVY196625 GFU196625 GPQ196625 GZM196625 HJI196625 HTE196625 IDA196625 IMW196625 IWS196625 JGO196625 JQK196625 KAG196625 KKC196625 KTY196625 LDU196625 LNQ196625 LXM196625 MHI196625 MRE196625 NBA196625 NKW196625 NUS196625 OEO196625 OOK196625 OYG196625 PIC196625 PRY196625 QBU196625 QLQ196625 QVM196625 RFI196625 RPE196625 RZA196625 SIW196625 SSS196625 TCO196625 TMK196625 TWG196625 UGC196625 UPY196625 UZU196625 VJQ196625 VTM196625 WDI196625 WNE196625 WXA196625 AS262161 KO262161 UK262161 AEG262161 AOC262161 AXY262161 BHU262161 BRQ262161 CBM262161 CLI262161 CVE262161 DFA262161 DOW262161 DYS262161 EIO262161 ESK262161 FCG262161 FMC262161 FVY262161 GFU262161 GPQ262161 GZM262161 HJI262161 HTE262161 IDA262161 IMW262161 IWS262161 JGO262161 JQK262161 KAG262161 KKC262161 KTY262161 LDU262161 LNQ262161 LXM262161 MHI262161 MRE262161 NBA262161 NKW262161 NUS262161 OEO262161 OOK262161 OYG262161 PIC262161 PRY262161 QBU262161 QLQ262161 QVM262161 RFI262161 RPE262161 RZA262161 SIW262161 SSS262161 TCO262161 TMK262161 TWG262161 UGC262161 UPY262161 UZU262161 VJQ262161 VTM262161 WDI262161 WNE262161 WXA262161 AS327697 KO327697 UK327697 AEG327697 AOC327697 AXY327697 BHU327697 BRQ327697 CBM327697 CLI327697 CVE327697 DFA327697 DOW327697 DYS327697 EIO327697 ESK327697 FCG327697 FMC327697 FVY327697 GFU327697 GPQ327697 GZM327697 HJI327697 HTE327697 IDA327697 IMW327697 IWS327697 JGO327697 JQK327697 KAG327697 KKC327697 KTY327697 LDU327697 LNQ327697 LXM327697 MHI327697 MRE327697 NBA327697 NKW327697 NUS327697 OEO327697 OOK327697 OYG327697 PIC327697 PRY327697 QBU327697 QLQ327697 QVM327697 RFI327697 RPE327697 RZA327697 SIW327697 SSS327697 TCO327697 TMK327697 TWG327697 UGC327697 UPY327697 UZU327697 VJQ327697 VTM327697 WDI327697 WNE327697 WXA327697 AS393233 KO393233 UK393233 AEG393233 AOC393233 AXY393233 BHU393233 BRQ393233 CBM393233 CLI393233 CVE393233 DFA393233 DOW393233 DYS393233 EIO393233 ESK393233 FCG393233 FMC393233 FVY393233 GFU393233 GPQ393233 GZM393233 HJI393233 HTE393233 IDA393233 IMW393233 IWS393233 JGO393233 JQK393233 KAG393233 KKC393233 KTY393233 LDU393233 LNQ393233 LXM393233 MHI393233 MRE393233 NBA393233 NKW393233 NUS393233 OEO393233 OOK393233 OYG393233 PIC393233 PRY393233 QBU393233 QLQ393233 QVM393233 RFI393233 RPE393233 RZA393233 SIW393233 SSS393233 TCO393233 TMK393233 TWG393233 UGC393233 UPY393233 UZU393233 VJQ393233 VTM393233 WDI393233 WNE393233 WXA393233 AS458769 KO458769 UK458769 AEG458769 AOC458769 AXY458769 BHU458769 BRQ458769 CBM458769 CLI458769 CVE458769 DFA458769 DOW458769 DYS458769 EIO458769 ESK458769 FCG458769 FMC458769 FVY458769 GFU458769 GPQ458769 GZM458769 HJI458769 HTE458769 IDA458769 IMW458769 IWS458769 JGO458769 JQK458769 KAG458769 KKC458769 KTY458769 LDU458769 LNQ458769 LXM458769 MHI458769 MRE458769 NBA458769 NKW458769 NUS458769 OEO458769 OOK458769 OYG458769 PIC458769 PRY458769 QBU458769 QLQ458769 QVM458769 RFI458769 RPE458769 RZA458769 SIW458769 SSS458769 TCO458769 TMK458769 TWG458769 UGC458769 UPY458769 UZU458769 VJQ458769 VTM458769 WDI458769 WNE458769 WXA458769 AS524305 KO524305 UK524305 AEG524305 AOC524305 AXY524305 BHU524305 BRQ524305 CBM524305 CLI524305 CVE524305 DFA524305 DOW524305 DYS524305 EIO524305 ESK524305 FCG524305 FMC524305 FVY524305 GFU524305 GPQ524305 GZM524305 HJI524305 HTE524305 IDA524305 IMW524305 IWS524305 JGO524305 JQK524305 KAG524305 KKC524305 KTY524305 LDU524305 LNQ524305 LXM524305 MHI524305 MRE524305 NBA524305 NKW524305 NUS524305 OEO524305 OOK524305 OYG524305 PIC524305 PRY524305 QBU524305 QLQ524305 QVM524305 RFI524305 RPE524305 RZA524305 SIW524305 SSS524305 TCO524305 TMK524305 TWG524305 UGC524305 UPY524305 UZU524305 VJQ524305 VTM524305 WDI524305 WNE524305 WXA524305 AS589841 KO589841 UK589841 AEG589841 AOC589841 AXY589841 BHU589841 BRQ589841 CBM589841 CLI589841 CVE589841 DFA589841 DOW589841 DYS589841 EIO589841 ESK589841 FCG589841 FMC589841 FVY589841 GFU589841 GPQ589841 GZM589841 HJI589841 HTE589841 IDA589841 IMW589841 IWS589841 JGO589841 JQK589841 KAG589841 KKC589841 KTY589841 LDU589841 LNQ589841 LXM589841 MHI589841 MRE589841 NBA589841 NKW589841 NUS589841 OEO589841 OOK589841 OYG589841 PIC589841 PRY589841 QBU589841 QLQ589841 QVM589841 RFI589841 RPE589841 RZA589841 SIW589841 SSS589841 TCO589841 TMK589841 TWG589841 UGC589841 UPY589841 UZU589841 VJQ589841 VTM589841 WDI589841 WNE589841 WXA589841 AS655377 KO655377 UK655377 AEG655377 AOC655377 AXY655377 BHU655377 BRQ655377 CBM655377 CLI655377 CVE655377 DFA655377 DOW655377 DYS655377 EIO655377 ESK655377 FCG655377 FMC655377 FVY655377 GFU655377 GPQ655377 GZM655377 HJI655377 HTE655377 IDA655377 IMW655377 IWS655377 JGO655377 JQK655377 KAG655377 KKC655377 KTY655377 LDU655377 LNQ655377 LXM655377 MHI655377 MRE655377 NBA655377 NKW655377 NUS655377 OEO655377 OOK655377 OYG655377 PIC655377 PRY655377 QBU655377 QLQ655377 QVM655377 RFI655377 RPE655377 RZA655377 SIW655377 SSS655377 TCO655377 TMK655377 TWG655377 UGC655377 UPY655377 UZU655377 VJQ655377 VTM655377 WDI655377 WNE655377 WXA655377 AS720913 KO720913 UK720913 AEG720913 AOC720913 AXY720913 BHU720913 BRQ720913 CBM720913 CLI720913 CVE720913 DFA720913 DOW720913 DYS720913 EIO720913 ESK720913 FCG720913 FMC720913 FVY720913 GFU720913 GPQ720913 GZM720913 HJI720913 HTE720913 IDA720913 IMW720913 IWS720913 JGO720913 JQK720913 KAG720913 KKC720913 KTY720913 LDU720913 LNQ720913 LXM720913 MHI720913 MRE720913 NBA720913 NKW720913 NUS720913 OEO720913 OOK720913 OYG720913 PIC720913 PRY720913 QBU720913 QLQ720913 QVM720913 RFI720913 RPE720913 RZA720913 SIW720913 SSS720913 TCO720913 TMK720913 TWG720913 UGC720913 UPY720913 UZU720913 VJQ720913 VTM720913 WDI720913 WNE720913 WXA720913 AS786449 KO786449 UK786449 AEG786449 AOC786449 AXY786449 BHU786449 BRQ786449 CBM786449 CLI786449 CVE786449 DFA786449 DOW786449 DYS786449 EIO786449 ESK786449 FCG786449 FMC786449 FVY786449 GFU786449 GPQ786449 GZM786449 HJI786449 HTE786449 IDA786449 IMW786449 IWS786449 JGO786449 JQK786449 KAG786449 KKC786449 KTY786449 LDU786449 LNQ786449 LXM786449 MHI786449 MRE786449 NBA786449 NKW786449 NUS786449 OEO786449 OOK786449 OYG786449 PIC786449 PRY786449 QBU786449 QLQ786449 QVM786449 RFI786449 RPE786449 RZA786449 SIW786449 SSS786449 TCO786449 TMK786449 TWG786449 UGC786449 UPY786449 UZU786449 VJQ786449 VTM786449 WDI786449 WNE786449 WXA786449 AS851985 KO851985 UK851985 AEG851985 AOC851985 AXY851985 BHU851985 BRQ851985 CBM851985 CLI851985 CVE851985 DFA851985 DOW851985 DYS851985 EIO851985 ESK851985 FCG851985 FMC851985 FVY851985 GFU851985 GPQ851985 GZM851985 HJI851985 HTE851985 IDA851985 IMW851985 IWS851985 JGO851985 JQK851985 KAG851985 KKC851985 KTY851985 LDU851985 LNQ851985 LXM851985 MHI851985 MRE851985 NBA851985 NKW851985 NUS851985 OEO851985 OOK851985 OYG851985 PIC851985 PRY851985 QBU851985 QLQ851985 QVM851985 RFI851985 RPE851985 RZA851985 SIW851985 SSS851985 TCO851985 TMK851985 TWG851985 UGC851985 UPY851985 UZU851985 VJQ851985 VTM851985 WDI851985 WNE851985 WXA851985 AS917521 KO917521 UK917521 AEG917521 AOC917521 AXY917521 BHU917521 BRQ917521 CBM917521 CLI917521 CVE917521 DFA917521 DOW917521 DYS917521 EIO917521 ESK917521 FCG917521 FMC917521 FVY917521 GFU917521 GPQ917521 GZM917521 HJI917521 HTE917521 IDA917521 IMW917521 IWS917521 JGO917521 JQK917521 KAG917521 KKC917521 KTY917521 LDU917521 LNQ917521 LXM917521 MHI917521 MRE917521 NBA917521 NKW917521 NUS917521 OEO917521 OOK917521 OYG917521 PIC917521 PRY917521 QBU917521 QLQ917521 QVM917521 RFI917521 RPE917521 RZA917521 SIW917521 SSS917521 TCO917521 TMK917521 TWG917521 UGC917521 UPY917521 UZU917521 VJQ917521 VTM917521 WDI917521 WNE917521 WXA917521 AS983057 KO983057 UK983057 AEG983057 AOC983057 AXY983057 BHU983057 BRQ983057 CBM983057 CLI983057 CVE983057 DFA983057 DOW983057 DYS983057 EIO983057 ESK983057 FCG983057 FMC983057 FVY983057 GFU983057 GPQ983057 GZM983057 HJI983057 HTE983057 IDA983057 IMW983057 IWS983057 JGO983057 JQK983057 KAG983057 KKC983057 KTY983057 LDU983057 LNQ983057 LXM983057 MHI983057 MRE983057 NBA983057 NKW983057 NUS983057 OEO983057 OOK983057 OYG983057 PIC983057 PRY983057 QBU983057 QLQ983057 QVM983057 RFI983057 RPE983057 RZA983057 SIW983057 SSS983057 TCO983057 TMK983057 TWG983057 UGC983057 UPY983057 UZU983057 VJQ983057 VTM983057 WDI983057 WNE983057 WXA983057 BE65553 LA65553 UW65553 AES65553 AOO65553 AYK65553 BIG65553 BSC65553 CBY65553 CLU65553 CVQ65553 DFM65553 DPI65553 DZE65553 EJA65553 ESW65553 FCS65553 FMO65553 FWK65553 GGG65553 GQC65553 GZY65553 HJU65553 HTQ65553 IDM65553 INI65553 IXE65553 JHA65553 JQW65553 KAS65553 KKO65553 KUK65553 LEG65553 LOC65553 LXY65553 MHU65553 MRQ65553 NBM65553 NLI65553 NVE65553 OFA65553 OOW65553 OYS65553 PIO65553 PSK65553 QCG65553 QMC65553 QVY65553 RFU65553 RPQ65553 RZM65553 SJI65553 STE65553 TDA65553 TMW65553 TWS65553 UGO65553 UQK65553 VAG65553 VKC65553 VTY65553 WDU65553 WNQ65553 WXM65553 BE131089 LA131089 UW131089 AES131089 AOO131089 AYK131089 BIG131089 BSC131089 CBY131089 CLU131089 CVQ131089 DFM131089 DPI131089 DZE131089 EJA131089 ESW131089 FCS131089 FMO131089 FWK131089 GGG131089 GQC131089 GZY131089 HJU131089 HTQ131089 IDM131089 INI131089 IXE131089 JHA131089 JQW131089 KAS131089 KKO131089 KUK131089 LEG131089 LOC131089 LXY131089 MHU131089 MRQ131089 NBM131089 NLI131089 NVE131089 OFA131089 OOW131089 OYS131089 PIO131089 PSK131089 QCG131089 QMC131089 QVY131089 RFU131089 RPQ131089 RZM131089 SJI131089 STE131089 TDA131089 TMW131089 TWS131089 UGO131089 UQK131089 VAG131089 VKC131089 VTY131089 WDU131089 WNQ131089 WXM131089 BE196625 LA196625 UW196625 AES196625 AOO196625 AYK196625 BIG196625 BSC196625 CBY196625 CLU196625 CVQ196625 DFM196625 DPI196625 DZE196625 EJA196625 ESW196625 FCS196625 FMO196625 FWK196625 GGG196625 GQC196625 GZY196625 HJU196625 HTQ196625 IDM196625 INI196625 IXE196625 JHA196625 JQW196625 KAS196625 KKO196625 KUK196625 LEG196625 LOC196625 LXY196625 MHU196625 MRQ196625 NBM196625 NLI196625 NVE196625 OFA196625 OOW196625 OYS196625 PIO196625 PSK196625 QCG196625 QMC196625 QVY196625 RFU196625 RPQ196625 RZM196625 SJI196625 STE196625 TDA196625 TMW196625 TWS196625 UGO196625 UQK196625 VAG196625 VKC196625 VTY196625 WDU196625 WNQ196625 WXM196625 BE262161 LA262161 UW262161 AES262161 AOO262161 AYK262161 BIG262161 BSC262161 CBY262161 CLU262161 CVQ262161 DFM262161 DPI262161 DZE262161 EJA262161 ESW262161 FCS262161 FMO262161 FWK262161 GGG262161 GQC262161 GZY262161 HJU262161 HTQ262161 IDM262161 INI262161 IXE262161 JHA262161 JQW262161 KAS262161 KKO262161 KUK262161 LEG262161 LOC262161 LXY262161 MHU262161 MRQ262161 NBM262161 NLI262161 NVE262161 OFA262161 OOW262161 OYS262161 PIO262161 PSK262161 QCG262161 QMC262161 QVY262161 RFU262161 RPQ262161 RZM262161 SJI262161 STE262161 TDA262161 TMW262161 TWS262161 UGO262161 UQK262161 VAG262161 VKC262161 VTY262161 WDU262161 WNQ262161 WXM262161 BE327697 LA327697 UW327697 AES327697 AOO327697 AYK327697 BIG327697 BSC327697 CBY327697 CLU327697 CVQ327697 DFM327697 DPI327697 DZE327697 EJA327697 ESW327697 FCS327697 FMO327697 FWK327697 GGG327697 GQC327697 GZY327697 HJU327697 HTQ327697 IDM327697 INI327697 IXE327697 JHA327697 JQW327697 KAS327697 KKO327697 KUK327697 LEG327697 LOC327697 LXY327697 MHU327697 MRQ327697 NBM327697 NLI327697 NVE327697 OFA327697 OOW327697 OYS327697 PIO327697 PSK327697 QCG327697 QMC327697 QVY327697 RFU327697 RPQ327697 RZM327697 SJI327697 STE327697 TDA327697 TMW327697 TWS327697 UGO327697 UQK327697 VAG327697 VKC327697 VTY327697 WDU327697 WNQ327697 WXM327697 BE393233 LA393233 UW393233 AES393233 AOO393233 AYK393233 BIG393233 BSC393233 CBY393233 CLU393233 CVQ393233 DFM393233 DPI393233 DZE393233 EJA393233 ESW393233 FCS393233 FMO393233 FWK393233 GGG393233 GQC393233 GZY393233 HJU393233 HTQ393233 IDM393233 INI393233 IXE393233 JHA393233 JQW393233 KAS393233 KKO393233 KUK393233 LEG393233 LOC393233 LXY393233 MHU393233 MRQ393233 NBM393233 NLI393233 NVE393233 OFA393233 OOW393233 OYS393233 PIO393233 PSK393233 QCG393233 QMC393233 QVY393233 RFU393233 RPQ393233 RZM393233 SJI393233 STE393233 TDA393233 TMW393233 TWS393233 UGO393233 UQK393233 VAG393233 VKC393233 VTY393233 WDU393233 WNQ393233 WXM393233 BE458769 LA458769 UW458769 AES458769 AOO458769 AYK458769 BIG458769 BSC458769 CBY458769 CLU458769 CVQ458769 DFM458769 DPI458769 DZE458769 EJA458769 ESW458769 FCS458769 FMO458769 FWK458769 GGG458769 GQC458769 GZY458769 HJU458769 HTQ458769 IDM458769 INI458769 IXE458769 JHA458769 JQW458769 KAS458769 KKO458769 KUK458769 LEG458769 LOC458769 LXY458769 MHU458769 MRQ458769 NBM458769 NLI458769 NVE458769 OFA458769 OOW458769 OYS458769 PIO458769 PSK458769 QCG458769 QMC458769 QVY458769 RFU458769 RPQ458769 RZM458769 SJI458769 STE458769 TDA458769 TMW458769 TWS458769 UGO458769 UQK458769 VAG458769 VKC458769 VTY458769 WDU458769 WNQ458769 WXM458769 BE524305 LA524305 UW524305 AES524305 AOO524305 AYK524305 BIG524305 BSC524305 CBY524305 CLU524305 CVQ524305 DFM524305 DPI524305 DZE524305 EJA524305 ESW524305 FCS524305 FMO524305 FWK524305 GGG524305 GQC524305 GZY524305 HJU524305 HTQ524305 IDM524305 INI524305 IXE524305 JHA524305 JQW524305 KAS524305 KKO524305 KUK524305 LEG524305 LOC524305 LXY524305 MHU524305 MRQ524305 NBM524305 NLI524305 NVE524305 OFA524305 OOW524305 OYS524305 PIO524305 PSK524305 QCG524305 QMC524305 QVY524305 RFU524305 RPQ524305 RZM524305 SJI524305 STE524305 TDA524305 TMW524305 TWS524305 UGO524305 UQK524305 VAG524305 VKC524305 VTY524305 WDU524305 WNQ524305 WXM524305 BE589841 LA589841 UW589841 AES589841 AOO589841 AYK589841 BIG589841 BSC589841 CBY589841 CLU589841 CVQ589841 DFM589841 DPI589841 DZE589841 EJA589841 ESW589841 FCS589841 FMO589841 FWK589841 GGG589841 GQC589841 GZY589841 HJU589841 HTQ589841 IDM589841 INI589841 IXE589841 JHA589841 JQW589841 KAS589841 KKO589841 KUK589841 LEG589841 LOC589841 LXY589841 MHU589841 MRQ589841 NBM589841 NLI589841 NVE589841 OFA589841 OOW589841 OYS589841 PIO589841 PSK589841 QCG589841 QMC589841 QVY589841 RFU589841 RPQ589841 RZM589841 SJI589841 STE589841 TDA589841 TMW589841 TWS589841 UGO589841 UQK589841 VAG589841 VKC589841 VTY589841 WDU589841 WNQ589841 WXM589841 BE655377 LA655377 UW655377 AES655377 AOO655377 AYK655377 BIG655377 BSC655377 CBY655377 CLU655377 CVQ655377 DFM655377 DPI655377 DZE655377 EJA655377 ESW655377 FCS655377 FMO655377 FWK655377 GGG655377 GQC655377 GZY655377 HJU655377 HTQ655377 IDM655377 INI655377 IXE655377 JHA655377 JQW655377 KAS655377 KKO655377 KUK655377 LEG655377 LOC655377 LXY655377 MHU655377 MRQ655377 NBM655377 NLI655377 NVE655377 OFA655377 OOW655377 OYS655377 PIO655377 PSK655377 QCG655377 QMC655377 QVY655377 RFU655377 RPQ655377 RZM655377 SJI655377 STE655377 TDA655377 TMW655377 TWS655377 UGO655377 UQK655377 VAG655377 VKC655377 VTY655377 WDU655377 WNQ655377 WXM655377 BE720913 LA720913 UW720913 AES720913 AOO720913 AYK720913 BIG720913 BSC720913 CBY720913 CLU720913 CVQ720913 DFM720913 DPI720913 DZE720913 EJA720913 ESW720913 FCS720913 FMO720913 FWK720913 GGG720913 GQC720913 GZY720913 HJU720913 HTQ720913 IDM720913 INI720913 IXE720913 JHA720913 JQW720913 KAS720913 KKO720913 KUK720913 LEG720913 LOC720913 LXY720913 MHU720913 MRQ720913 NBM720913 NLI720913 NVE720913 OFA720913 OOW720913 OYS720913 PIO720913 PSK720913 QCG720913 QMC720913 QVY720913 RFU720913 RPQ720913 RZM720913 SJI720913 STE720913 TDA720913 TMW720913 TWS720913 UGO720913 UQK720913 VAG720913 VKC720913 VTY720913 WDU720913 WNQ720913 WXM720913 BE786449 LA786449 UW786449 AES786449 AOO786449 AYK786449 BIG786449 BSC786449 CBY786449 CLU786449 CVQ786449 DFM786449 DPI786449 DZE786449 EJA786449 ESW786449 FCS786449 FMO786449 FWK786449 GGG786449 GQC786449 GZY786449 HJU786449 HTQ786449 IDM786449 INI786449 IXE786449 JHA786449 JQW786449 KAS786449 KKO786449 KUK786449 LEG786449 LOC786449 LXY786449 MHU786449 MRQ786449 NBM786449 NLI786449 NVE786449 OFA786449 OOW786449 OYS786449 PIO786449 PSK786449 QCG786449 QMC786449 QVY786449 RFU786449 RPQ786449 RZM786449 SJI786449 STE786449 TDA786449 TMW786449 TWS786449 UGO786449 UQK786449 VAG786449 VKC786449 VTY786449 WDU786449 WNQ786449 WXM786449 BE851985 LA851985 UW851985 AES851985 AOO851985 AYK851985 BIG851985 BSC851985 CBY851985 CLU851985 CVQ851985 DFM851985 DPI851985 DZE851985 EJA851985 ESW851985 FCS851985 FMO851985 FWK851985 GGG851985 GQC851985 GZY851985 HJU851985 HTQ851985 IDM851985 INI851985 IXE851985 JHA851985 JQW851985 KAS851985 KKO851985 KUK851985 LEG851985 LOC851985 LXY851985 MHU851985 MRQ851985 NBM851985 NLI851985 NVE851985 OFA851985 OOW851985 OYS851985 PIO851985 PSK851985 QCG851985 QMC851985 QVY851985 RFU851985 RPQ851985 RZM851985 SJI851985 STE851985 TDA851985 TMW851985 TWS851985 UGO851985 UQK851985 VAG851985 VKC851985 VTY851985 WDU851985 WNQ851985 WXM851985 BE917521 LA917521 UW917521 AES917521 AOO917521 AYK917521 BIG917521 BSC917521 CBY917521 CLU917521 CVQ917521 DFM917521 DPI917521 DZE917521 EJA917521 ESW917521 FCS917521 FMO917521 FWK917521 GGG917521 GQC917521 GZY917521 HJU917521 HTQ917521 IDM917521 INI917521 IXE917521 JHA917521 JQW917521 KAS917521 KKO917521 KUK917521 LEG917521 LOC917521 LXY917521 MHU917521 MRQ917521 NBM917521 NLI917521 NVE917521 OFA917521 OOW917521 OYS917521 PIO917521 PSK917521 QCG917521 QMC917521 QVY917521 RFU917521 RPQ917521 RZM917521 SJI917521 STE917521 TDA917521 TMW917521 TWS917521 UGO917521 UQK917521 VAG917521 VKC917521 VTY917521 WDU917521 WNQ917521 WXM917521 BE983057 LA983057 UW983057 AES983057 AOO983057 AYK983057 BIG983057 BSC983057 CBY983057 CLU983057 CVQ983057 DFM983057 DPI983057 DZE983057 EJA983057 ESW983057 FCS983057 FMO983057 FWK983057 GGG983057 GQC983057 GZY983057 HJU983057 HTQ983057 IDM983057 INI983057 IXE983057 JHA983057 JQW983057 KAS983057 KKO983057 KUK983057 LEG983057 LOC983057 LXY983057 MHU983057 MRQ983057 NBM983057 NLI983057 NVE983057 OFA983057 OOW983057 OYS983057 PIO983057 PSK983057 QCG983057 QMC983057 QVY983057 RFU983057 RPQ983057 RZM983057 SJI983057 STE983057 TDA983057 TMW983057 TWS983057 UGO983057 UQK983057 VAG983057 VKC983057 VTY983057 WDU983057 WNQ983057 WXM983057 J65524 JF65524 TB65524 ACX65524 AMT65524 AWP65524 BGL65524 BQH65524 CAD65524 CJZ65524 CTV65524 DDR65524 DNN65524 DXJ65524 EHF65524 ERB65524 FAX65524 FKT65524 FUP65524 GEL65524 GOH65524 GYD65524 HHZ65524 HRV65524 IBR65524 ILN65524 IVJ65524 JFF65524 JPB65524 JYX65524 KIT65524 KSP65524 LCL65524 LMH65524 LWD65524 MFZ65524 MPV65524 MZR65524 NJN65524 NTJ65524 ODF65524 ONB65524 OWX65524 PGT65524 PQP65524 QAL65524 QKH65524 QUD65524 RDZ65524 RNV65524 RXR65524 SHN65524 SRJ65524 TBF65524 TLB65524 TUX65524 UET65524 UOP65524 UYL65524 VIH65524 VSD65524 WBZ65524 WLV65524 WVR65524 J131060 JF131060 TB131060 ACX131060 AMT131060 AWP131060 BGL131060 BQH131060 CAD131060 CJZ131060 CTV131060 DDR131060 DNN131060 DXJ131060 EHF131060 ERB131060 FAX131060 FKT131060 FUP131060 GEL131060 GOH131060 GYD131060 HHZ131060 HRV131060 IBR131060 ILN131060 IVJ131060 JFF131060 JPB131060 JYX131060 KIT131060 KSP131060 LCL131060 LMH131060 LWD131060 MFZ131060 MPV131060 MZR131060 NJN131060 NTJ131060 ODF131060 ONB131060 OWX131060 PGT131060 PQP131060 QAL131060 QKH131060 QUD131060 RDZ131060 RNV131060 RXR131060 SHN131060 SRJ131060 TBF131060 TLB131060 TUX131060 UET131060 UOP131060 UYL131060 VIH131060 VSD131060 WBZ131060 WLV131060 WVR131060 J196596 JF196596 TB196596 ACX196596 AMT196596 AWP196596 BGL196596 BQH196596 CAD196596 CJZ196596 CTV196596 DDR196596 DNN196596 DXJ196596 EHF196596 ERB196596 FAX196596 FKT196596 FUP196596 GEL196596 GOH196596 GYD196596 HHZ196596 HRV196596 IBR196596 ILN196596 IVJ196596 JFF196596 JPB196596 JYX196596 KIT196596 KSP196596 LCL196596 LMH196596 LWD196596 MFZ196596 MPV196596 MZR196596 NJN196596 NTJ196596 ODF196596 ONB196596 OWX196596 PGT196596 PQP196596 QAL196596 QKH196596 QUD196596 RDZ196596 RNV196596 RXR196596 SHN196596 SRJ196596 TBF196596 TLB196596 TUX196596 UET196596 UOP196596 UYL196596 VIH196596 VSD196596 WBZ196596 WLV196596 WVR196596 J262132 JF262132 TB262132 ACX262132 AMT262132 AWP262132 BGL262132 BQH262132 CAD262132 CJZ262132 CTV262132 DDR262132 DNN262132 DXJ262132 EHF262132 ERB262132 FAX262132 FKT262132 FUP262132 GEL262132 GOH262132 GYD262132 HHZ262132 HRV262132 IBR262132 ILN262132 IVJ262132 JFF262132 JPB262132 JYX262132 KIT262132 KSP262132 LCL262132 LMH262132 LWD262132 MFZ262132 MPV262132 MZR262132 NJN262132 NTJ262132 ODF262132 ONB262132 OWX262132 PGT262132 PQP262132 QAL262132 QKH262132 QUD262132 RDZ262132 RNV262132 RXR262132 SHN262132 SRJ262132 TBF262132 TLB262132 TUX262132 UET262132 UOP262132 UYL262132 VIH262132 VSD262132 WBZ262132 WLV262132 WVR262132 J327668 JF327668 TB327668 ACX327668 AMT327668 AWP327668 BGL327668 BQH327668 CAD327668 CJZ327668 CTV327668 DDR327668 DNN327668 DXJ327668 EHF327668 ERB327668 FAX327668 FKT327668 FUP327668 GEL327668 GOH327668 GYD327668 HHZ327668 HRV327668 IBR327668 ILN327668 IVJ327668 JFF327668 JPB327668 JYX327668 KIT327668 KSP327668 LCL327668 LMH327668 LWD327668 MFZ327668 MPV327668 MZR327668 NJN327668 NTJ327668 ODF327668 ONB327668 OWX327668 PGT327668 PQP327668 QAL327668 QKH327668 QUD327668 RDZ327668 RNV327668 RXR327668 SHN327668 SRJ327668 TBF327668 TLB327668 TUX327668 UET327668 UOP327668 UYL327668 VIH327668 VSD327668 WBZ327668 WLV327668 WVR327668 J393204 JF393204 TB393204 ACX393204 AMT393204 AWP393204 BGL393204 BQH393204 CAD393204 CJZ393204 CTV393204 DDR393204 DNN393204 DXJ393204 EHF393204 ERB393204 FAX393204 FKT393204 FUP393204 GEL393204 GOH393204 GYD393204 HHZ393204 HRV393204 IBR393204 ILN393204 IVJ393204 JFF393204 JPB393204 JYX393204 KIT393204 KSP393204 LCL393204 LMH393204 LWD393204 MFZ393204 MPV393204 MZR393204 NJN393204 NTJ393204 ODF393204 ONB393204 OWX393204 PGT393204 PQP393204 QAL393204 QKH393204 QUD393204 RDZ393204 RNV393204 RXR393204 SHN393204 SRJ393204 TBF393204 TLB393204 TUX393204 UET393204 UOP393204 UYL393204 VIH393204 VSD393204 WBZ393204 WLV393204 WVR393204 J458740 JF458740 TB458740 ACX458740 AMT458740 AWP458740 BGL458740 BQH458740 CAD458740 CJZ458740 CTV458740 DDR458740 DNN458740 DXJ458740 EHF458740 ERB458740 FAX458740 FKT458740 FUP458740 GEL458740 GOH458740 GYD458740 HHZ458740 HRV458740 IBR458740 ILN458740 IVJ458740 JFF458740 JPB458740 JYX458740 KIT458740 KSP458740 LCL458740 LMH458740 LWD458740 MFZ458740 MPV458740 MZR458740 NJN458740 NTJ458740 ODF458740 ONB458740 OWX458740 PGT458740 PQP458740 QAL458740 QKH458740 QUD458740 RDZ458740 RNV458740 RXR458740 SHN458740 SRJ458740 TBF458740 TLB458740 TUX458740 UET458740 UOP458740 UYL458740 VIH458740 VSD458740 WBZ458740 WLV458740 WVR458740 J524276 JF524276 TB524276 ACX524276 AMT524276 AWP524276 BGL524276 BQH524276 CAD524276 CJZ524276 CTV524276 DDR524276 DNN524276 DXJ524276 EHF524276 ERB524276 FAX524276 FKT524276 FUP524276 GEL524276 GOH524276 GYD524276 HHZ524276 HRV524276 IBR524276 ILN524276 IVJ524276 JFF524276 JPB524276 JYX524276 KIT524276 KSP524276 LCL524276 LMH524276 LWD524276 MFZ524276 MPV524276 MZR524276 NJN524276 NTJ524276 ODF524276 ONB524276 OWX524276 PGT524276 PQP524276 QAL524276 QKH524276 QUD524276 RDZ524276 RNV524276 RXR524276 SHN524276 SRJ524276 TBF524276 TLB524276 TUX524276 UET524276 UOP524276 UYL524276 VIH524276 VSD524276 WBZ524276 WLV524276 WVR524276 J589812 JF589812 TB589812 ACX589812 AMT589812 AWP589812 BGL589812 BQH589812 CAD589812 CJZ589812 CTV589812 DDR589812 DNN589812 DXJ589812 EHF589812 ERB589812 FAX589812 FKT589812 FUP589812 GEL589812 GOH589812 GYD589812 HHZ589812 HRV589812 IBR589812 ILN589812 IVJ589812 JFF589812 JPB589812 JYX589812 KIT589812 KSP589812 LCL589812 LMH589812 LWD589812 MFZ589812 MPV589812 MZR589812 NJN589812 NTJ589812 ODF589812 ONB589812 OWX589812 PGT589812 PQP589812 QAL589812 QKH589812 QUD589812 RDZ589812 RNV589812 RXR589812 SHN589812 SRJ589812 TBF589812 TLB589812 TUX589812 UET589812 UOP589812 UYL589812 VIH589812 VSD589812 WBZ589812 WLV589812 WVR589812 J655348 JF655348 TB655348 ACX655348 AMT655348 AWP655348 BGL655348 BQH655348 CAD655348 CJZ655348 CTV655348 DDR655348 DNN655348 DXJ655348 EHF655348 ERB655348 FAX655348 FKT655348 FUP655348 GEL655348 GOH655348 GYD655348 HHZ655348 HRV655348 IBR655348 ILN655348 IVJ655348 JFF655348 JPB655348 JYX655348 KIT655348 KSP655348 LCL655348 LMH655348 LWD655348 MFZ655348 MPV655348 MZR655348 NJN655348 NTJ655348 ODF655348 ONB655348 OWX655348 PGT655348 PQP655348 QAL655348 QKH655348 QUD655348 RDZ655348 RNV655348 RXR655348 SHN655348 SRJ655348 TBF655348 TLB655348 TUX655348 UET655348 UOP655348 UYL655348 VIH655348 VSD655348 WBZ655348 WLV655348 WVR655348 J720884 JF720884 TB720884 ACX720884 AMT720884 AWP720884 BGL720884 BQH720884 CAD720884 CJZ720884 CTV720884 DDR720884 DNN720884 DXJ720884 EHF720884 ERB720884 FAX720884 FKT720884 FUP720884 GEL720884 GOH720884 GYD720884 HHZ720884 HRV720884 IBR720884 ILN720884 IVJ720884 JFF720884 JPB720884 JYX720884 KIT720884 KSP720884 LCL720884 LMH720884 LWD720884 MFZ720884 MPV720884 MZR720884 NJN720884 NTJ720884 ODF720884 ONB720884 OWX720884 PGT720884 PQP720884 QAL720884 QKH720884 QUD720884 RDZ720884 RNV720884 RXR720884 SHN720884 SRJ720884 TBF720884 TLB720884 TUX720884 UET720884 UOP720884 UYL720884 VIH720884 VSD720884 WBZ720884 WLV720884 WVR720884 J786420 JF786420 TB786420 ACX786420 AMT786420 AWP786420 BGL786420 BQH786420 CAD786420 CJZ786420 CTV786420 DDR786420 DNN786420 DXJ786420 EHF786420 ERB786420 FAX786420 FKT786420 FUP786420 GEL786420 GOH786420 GYD786420 HHZ786420 HRV786420 IBR786420 ILN786420 IVJ786420 JFF786420 JPB786420 JYX786420 KIT786420 KSP786420 LCL786420 LMH786420 LWD786420 MFZ786420 MPV786420 MZR786420 NJN786420 NTJ786420 ODF786420 ONB786420 OWX786420 PGT786420 PQP786420 QAL786420 QKH786420 QUD786420 RDZ786420 RNV786420 RXR786420 SHN786420 SRJ786420 TBF786420 TLB786420 TUX786420 UET786420 UOP786420 UYL786420 VIH786420 VSD786420 WBZ786420 WLV786420 WVR786420 J851956 JF851956 TB851956 ACX851956 AMT851956 AWP851956 BGL851956 BQH851956 CAD851956 CJZ851956 CTV851956 DDR851956 DNN851956 DXJ851956 EHF851956 ERB851956 FAX851956 FKT851956 FUP851956 GEL851956 GOH851956 GYD851956 HHZ851956 HRV851956 IBR851956 ILN851956 IVJ851956 JFF851956 JPB851956 JYX851956 KIT851956 KSP851956 LCL851956 LMH851956 LWD851956 MFZ851956 MPV851956 MZR851956 NJN851956 NTJ851956 ODF851956 ONB851956 OWX851956 PGT851956 PQP851956 QAL851956 QKH851956 QUD851956 RDZ851956 RNV851956 RXR851956 SHN851956 SRJ851956 TBF851956 TLB851956 TUX851956 UET851956 UOP851956 UYL851956 VIH851956 VSD851956 WBZ851956 WLV851956 WVR851956 J917492 JF917492 TB917492 ACX917492 AMT917492 AWP917492 BGL917492 BQH917492 CAD917492 CJZ917492 CTV917492 DDR917492 DNN917492 DXJ917492 EHF917492 ERB917492 FAX917492 FKT917492 FUP917492 GEL917492 GOH917492 GYD917492 HHZ917492 HRV917492 IBR917492 ILN917492 IVJ917492 JFF917492 JPB917492 JYX917492 KIT917492 KSP917492 LCL917492 LMH917492 LWD917492 MFZ917492 MPV917492 MZR917492 NJN917492 NTJ917492 ODF917492 ONB917492 OWX917492 PGT917492 PQP917492 QAL917492 QKH917492 QUD917492 RDZ917492 RNV917492 RXR917492 SHN917492 SRJ917492 TBF917492 TLB917492 TUX917492 UET917492 UOP917492 UYL917492 VIH917492 VSD917492 WBZ917492 WLV917492 WVR917492 J983028 JF983028 TB983028 ACX983028 AMT983028 AWP983028 BGL983028 BQH983028 CAD983028 CJZ983028 CTV983028 DDR983028 DNN983028 DXJ983028 EHF983028 ERB983028 FAX983028 FKT983028 FUP983028 GEL983028 GOH983028 GYD983028 HHZ983028 HRV983028 IBR983028 ILN983028 IVJ983028 JFF983028 JPB983028 JYX983028 KIT983028 KSP983028 LCL983028 LMH983028 LWD983028 MFZ983028 MPV983028 MZR983028 NJN983028 NTJ983028 ODF983028 ONB983028 OWX983028 PGT983028 PQP983028 QAL983028 QKH983028 QUD983028 RDZ983028 RNV983028 RXR983028 SHN983028 SRJ983028 TBF983028 TLB983028 TUX983028 UET983028 UOP983028 UYL983028 VIH983028 VSD983028 WBZ983028 WLV983028 WVR983028 J65522 JF65522 TB65522 ACX65522 AMT65522 AWP65522 BGL65522 BQH65522 CAD65522 CJZ65522 CTV65522 DDR65522 DNN65522 DXJ65522 EHF65522 ERB65522 FAX65522 FKT65522 FUP65522 GEL65522 GOH65522 GYD65522 HHZ65522 HRV65522 IBR65522 ILN65522 IVJ65522 JFF65522 JPB65522 JYX65522 KIT65522 KSP65522 LCL65522 LMH65522 LWD65522 MFZ65522 MPV65522 MZR65522 NJN65522 NTJ65522 ODF65522 ONB65522 OWX65522 PGT65522 PQP65522 QAL65522 QKH65522 QUD65522 RDZ65522 RNV65522 RXR65522 SHN65522 SRJ65522 TBF65522 TLB65522 TUX65522 UET65522 UOP65522 UYL65522 VIH65522 VSD65522 WBZ65522 WLV65522 WVR65522 J131058 JF131058 TB131058 ACX131058 AMT131058 AWP131058 BGL131058 BQH131058 CAD131058 CJZ131058 CTV131058 DDR131058 DNN131058 DXJ131058 EHF131058 ERB131058 FAX131058 FKT131058 FUP131058 GEL131058 GOH131058 GYD131058 HHZ131058 HRV131058 IBR131058 ILN131058 IVJ131058 JFF131058 JPB131058 JYX131058 KIT131058 KSP131058 LCL131058 LMH131058 LWD131058 MFZ131058 MPV131058 MZR131058 NJN131058 NTJ131058 ODF131058 ONB131058 OWX131058 PGT131058 PQP131058 QAL131058 QKH131058 QUD131058 RDZ131058 RNV131058 RXR131058 SHN131058 SRJ131058 TBF131058 TLB131058 TUX131058 UET131058 UOP131058 UYL131058 VIH131058 VSD131058 WBZ131058 WLV131058 WVR131058 J196594 JF196594 TB196594 ACX196594 AMT196594 AWP196594 BGL196594 BQH196594 CAD196594 CJZ196594 CTV196594 DDR196594 DNN196594 DXJ196594 EHF196594 ERB196594 FAX196594 FKT196594 FUP196594 GEL196594 GOH196594 GYD196594 HHZ196594 HRV196594 IBR196594 ILN196594 IVJ196594 JFF196594 JPB196594 JYX196594 KIT196594 KSP196594 LCL196594 LMH196594 LWD196594 MFZ196594 MPV196594 MZR196594 NJN196594 NTJ196594 ODF196594 ONB196594 OWX196594 PGT196594 PQP196594 QAL196594 QKH196594 QUD196594 RDZ196594 RNV196594 RXR196594 SHN196594 SRJ196594 TBF196594 TLB196594 TUX196594 UET196594 UOP196594 UYL196594 VIH196594 VSD196594 WBZ196594 WLV196594 WVR196594 J262130 JF262130 TB262130 ACX262130 AMT262130 AWP262130 BGL262130 BQH262130 CAD262130 CJZ262130 CTV262130 DDR262130 DNN262130 DXJ262130 EHF262130 ERB262130 FAX262130 FKT262130 FUP262130 GEL262130 GOH262130 GYD262130 HHZ262130 HRV262130 IBR262130 ILN262130 IVJ262130 JFF262130 JPB262130 JYX262130 KIT262130 KSP262130 LCL262130 LMH262130 LWD262130 MFZ262130 MPV262130 MZR262130 NJN262130 NTJ262130 ODF262130 ONB262130 OWX262130 PGT262130 PQP262130 QAL262130 QKH262130 QUD262130 RDZ262130 RNV262130 RXR262130 SHN262130 SRJ262130 TBF262130 TLB262130 TUX262130 UET262130 UOP262130 UYL262130 VIH262130 VSD262130 WBZ262130 WLV262130 WVR262130 J327666 JF327666 TB327666 ACX327666 AMT327666 AWP327666 BGL327666 BQH327666 CAD327666 CJZ327666 CTV327666 DDR327666 DNN327666 DXJ327666 EHF327666 ERB327666 FAX327666 FKT327666 FUP327666 GEL327666 GOH327666 GYD327666 HHZ327666 HRV327666 IBR327666 ILN327666 IVJ327666 JFF327666 JPB327666 JYX327666 KIT327666 KSP327666 LCL327666 LMH327666 LWD327666 MFZ327666 MPV327666 MZR327666 NJN327666 NTJ327666 ODF327666 ONB327666 OWX327666 PGT327666 PQP327666 QAL327666 QKH327666 QUD327666 RDZ327666 RNV327666 RXR327666 SHN327666 SRJ327666 TBF327666 TLB327666 TUX327666 UET327666 UOP327666 UYL327666 VIH327666 VSD327666 WBZ327666 WLV327666 WVR327666 J393202 JF393202 TB393202 ACX393202 AMT393202 AWP393202 BGL393202 BQH393202 CAD393202 CJZ393202 CTV393202 DDR393202 DNN393202 DXJ393202 EHF393202 ERB393202 FAX393202 FKT393202 FUP393202 GEL393202 GOH393202 GYD393202 HHZ393202 HRV393202 IBR393202 ILN393202 IVJ393202 JFF393202 JPB393202 JYX393202 KIT393202 KSP393202 LCL393202 LMH393202 LWD393202 MFZ393202 MPV393202 MZR393202 NJN393202 NTJ393202 ODF393202 ONB393202 OWX393202 PGT393202 PQP393202 QAL393202 QKH393202 QUD393202 RDZ393202 RNV393202 RXR393202 SHN393202 SRJ393202 TBF393202 TLB393202 TUX393202 UET393202 UOP393202 UYL393202 VIH393202 VSD393202 WBZ393202 WLV393202 WVR393202 J458738 JF458738 TB458738 ACX458738 AMT458738 AWP458738 BGL458738 BQH458738 CAD458738 CJZ458738 CTV458738 DDR458738 DNN458738 DXJ458738 EHF458738 ERB458738 FAX458738 FKT458738 FUP458738 GEL458738 GOH458738 GYD458738 HHZ458738 HRV458738 IBR458738 ILN458738 IVJ458738 JFF458738 JPB458738 JYX458738 KIT458738 KSP458738 LCL458738 LMH458738 LWD458738 MFZ458738 MPV458738 MZR458738 NJN458738 NTJ458738 ODF458738 ONB458738 OWX458738 PGT458738 PQP458738 QAL458738 QKH458738 QUD458738 RDZ458738 RNV458738 RXR458738 SHN458738 SRJ458738 TBF458738 TLB458738 TUX458738 UET458738 UOP458738 UYL458738 VIH458738 VSD458738 WBZ458738 WLV458738 WVR458738 J524274 JF524274 TB524274 ACX524274 AMT524274 AWP524274 BGL524274 BQH524274 CAD524274 CJZ524274 CTV524274 DDR524274 DNN524274 DXJ524274 EHF524274 ERB524274 FAX524274 FKT524274 FUP524274 GEL524274 GOH524274 GYD524274 HHZ524274 HRV524274 IBR524274 ILN524274 IVJ524274 JFF524274 JPB524274 JYX524274 KIT524274 KSP524274 LCL524274 LMH524274 LWD524274 MFZ524274 MPV524274 MZR524274 NJN524274 NTJ524274 ODF524274 ONB524274 OWX524274 PGT524274 PQP524274 QAL524274 QKH524274 QUD524274 RDZ524274 RNV524274 RXR524274 SHN524274 SRJ524274 TBF524274 TLB524274 TUX524274 UET524274 UOP524274 UYL524274 VIH524274 VSD524274 WBZ524274 WLV524274 WVR524274 J589810 JF589810 TB589810 ACX589810 AMT589810 AWP589810 BGL589810 BQH589810 CAD589810 CJZ589810 CTV589810 DDR589810 DNN589810 DXJ589810 EHF589810 ERB589810 FAX589810 FKT589810 FUP589810 GEL589810 GOH589810 GYD589810 HHZ589810 HRV589810 IBR589810 ILN589810 IVJ589810 JFF589810 JPB589810 JYX589810 KIT589810 KSP589810 LCL589810 LMH589810 LWD589810 MFZ589810 MPV589810 MZR589810 NJN589810 NTJ589810 ODF589810 ONB589810 OWX589810 PGT589810 PQP589810 QAL589810 QKH589810 QUD589810 RDZ589810 RNV589810 RXR589810 SHN589810 SRJ589810 TBF589810 TLB589810 TUX589810 UET589810 UOP589810 UYL589810 VIH589810 VSD589810 WBZ589810 WLV589810 WVR589810 J655346 JF655346 TB655346 ACX655346 AMT655346 AWP655346 BGL655346 BQH655346 CAD655346 CJZ655346 CTV655346 DDR655346 DNN655346 DXJ655346 EHF655346 ERB655346 FAX655346 FKT655346 FUP655346 GEL655346 GOH655346 GYD655346 HHZ655346 HRV655346 IBR655346 ILN655346 IVJ655346 JFF655346 JPB655346 JYX655346 KIT655346 KSP655346 LCL655346 LMH655346 LWD655346 MFZ655346 MPV655346 MZR655346 NJN655346 NTJ655346 ODF655346 ONB655346 OWX655346 PGT655346 PQP655346 QAL655346 QKH655346 QUD655346 RDZ655346 RNV655346 RXR655346 SHN655346 SRJ655346 TBF655346 TLB655346 TUX655346 UET655346 UOP655346 UYL655346 VIH655346 VSD655346 WBZ655346 WLV655346 WVR655346 J720882 JF720882 TB720882 ACX720882 AMT720882 AWP720882 BGL720882 BQH720882 CAD720882 CJZ720882 CTV720882 DDR720882 DNN720882 DXJ720882 EHF720882 ERB720882 FAX720882 FKT720882 FUP720882 GEL720882 GOH720882 GYD720882 HHZ720882 HRV720882 IBR720882 ILN720882 IVJ720882 JFF720882 JPB720882 JYX720882 KIT720882 KSP720882 LCL720882 LMH720882 LWD720882 MFZ720882 MPV720882 MZR720882 NJN720882 NTJ720882 ODF720882 ONB720882 OWX720882 PGT720882 PQP720882 QAL720882 QKH720882 QUD720882 RDZ720882 RNV720882 RXR720882 SHN720882 SRJ720882 TBF720882 TLB720882 TUX720882 UET720882 UOP720882 UYL720882 VIH720882 VSD720882 WBZ720882 WLV720882 WVR720882 J786418 JF786418 TB786418 ACX786418 AMT786418 AWP786418 BGL786418 BQH786418 CAD786418 CJZ786418 CTV786418 DDR786418 DNN786418 DXJ786418 EHF786418 ERB786418 FAX786418 FKT786418 FUP786418 GEL786418 GOH786418 GYD786418 HHZ786418 HRV786418 IBR786418 ILN786418 IVJ786418 JFF786418 JPB786418 JYX786418 KIT786418 KSP786418 LCL786418 LMH786418 LWD786418 MFZ786418 MPV786418 MZR786418 NJN786418 NTJ786418 ODF786418 ONB786418 OWX786418 PGT786418 PQP786418 QAL786418 QKH786418 QUD786418 RDZ786418 RNV786418 RXR786418 SHN786418 SRJ786418 TBF786418 TLB786418 TUX786418 UET786418 UOP786418 UYL786418 VIH786418 VSD786418 WBZ786418 WLV786418 WVR786418 J851954 JF851954 TB851954 ACX851954 AMT851954 AWP851954 BGL851954 BQH851954 CAD851954 CJZ851954 CTV851954 DDR851954 DNN851954 DXJ851954 EHF851954 ERB851954 FAX851954 FKT851954 FUP851954 GEL851954 GOH851954 GYD851954 HHZ851954 HRV851954 IBR851954 ILN851954 IVJ851954 JFF851954 JPB851954 JYX851954 KIT851954 KSP851954 LCL851954 LMH851954 LWD851954 MFZ851954 MPV851954 MZR851954 NJN851954 NTJ851954 ODF851954 ONB851954 OWX851954 PGT851954 PQP851954 QAL851954 QKH851954 QUD851954 RDZ851954 RNV851954 RXR851954 SHN851954 SRJ851954 TBF851954 TLB851954 TUX851954 UET851954 UOP851954 UYL851954 VIH851954 VSD851954 WBZ851954 WLV851954 WVR851954 J917490 JF917490 TB917490 ACX917490 AMT917490 AWP917490 BGL917490 BQH917490 CAD917490 CJZ917490 CTV917490 DDR917490 DNN917490 DXJ917490 EHF917490 ERB917490 FAX917490 FKT917490 FUP917490 GEL917490 GOH917490 GYD917490 HHZ917490 HRV917490 IBR917490 ILN917490 IVJ917490 JFF917490 JPB917490 JYX917490 KIT917490 KSP917490 LCL917490 LMH917490 LWD917490 MFZ917490 MPV917490 MZR917490 NJN917490 NTJ917490 ODF917490 ONB917490 OWX917490 PGT917490 PQP917490 QAL917490 QKH917490 QUD917490 RDZ917490 RNV917490 RXR917490 SHN917490 SRJ917490 TBF917490 TLB917490 TUX917490 UET917490 UOP917490 UYL917490 VIH917490 VSD917490 WBZ917490 WLV917490 WVR917490 J983026 JF983026 TB983026 ACX983026 AMT983026 AWP983026 BGL983026 BQH983026 CAD983026 CJZ983026 CTV983026 DDR983026 DNN983026 DXJ983026 EHF983026 ERB983026 FAX983026 FKT983026 FUP983026 GEL983026 GOH983026 GYD983026 HHZ983026 HRV983026 IBR983026 ILN983026 IVJ983026 JFF983026 JPB983026 JYX983026 KIT983026 KSP983026 LCL983026 LMH983026 LWD983026 MFZ983026 MPV983026 MZR983026 NJN983026 NTJ983026 ODF983026 ONB983026 OWX983026 PGT983026 PQP983026 QAL983026 QKH983026 QUD983026 RDZ983026 RNV983026 RXR983026 SHN983026 SRJ983026 TBF983026 TLB983026 TUX983026 UET983026 UOP983026 UYL983026 VIH983026 VSD983026 WBZ983026 WLV983026 WVR983026 AH65541:AH65542 KD65541:KD65542 TZ65541:TZ65542 ADV65541:ADV65542 ANR65541:ANR65542 AXN65541:AXN65542 BHJ65541:BHJ65542 BRF65541:BRF65542 CBB65541:CBB65542 CKX65541:CKX65542 CUT65541:CUT65542 DEP65541:DEP65542 DOL65541:DOL65542 DYH65541:DYH65542 EID65541:EID65542 ERZ65541:ERZ65542 FBV65541:FBV65542 FLR65541:FLR65542 FVN65541:FVN65542 GFJ65541:GFJ65542 GPF65541:GPF65542 GZB65541:GZB65542 HIX65541:HIX65542 HST65541:HST65542 ICP65541:ICP65542 IML65541:IML65542 IWH65541:IWH65542 JGD65541:JGD65542 JPZ65541:JPZ65542 JZV65541:JZV65542 KJR65541:KJR65542 KTN65541:KTN65542 LDJ65541:LDJ65542 LNF65541:LNF65542 LXB65541:LXB65542 MGX65541:MGX65542 MQT65541:MQT65542 NAP65541:NAP65542 NKL65541:NKL65542 NUH65541:NUH65542 OED65541:OED65542 ONZ65541:ONZ65542 OXV65541:OXV65542 PHR65541:PHR65542 PRN65541:PRN65542 QBJ65541:QBJ65542 QLF65541:QLF65542 QVB65541:QVB65542 REX65541:REX65542 ROT65541:ROT65542 RYP65541:RYP65542 SIL65541:SIL65542 SSH65541:SSH65542 TCD65541:TCD65542 TLZ65541:TLZ65542 TVV65541:TVV65542 UFR65541:UFR65542 UPN65541:UPN65542 UZJ65541:UZJ65542 VJF65541:VJF65542 VTB65541:VTB65542 WCX65541:WCX65542 WMT65541:WMT65542 WWP65541:WWP65542 AH131077:AH131078 KD131077:KD131078 TZ131077:TZ131078 ADV131077:ADV131078 ANR131077:ANR131078 AXN131077:AXN131078 BHJ131077:BHJ131078 BRF131077:BRF131078 CBB131077:CBB131078 CKX131077:CKX131078 CUT131077:CUT131078 DEP131077:DEP131078 DOL131077:DOL131078 DYH131077:DYH131078 EID131077:EID131078 ERZ131077:ERZ131078 FBV131077:FBV131078 FLR131077:FLR131078 FVN131077:FVN131078 GFJ131077:GFJ131078 GPF131077:GPF131078 GZB131077:GZB131078 HIX131077:HIX131078 HST131077:HST131078 ICP131077:ICP131078 IML131077:IML131078 IWH131077:IWH131078 JGD131077:JGD131078 JPZ131077:JPZ131078 JZV131077:JZV131078 KJR131077:KJR131078 KTN131077:KTN131078 LDJ131077:LDJ131078 LNF131077:LNF131078 LXB131077:LXB131078 MGX131077:MGX131078 MQT131077:MQT131078 NAP131077:NAP131078 NKL131077:NKL131078 NUH131077:NUH131078 OED131077:OED131078 ONZ131077:ONZ131078 OXV131077:OXV131078 PHR131077:PHR131078 PRN131077:PRN131078 QBJ131077:QBJ131078 QLF131077:QLF131078 QVB131077:QVB131078 REX131077:REX131078 ROT131077:ROT131078 RYP131077:RYP131078 SIL131077:SIL131078 SSH131077:SSH131078 TCD131077:TCD131078 TLZ131077:TLZ131078 TVV131077:TVV131078 UFR131077:UFR131078 UPN131077:UPN131078 UZJ131077:UZJ131078 VJF131077:VJF131078 VTB131077:VTB131078 WCX131077:WCX131078 WMT131077:WMT131078 WWP131077:WWP131078 AH196613:AH196614 KD196613:KD196614 TZ196613:TZ196614 ADV196613:ADV196614 ANR196613:ANR196614 AXN196613:AXN196614 BHJ196613:BHJ196614 BRF196613:BRF196614 CBB196613:CBB196614 CKX196613:CKX196614 CUT196613:CUT196614 DEP196613:DEP196614 DOL196613:DOL196614 DYH196613:DYH196614 EID196613:EID196614 ERZ196613:ERZ196614 FBV196613:FBV196614 FLR196613:FLR196614 FVN196613:FVN196614 GFJ196613:GFJ196614 GPF196613:GPF196614 GZB196613:GZB196614 HIX196613:HIX196614 HST196613:HST196614 ICP196613:ICP196614 IML196613:IML196614 IWH196613:IWH196614 JGD196613:JGD196614 JPZ196613:JPZ196614 JZV196613:JZV196614 KJR196613:KJR196614 KTN196613:KTN196614 LDJ196613:LDJ196614 LNF196613:LNF196614 LXB196613:LXB196614 MGX196613:MGX196614 MQT196613:MQT196614 NAP196613:NAP196614 NKL196613:NKL196614 NUH196613:NUH196614 OED196613:OED196614 ONZ196613:ONZ196614 OXV196613:OXV196614 PHR196613:PHR196614 PRN196613:PRN196614 QBJ196613:QBJ196614 QLF196613:QLF196614 QVB196613:QVB196614 REX196613:REX196614 ROT196613:ROT196614 RYP196613:RYP196614 SIL196613:SIL196614 SSH196613:SSH196614 TCD196613:TCD196614 TLZ196613:TLZ196614 TVV196613:TVV196614 UFR196613:UFR196614 UPN196613:UPN196614 UZJ196613:UZJ196614 VJF196613:VJF196614 VTB196613:VTB196614 WCX196613:WCX196614 WMT196613:WMT196614 WWP196613:WWP196614 AH262149:AH262150 KD262149:KD262150 TZ262149:TZ262150 ADV262149:ADV262150 ANR262149:ANR262150 AXN262149:AXN262150 BHJ262149:BHJ262150 BRF262149:BRF262150 CBB262149:CBB262150 CKX262149:CKX262150 CUT262149:CUT262150 DEP262149:DEP262150 DOL262149:DOL262150 DYH262149:DYH262150 EID262149:EID262150 ERZ262149:ERZ262150 FBV262149:FBV262150 FLR262149:FLR262150 FVN262149:FVN262150 GFJ262149:GFJ262150 GPF262149:GPF262150 GZB262149:GZB262150 HIX262149:HIX262150 HST262149:HST262150 ICP262149:ICP262150 IML262149:IML262150 IWH262149:IWH262150 JGD262149:JGD262150 JPZ262149:JPZ262150 JZV262149:JZV262150 KJR262149:KJR262150 KTN262149:KTN262150 LDJ262149:LDJ262150 LNF262149:LNF262150 LXB262149:LXB262150 MGX262149:MGX262150 MQT262149:MQT262150 NAP262149:NAP262150 NKL262149:NKL262150 NUH262149:NUH262150 OED262149:OED262150 ONZ262149:ONZ262150 OXV262149:OXV262150 PHR262149:PHR262150 PRN262149:PRN262150 QBJ262149:QBJ262150 QLF262149:QLF262150 QVB262149:QVB262150 REX262149:REX262150 ROT262149:ROT262150 RYP262149:RYP262150 SIL262149:SIL262150 SSH262149:SSH262150 TCD262149:TCD262150 TLZ262149:TLZ262150 TVV262149:TVV262150 UFR262149:UFR262150 UPN262149:UPN262150 UZJ262149:UZJ262150 VJF262149:VJF262150 VTB262149:VTB262150 WCX262149:WCX262150 WMT262149:WMT262150 WWP262149:WWP262150 AH327685:AH327686 KD327685:KD327686 TZ327685:TZ327686 ADV327685:ADV327686 ANR327685:ANR327686 AXN327685:AXN327686 BHJ327685:BHJ327686 BRF327685:BRF327686 CBB327685:CBB327686 CKX327685:CKX327686 CUT327685:CUT327686 DEP327685:DEP327686 DOL327685:DOL327686 DYH327685:DYH327686 EID327685:EID327686 ERZ327685:ERZ327686 FBV327685:FBV327686 FLR327685:FLR327686 FVN327685:FVN327686 GFJ327685:GFJ327686 GPF327685:GPF327686 GZB327685:GZB327686 HIX327685:HIX327686 HST327685:HST327686 ICP327685:ICP327686 IML327685:IML327686 IWH327685:IWH327686 JGD327685:JGD327686 JPZ327685:JPZ327686 JZV327685:JZV327686 KJR327685:KJR327686 KTN327685:KTN327686 LDJ327685:LDJ327686 LNF327685:LNF327686 LXB327685:LXB327686 MGX327685:MGX327686 MQT327685:MQT327686 NAP327685:NAP327686 NKL327685:NKL327686 NUH327685:NUH327686 OED327685:OED327686 ONZ327685:ONZ327686 OXV327685:OXV327686 PHR327685:PHR327686 PRN327685:PRN327686 QBJ327685:QBJ327686 QLF327685:QLF327686 QVB327685:QVB327686 REX327685:REX327686 ROT327685:ROT327686 RYP327685:RYP327686 SIL327685:SIL327686 SSH327685:SSH327686 TCD327685:TCD327686 TLZ327685:TLZ327686 TVV327685:TVV327686 UFR327685:UFR327686 UPN327685:UPN327686 UZJ327685:UZJ327686 VJF327685:VJF327686 VTB327685:VTB327686 WCX327685:WCX327686 WMT327685:WMT327686 WWP327685:WWP327686 AH393221:AH393222 KD393221:KD393222 TZ393221:TZ393222 ADV393221:ADV393222 ANR393221:ANR393222 AXN393221:AXN393222 BHJ393221:BHJ393222 BRF393221:BRF393222 CBB393221:CBB393222 CKX393221:CKX393222 CUT393221:CUT393222 DEP393221:DEP393222 DOL393221:DOL393222 DYH393221:DYH393222 EID393221:EID393222 ERZ393221:ERZ393222 FBV393221:FBV393222 FLR393221:FLR393222 FVN393221:FVN393222 GFJ393221:GFJ393222 GPF393221:GPF393222 GZB393221:GZB393222 HIX393221:HIX393222 HST393221:HST393222 ICP393221:ICP393222 IML393221:IML393222 IWH393221:IWH393222 JGD393221:JGD393222 JPZ393221:JPZ393222 JZV393221:JZV393222 KJR393221:KJR393222 KTN393221:KTN393222 LDJ393221:LDJ393222 LNF393221:LNF393222 LXB393221:LXB393222 MGX393221:MGX393222 MQT393221:MQT393222 NAP393221:NAP393222 NKL393221:NKL393222 NUH393221:NUH393222 OED393221:OED393222 ONZ393221:ONZ393222 OXV393221:OXV393222 PHR393221:PHR393222 PRN393221:PRN393222 QBJ393221:QBJ393222 QLF393221:QLF393222 QVB393221:QVB393222 REX393221:REX393222 ROT393221:ROT393222 RYP393221:RYP393222 SIL393221:SIL393222 SSH393221:SSH393222 TCD393221:TCD393222 TLZ393221:TLZ393222 TVV393221:TVV393222 UFR393221:UFR393222 UPN393221:UPN393222 UZJ393221:UZJ393222 VJF393221:VJF393222 VTB393221:VTB393222 WCX393221:WCX393222 WMT393221:WMT393222 WWP393221:WWP393222 AH458757:AH458758 KD458757:KD458758 TZ458757:TZ458758 ADV458757:ADV458758 ANR458757:ANR458758 AXN458757:AXN458758 BHJ458757:BHJ458758 BRF458757:BRF458758 CBB458757:CBB458758 CKX458757:CKX458758 CUT458757:CUT458758 DEP458757:DEP458758 DOL458757:DOL458758 DYH458757:DYH458758 EID458757:EID458758 ERZ458757:ERZ458758 FBV458757:FBV458758 FLR458757:FLR458758 FVN458757:FVN458758 GFJ458757:GFJ458758 GPF458757:GPF458758 GZB458757:GZB458758 HIX458757:HIX458758 HST458757:HST458758 ICP458757:ICP458758 IML458757:IML458758 IWH458757:IWH458758 JGD458757:JGD458758 JPZ458757:JPZ458758 JZV458757:JZV458758 KJR458757:KJR458758 KTN458757:KTN458758 LDJ458757:LDJ458758 LNF458757:LNF458758 LXB458757:LXB458758 MGX458757:MGX458758 MQT458757:MQT458758 NAP458757:NAP458758 NKL458757:NKL458758 NUH458757:NUH458758 OED458757:OED458758 ONZ458757:ONZ458758 OXV458757:OXV458758 PHR458757:PHR458758 PRN458757:PRN458758 QBJ458757:QBJ458758 QLF458757:QLF458758 QVB458757:QVB458758 REX458757:REX458758 ROT458757:ROT458758 RYP458757:RYP458758 SIL458757:SIL458758 SSH458757:SSH458758 TCD458757:TCD458758 TLZ458757:TLZ458758 TVV458757:TVV458758 UFR458757:UFR458758 UPN458757:UPN458758 UZJ458757:UZJ458758 VJF458757:VJF458758 VTB458757:VTB458758 WCX458757:WCX458758 WMT458757:WMT458758 WWP458757:WWP458758 AH524293:AH524294 KD524293:KD524294 TZ524293:TZ524294 ADV524293:ADV524294 ANR524293:ANR524294 AXN524293:AXN524294 BHJ524293:BHJ524294 BRF524293:BRF524294 CBB524293:CBB524294 CKX524293:CKX524294 CUT524293:CUT524294 DEP524293:DEP524294 DOL524293:DOL524294 DYH524293:DYH524294 EID524293:EID524294 ERZ524293:ERZ524294 FBV524293:FBV524294 FLR524293:FLR524294 FVN524293:FVN524294 GFJ524293:GFJ524294 GPF524293:GPF524294 GZB524293:GZB524294 HIX524293:HIX524294 HST524293:HST524294 ICP524293:ICP524294 IML524293:IML524294 IWH524293:IWH524294 JGD524293:JGD524294 JPZ524293:JPZ524294 JZV524293:JZV524294 KJR524293:KJR524294 KTN524293:KTN524294 LDJ524293:LDJ524294 LNF524293:LNF524294 LXB524293:LXB524294 MGX524293:MGX524294 MQT524293:MQT524294 NAP524293:NAP524294 NKL524293:NKL524294 NUH524293:NUH524294 OED524293:OED524294 ONZ524293:ONZ524294 OXV524293:OXV524294 PHR524293:PHR524294 PRN524293:PRN524294 QBJ524293:QBJ524294 QLF524293:QLF524294 QVB524293:QVB524294 REX524293:REX524294 ROT524293:ROT524294 RYP524293:RYP524294 SIL524293:SIL524294 SSH524293:SSH524294 TCD524293:TCD524294 TLZ524293:TLZ524294 TVV524293:TVV524294 UFR524293:UFR524294 UPN524293:UPN524294 UZJ524293:UZJ524294 VJF524293:VJF524294 VTB524293:VTB524294 WCX524293:WCX524294 WMT524293:WMT524294 WWP524293:WWP524294 AH589829:AH589830 KD589829:KD589830 TZ589829:TZ589830 ADV589829:ADV589830 ANR589829:ANR589830 AXN589829:AXN589830 BHJ589829:BHJ589830 BRF589829:BRF589830 CBB589829:CBB589830 CKX589829:CKX589830 CUT589829:CUT589830 DEP589829:DEP589830 DOL589829:DOL589830 DYH589829:DYH589830 EID589829:EID589830 ERZ589829:ERZ589830 FBV589829:FBV589830 FLR589829:FLR589830 FVN589829:FVN589830 GFJ589829:GFJ589830 GPF589829:GPF589830 GZB589829:GZB589830 HIX589829:HIX589830 HST589829:HST589830 ICP589829:ICP589830 IML589829:IML589830 IWH589829:IWH589830 JGD589829:JGD589830 JPZ589829:JPZ589830 JZV589829:JZV589830 KJR589829:KJR589830 KTN589829:KTN589830 LDJ589829:LDJ589830 LNF589829:LNF589830 LXB589829:LXB589830 MGX589829:MGX589830 MQT589829:MQT589830 NAP589829:NAP589830 NKL589829:NKL589830 NUH589829:NUH589830 OED589829:OED589830 ONZ589829:ONZ589830 OXV589829:OXV589830 PHR589829:PHR589830 PRN589829:PRN589830 QBJ589829:QBJ589830 QLF589829:QLF589830 QVB589829:QVB589830 REX589829:REX589830 ROT589829:ROT589830 RYP589829:RYP589830 SIL589829:SIL589830 SSH589829:SSH589830 TCD589829:TCD589830 TLZ589829:TLZ589830 TVV589829:TVV589830 UFR589829:UFR589830 UPN589829:UPN589830 UZJ589829:UZJ589830 VJF589829:VJF589830 VTB589829:VTB589830 WCX589829:WCX589830 WMT589829:WMT589830 WWP589829:WWP589830 AH655365:AH655366 KD655365:KD655366 TZ655365:TZ655366 ADV655365:ADV655366 ANR655365:ANR655366 AXN655365:AXN655366 BHJ655365:BHJ655366 BRF655365:BRF655366 CBB655365:CBB655366 CKX655365:CKX655366 CUT655365:CUT655366 DEP655365:DEP655366 DOL655365:DOL655366 DYH655365:DYH655366 EID655365:EID655366 ERZ655365:ERZ655366 FBV655365:FBV655366 FLR655365:FLR655366 FVN655365:FVN655366 GFJ655365:GFJ655366 GPF655365:GPF655366 GZB655365:GZB655366 HIX655365:HIX655366 HST655365:HST655366 ICP655365:ICP655366 IML655365:IML655366 IWH655365:IWH655366 JGD655365:JGD655366 JPZ655365:JPZ655366 JZV655365:JZV655366 KJR655365:KJR655366 KTN655365:KTN655366 LDJ655365:LDJ655366 LNF655365:LNF655366 LXB655365:LXB655366 MGX655365:MGX655366 MQT655365:MQT655366 NAP655365:NAP655366 NKL655365:NKL655366 NUH655365:NUH655366 OED655365:OED655366 ONZ655365:ONZ655366 OXV655365:OXV655366 PHR655365:PHR655366 PRN655365:PRN655366 QBJ655365:QBJ655366 QLF655365:QLF655366 QVB655365:QVB655366 REX655365:REX655366 ROT655365:ROT655366 RYP655365:RYP655366 SIL655365:SIL655366 SSH655365:SSH655366 TCD655365:TCD655366 TLZ655365:TLZ655366 TVV655365:TVV655366 UFR655365:UFR655366 UPN655365:UPN655366 UZJ655365:UZJ655366 VJF655365:VJF655366 VTB655365:VTB655366 WCX655365:WCX655366 WMT655365:WMT655366 WWP655365:WWP655366 AH720901:AH720902 KD720901:KD720902 TZ720901:TZ720902 ADV720901:ADV720902 ANR720901:ANR720902 AXN720901:AXN720902 BHJ720901:BHJ720902 BRF720901:BRF720902 CBB720901:CBB720902 CKX720901:CKX720902 CUT720901:CUT720902 DEP720901:DEP720902 DOL720901:DOL720902 DYH720901:DYH720902 EID720901:EID720902 ERZ720901:ERZ720902 FBV720901:FBV720902 FLR720901:FLR720902 FVN720901:FVN720902 GFJ720901:GFJ720902 GPF720901:GPF720902 GZB720901:GZB720902 HIX720901:HIX720902 HST720901:HST720902 ICP720901:ICP720902 IML720901:IML720902 IWH720901:IWH720902 JGD720901:JGD720902 JPZ720901:JPZ720902 JZV720901:JZV720902 KJR720901:KJR720902 KTN720901:KTN720902 LDJ720901:LDJ720902 LNF720901:LNF720902 LXB720901:LXB720902 MGX720901:MGX720902 MQT720901:MQT720902 NAP720901:NAP720902 NKL720901:NKL720902 NUH720901:NUH720902 OED720901:OED720902 ONZ720901:ONZ720902 OXV720901:OXV720902 PHR720901:PHR720902 PRN720901:PRN720902 QBJ720901:QBJ720902 QLF720901:QLF720902 QVB720901:QVB720902 REX720901:REX720902 ROT720901:ROT720902 RYP720901:RYP720902 SIL720901:SIL720902 SSH720901:SSH720902 TCD720901:TCD720902 TLZ720901:TLZ720902 TVV720901:TVV720902 UFR720901:UFR720902 UPN720901:UPN720902 UZJ720901:UZJ720902 VJF720901:VJF720902 VTB720901:VTB720902 WCX720901:WCX720902 WMT720901:WMT720902 WWP720901:WWP720902 AH786437:AH786438 KD786437:KD786438 TZ786437:TZ786438 ADV786437:ADV786438 ANR786437:ANR786438 AXN786437:AXN786438 BHJ786437:BHJ786438 BRF786437:BRF786438 CBB786437:CBB786438 CKX786437:CKX786438 CUT786437:CUT786438 DEP786437:DEP786438 DOL786437:DOL786438 DYH786437:DYH786438 EID786437:EID786438 ERZ786437:ERZ786438 FBV786437:FBV786438 FLR786437:FLR786438 FVN786437:FVN786438 GFJ786437:GFJ786438 GPF786437:GPF786438 GZB786437:GZB786438 HIX786437:HIX786438 HST786437:HST786438 ICP786437:ICP786438 IML786437:IML786438 IWH786437:IWH786438 JGD786437:JGD786438 JPZ786437:JPZ786438 JZV786437:JZV786438 KJR786437:KJR786438 KTN786437:KTN786438 LDJ786437:LDJ786438 LNF786437:LNF786438 LXB786437:LXB786438 MGX786437:MGX786438 MQT786437:MQT786438 NAP786437:NAP786438 NKL786437:NKL786438 NUH786437:NUH786438 OED786437:OED786438 ONZ786437:ONZ786438 OXV786437:OXV786438 PHR786437:PHR786438 PRN786437:PRN786438 QBJ786437:QBJ786438 QLF786437:QLF786438 QVB786437:QVB786438 REX786437:REX786438 ROT786437:ROT786438 RYP786437:RYP786438 SIL786437:SIL786438 SSH786437:SSH786438 TCD786437:TCD786438 TLZ786437:TLZ786438 TVV786437:TVV786438 UFR786437:UFR786438 UPN786437:UPN786438 UZJ786437:UZJ786438 VJF786437:VJF786438 VTB786437:VTB786438 WCX786437:WCX786438 WMT786437:WMT786438 WWP786437:WWP786438 AH851973:AH851974 KD851973:KD851974 TZ851973:TZ851974 ADV851973:ADV851974 ANR851973:ANR851974 AXN851973:AXN851974 BHJ851973:BHJ851974 BRF851973:BRF851974 CBB851973:CBB851974 CKX851973:CKX851974 CUT851973:CUT851974 DEP851973:DEP851974 DOL851973:DOL851974 DYH851973:DYH851974 EID851973:EID851974 ERZ851973:ERZ851974 FBV851973:FBV851974 FLR851973:FLR851974 FVN851973:FVN851974 GFJ851973:GFJ851974 GPF851973:GPF851974 GZB851973:GZB851974 HIX851973:HIX851974 HST851973:HST851974 ICP851973:ICP851974 IML851973:IML851974 IWH851973:IWH851974 JGD851973:JGD851974 JPZ851973:JPZ851974 JZV851973:JZV851974 KJR851973:KJR851974 KTN851973:KTN851974 LDJ851973:LDJ851974 LNF851973:LNF851974 LXB851973:LXB851974 MGX851973:MGX851974 MQT851973:MQT851974 NAP851973:NAP851974 NKL851973:NKL851974 NUH851973:NUH851974 OED851973:OED851974 ONZ851973:ONZ851974 OXV851973:OXV851974 PHR851973:PHR851974 PRN851973:PRN851974 QBJ851973:QBJ851974 QLF851973:QLF851974 QVB851973:QVB851974 REX851973:REX851974 ROT851973:ROT851974 RYP851973:RYP851974 SIL851973:SIL851974 SSH851973:SSH851974 TCD851973:TCD851974 TLZ851973:TLZ851974 TVV851973:TVV851974 UFR851973:UFR851974 UPN851973:UPN851974 UZJ851973:UZJ851974 VJF851973:VJF851974 VTB851973:VTB851974 WCX851973:WCX851974 WMT851973:WMT851974 WWP851973:WWP851974 AH917509:AH917510 KD917509:KD917510 TZ917509:TZ917510 ADV917509:ADV917510 ANR917509:ANR917510 AXN917509:AXN917510 BHJ917509:BHJ917510 BRF917509:BRF917510 CBB917509:CBB917510 CKX917509:CKX917510 CUT917509:CUT917510 DEP917509:DEP917510 DOL917509:DOL917510 DYH917509:DYH917510 EID917509:EID917510 ERZ917509:ERZ917510 FBV917509:FBV917510 FLR917509:FLR917510 FVN917509:FVN917510 GFJ917509:GFJ917510 GPF917509:GPF917510 GZB917509:GZB917510 HIX917509:HIX917510 HST917509:HST917510 ICP917509:ICP917510 IML917509:IML917510 IWH917509:IWH917510 JGD917509:JGD917510 JPZ917509:JPZ917510 JZV917509:JZV917510 KJR917509:KJR917510 KTN917509:KTN917510 LDJ917509:LDJ917510 LNF917509:LNF917510 LXB917509:LXB917510 MGX917509:MGX917510 MQT917509:MQT917510 NAP917509:NAP917510 NKL917509:NKL917510 NUH917509:NUH917510 OED917509:OED917510 ONZ917509:ONZ917510 OXV917509:OXV917510 PHR917509:PHR917510 PRN917509:PRN917510 QBJ917509:QBJ917510 QLF917509:QLF917510 QVB917509:QVB917510 REX917509:REX917510 ROT917509:ROT917510 RYP917509:RYP917510 SIL917509:SIL917510 SSH917509:SSH917510 TCD917509:TCD917510 TLZ917509:TLZ917510 TVV917509:TVV917510 UFR917509:UFR917510 UPN917509:UPN917510 UZJ917509:UZJ917510 VJF917509:VJF917510 VTB917509:VTB917510 WCX917509:WCX917510 WMT917509:WMT917510 WWP917509:WWP917510 AH983045:AH983046 KD983045:KD983046 TZ983045:TZ983046 ADV983045:ADV983046 ANR983045:ANR983046 AXN983045:AXN983046 BHJ983045:BHJ983046 BRF983045:BRF983046 CBB983045:CBB983046 CKX983045:CKX983046 CUT983045:CUT983046 DEP983045:DEP983046 DOL983045:DOL983046 DYH983045:DYH983046 EID983045:EID983046 ERZ983045:ERZ983046 FBV983045:FBV983046 FLR983045:FLR983046 FVN983045:FVN983046 GFJ983045:GFJ983046 GPF983045:GPF983046 GZB983045:GZB983046 HIX983045:HIX983046 HST983045:HST983046 ICP983045:ICP983046 IML983045:IML983046 IWH983045:IWH983046 JGD983045:JGD983046 JPZ983045:JPZ983046 JZV983045:JZV983046 KJR983045:KJR983046 KTN983045:KTN983046 LDJ983045:LDJ983046 LNF983045:LNF983046 LXB983045:LXB983046 MGX983045:MGX983046 MQT983045:MQT983046 NAP983045:NAP983046 NKL983045:NKL983046 NUH983045:NUH983046 OED983045:OED983046 ONZ983045:ONZ983046 OXV983045:OXV983046 PHR983045:PHR983046 PRN983045:PRN983046 QBJ983045:QBJ983046 QLF983045:QLF983046 QVB983045:QVB983046 REX983045:REX983046 ROT983045:ROT983046 RYP983045:RYP983046 SIL983045:SIL983046 SSH983045:SSH983046 TCD983045:TCD983046 TLZ983045:TLZ983046 TVV983045:TVV983046 UFR983045:UFR983046 UPN983045:UPN983046 UZJ983045:UZJ983046 VJF983045:VJF983046 VTB983045:VTB983046 WCX983045:WCX983046 WMT983045:WMT983046 WWP983045:WWP983046 AH65543:AI65544 KD65543:KE65544 TZ65543:UA65544 ADV65543:ADW65544 ANR65543:ANS65544 AXN65543:AXO65544 BHJ65543:BHK65544 BRF65543:BRG65544 CBB65543:CBC65544 CKX65543:CKY65544 CUT65543:CUU65544 DEP65543:DEQ65544 DOL65543:DOM65544 DYH65543:DYI65544 EID65543:EIE65544 ERZ65543:ESA65544 FBV65543:FBW65544 FLR65543:FLS65544 FVN65543:FVO65544 GFJ65543:GFK65544 GPF65543:GPG65544 GZB65543:GZC65544 HIX65543:HIY65544 HST65543:HSU65544 ICP65543:ICQ65544 IML65543:IMM65544 IWH65543:IWI65544 JGD65543:JGE65544 JPZ65543:JQA65544 JZV65543:JZW65544 KJR65543:KJS65544 KTN65543:KTO65544 LDJ65543:LDK65544 LNF65543:LNG65544 LXB65543:LXC65544 MGX65543:MGY65544 MQT65543:MQU65544 NAP65543:NAQ65544 NKL65543:NKM65544 NUH65543:NUI65544 OED65543:OEE65544 ONZ65543:OOA65544 OXV65543:OXW65544 PHR65543:PHS65544 PRN65543:PRO65544 QBJ65543:QBK65544 QLF65543:QLG65544 QVB65543:QVC65544 REX65543:REY65544 ROT65543:ROU65544 RYP65543:RYQ65544 SIL65543:SIM65544 SSH65543:SSI65544 TCD65543:TCE65544 TLZ65543:TMA65544 TVV65543:TVW65544 UFR65543:UFS65544 UPN65543:UPO65544 UZJ65543:UZK65544 VJF65543:VJG65544 VTB65543:VTC65544 WCX65543:WCY65544 WMT65543:WMU65544 WWP65543:WWQ65544 AH131079:AI131080 KD131079:KE131080 TZ131079:UA131080 ADV131079:ADW131080 ANR131079:ANS131080 AXN131079:AXO131080 BHJ131079:BHK131080 BRF131079:BRG131080 CBB131079:CBC131080 CKX131079:CKY131080 CUT131079:CUU131080 DEP131079:DEQ131080 DOL131079:DOM131080 DYH131079:DYI131080 EID131079:EIE131080 ERZ131079:ESA131080 FBV131079:FBW131080 FLR131079:FLS131080 FVN131079:FVO131080 GFJ131079:GFK131080 GPF131079:GPG131080 GZB131079:GZC131080 HIX131079:HIY131080 HST131079:HSU131080 ICP131079:ICQ131080 IML131079:IMM131080 IWH131079:IWI131080 JGD131079:JGE131080 JPZ131079:JQA131080 JZV131079:JZW131080 KJR131079:KJS131080 KTN131079:KTO131080 LDJ131079:LDK131080 LNF131079:LNG131080 LXB131079:LXC131080 MGX131079:MGY131080 MQT131079:MQU131080 NAP131079:NAQ131080 NKL131079:NKM131080 NUH131079:NUI131080 OED131079:OEE131080 ONZ131079:OOA131080 OXV131079:OXW131080 PHR131079:PHS131080 PRN131079:PRO131080 QBJ131079:QBK131080 QLF131079:QLG131080 QVB131079:QVC131080 REX131079:REY131080 ROT131079:ROU131080 RYP131079:RYQ131080 SIL131079:SIM131080 SSH131079:SSI131080 TCD131079:TCE131080 TLZ131079:TMA131080 TVV131079:TVW131080 UFR131079:UFS131080 UPN131079:UPO131080 UZJ131079:UZK131080 VJF131079:VJG131080 VTB131079:VTC131080 WCX131079:WCY131080 WMT131079:WMU131080 WWP131079:WWQ131080 AH196615:AI196616 KD196615:KE196616 TZ196615:UA196616 ADV196615:ADW196616 ANR196615:ANS196616 AXN196615:AXO196616 BHJ196615:BHK196616 BRF196615:BRG196616 CBB196615:CBC196616 CKX196615:CKY196616 CUT196615:CUU196616 DEP196615:DEQ196616 DOL196615:DOM196616 DYH196615:DYI196616 EID196615:EIE196616 ERZ196615:ESA196616 FBV196615:FBW196616 FLR196615:FLS196616 FVN196615:FVO196616 GFJ196615:GFK196616 GPF196615:GPG196616 GZB196615:GZC196616 HIX196615:HIY196616 HST196615:HSU196616 ICP196615:ICQ196616 IML196615:IMM196616 IWH196615:IWI196616 JGD196615:JGE196616 JPZ196615:JQA196616 JZV196615:JZW196616 KJR196615:KJS196616 KTN196615:KTO196616 LDJ196615:LDK196616 LNF196615:LNG196616 LXB196615:LXC196616 MGX196615:MGY196616 MQT196615:MQU196616 NAP196615:NAQ196616 NKL196615:NKM196616 NUH196615:NUI196616 OED196615:OEE196616 ONZ196615:OOA196616 OXV196615:OXW196616 PHR196615:PHS196616 PRN196615:PRO196616 QBJ196615:QBK196616 QLF196615:QLG196616 QVB196615:QVC196616 REX196615:REY196616 ROT196615:ROU196616 RYP196615:RYQ196616 SIL196615:SIM196616 SSH196615:SSI196616 TCD196615:TCE196616 TLZ196615:TMA196616 TVV196615:TVW196616 UFR196615:UFS196616 UPN196615:UPO196616 UZJ196615:UZK196616 VJF196615:VJG196616 VTB196615:VTC196616 WCX196615:WCY196616 WMT196615:WMU196616 WWP196615:WWQ196616 AH262151:AI262152 KD262151:KE262152 TZ262151:UA262152 ADV262151:ADW262152 ANR262151:ANS262152 AXN262151:AXO262152 BHJ262151:BHK262152 BRF262151:BRG262152 CBB262151:CBC262152 CKX262151:CKY262152 CUT262151:CUU262152 DEP262151:DEQ262152 DOL262151:DOM262152 DYH262151:DYI262152 EID262151:EIE262152 ERZ262151:ESA262152 FBV262151:FBW262152 FLR262151:FLS262152 FVN262151:FVO262152 GFJ262151:GFK262152 GPF262151:GPG262152 GZB262151:GZC262152 HIX262151:HIY262152 HST262151:HSU262152 ICP262151:ICQ262152 IML262151:IMM262152 IWH262151:IWI262152 JGD262151:JGE262152 JPZ262151:JQA262152 JZV262151:JZW262152 KJR262151:KJS262152 KTN262151:KTO262152 LDJ262151:LDK262152 LNF262151:LNG262152 LXB262151:LXC262152 MGX262151:MGY262152 MQT262151:MQU262152 NAP262151:NAQ262152 NKL262151:NKM262152 NUH262151:NUI262152 OED262151:OEE262152 ONZ262151:OOA262152 OXV262151:OXW262152 PHR262151:PHS262152 PRN262151:PRO262152 QBJ262151:QBK262152 QLF262151:QLG262152 QVB262151:QVC262152 REX262151:REY262152 ROT262151:ROU262152 RYP262151:RYQ262152 SIL262151:SIM262152 SSH262151:SSI262152 TCD262151:TCE262152 TLZ262151:TMA262152 TVV262151:TVW262152 UFR262151:UFS262152 UPN262151:UPO262152 UZJ262151:UZK262152 VJF262151:VJG262152 VTB262151:VTC262152 WCX262151:WCY262152 WMT262151:WMU262152 WWP262151:WWQ262152 AH327687:AI327688 KD327687:KE327688 TZ327687:UA327688 ADV327687:ADW327688 ANR327687:ANS327688 AXN327687:AXO327688 BHJ327687:BHK327688 BRF327687:BRG327688 CBB327687:CBC327688 CKX327687:CKY327688 CUT327687:CUU327688 DEP327687:DEQ327688 DOL327687:DOM327688 DYH327687:DYI327688 EID327687:EIE327688 ERZ327687:ESA327688 FBV327687:FBW327688 FLR327687:FLS327688 FVN327687:FVO327688 GFJ327687:GFK327688 GPF327687:GPG327688 GZB327687:GZC327688 HIX327687:HIY327688 HST327687:HSU327688 ICP327687:ICQ327688 IML327687:IMM327688 IWH327687:IWI327688 JGD327687:JGE327688 JPZ327687:JQA327688 JZV327687:JZW327688 KJR327687:KJS327688 KTN327687:KTO327688 LDJ327687:LDK327688 LNF327687:LNG327688 LXB327687:LXC327688 MGX327687:MGY327688 MQT327687:MQU327688 NAP327687:NAQ327688 NKL327687:NKM327688 NUH327687:NUI327688 OED327687:OEE327688 ONZ327687:OOA327688 OXV327687:OXW327688 PHR327687:PHS327688 PRN327687:PRO327688 QBJ327687:QBK327688 QLF327687:QLG327688 QVB327687:QVC327688 REX327687:REY327688 ROT327687:ROU327688 RYP327687:RYQ327688 SIL327687:SIM327688 SSH327687:SSI327688 TCD327687:TCE327688 TLZ327687:TMA327688 TVV327687:TVW327688 UFR327687:UFS327688 UPN327687:UPO327688 UZJ327687:UZK327688 VJF327687:VJG327688 VTB327687:VTC327688 WCX327687:WCY327688 WMT327687:WMU327688 WWP327687:WWQ327688 AH393223:AI393224 KD393223:KE393224 TZ393223:UA393224 ADV393223:ADW393224 ANR393223:ANS393224 AXN393223:AXO393224 BHJ393223:BHK393224 BRF393223:BRG393224 CBB393223:CBC393224 CKX393223:CKY393224 CUT393223:CUU393224 DEP393223:DEQ393224 DOL393223:DOM393224 DYH393223:DYI393224 EID393223:EIE393224 ERZ393223:ESA393224 FBV393223:FBW393224 FLR393223:FLS393224 FVN393223:FVO393224 GFJ393223:GFK393224 GPF393223:GPG393224 GZB393223:GZC393224 HIX393223:HIY393224 HST393223:HSU393224 ICP393223:ICQ393224 IML393223:IMM393224 IWH393223:IWI393224 JGD393223:JGE393224 JPZ393223:JQA393224 JZV393223:JZW393224 KJR393223:KJS393224 KTN393223:KTO393224 LDJ393223:LDK393224 LNF393223:LNG393224 LXB393223:LXC393224 MGX393223:MGY393224 MQT393223:MQU393224 NAP393223:NAQ393224 NKL393223:NKM393224 NUH393223:NUI393224 OED393223:OEE393224 ONZ393223:OOA393224 OXV393223:OXW393224 PHR393223:PHS393224 PRN393223:PRO393224 QBJ393223:QBK393224 QLF393223:QLG393224 QVB393223:QVC393224 REX393223:REY393224 ROT393223:ROU393224 RYP393223:RYQ393224 SIL393223:SIM393224 SSH393223:SSI393224 TCD393223:TCE393224 TLZ393223:TMA393224 TVV393223:TVW393224 UFR393223:UFS393224 UPN393223:UPO393224 UZJ393223:UZK393224 VJF393223:VJG393224 VTB393223:VTC393224 WCX393223:WCY393224 WMT393223:WMU393224 WWP393223:WWQ393224 AH458759:AI458760 KD458759:KE458760 TZ458759:UA458760 ADV458759:ADW458760 ANR458759:ANS458760 AXN458759:AXO458760 BHJ458759:BHK458760 BRF458759:BRG458760 CBB458759:CBC458760 CKX458759:CKY458760 CUT458759:CUU458760 DEP458759:DEQ458760 DOL458759:DOM458760 DYH458759:DYI458760 EID458759:EIE458760 ERZ458759:ESA458760 FBV458759:FBW458760 FLR458759:FLS458760 FVN458759:FVO458760 GFJ458759:GFK458760 GPF458759:GPG458760 GZB458759:GZC458760 HIX458759:HIY458760 HST458759:HSU458760 ICP458759:ICQ458760 IML458759:IMM458760 IWH458759:IWI458760 JGD458759:JGE458760 JPZ458759:JQA458760 JZV458759:JZW458760 KJR458759:KJS458760 KTN458759:KTO458760 LDJ458759:LDK458760 LNF458759:LNG458760 LXB458759:LXC458760 MGX458759:MGY458760 MQT458759:MQU458760 NAP458759:NAQ458760 NKL458759:NKM458760 NUH458759:NUI458760 OED458759:OEE458760 ONZ458759:OOA458760 OXV458759:OXW458760 PHR458759:PHS458760 PRN458759:PRO458760 QBJ458759:QBK458760 QLF458759:QLG458760 QVB458759:QVC458760 REX458759:REY458760 ROT458759:ROU458760 RYP458759:RYQ458760 SIL458759:SIM458760 SSH458759:SSI458760 TCD458759:TCE458760 TLZ458759:TMA458760 TVV458759:TVW458760 UFR458759:UFS458760 UPN458759:UPO458760 UZJ458759:UZK458760 VJF458759:VJG458760 VTB458759:VTC458760 WCX458759:WCY458760 WMT458759:WMU458760 WWP458759:WWQ458760 AH524295:AI524296 KD524295:KE524296 TZ524295:UA524296 ADV524295:ADW524296 ANR524295:ANS524296 AXN524295:AXO524296 BHJ524295:BHK524296 BRF524295:BRG524296 CBB524295:CBC524296 CKX524295:CKY524296 CUT524295:CUU524296 DEP524295:DEQ524296 DOL524295:DOM524296 DYH524295:DYI524296 EID524295:EIE524296 ERZ524295:ESA524296 FBV524295:FBW524296 FLR524295:FLS524296 FVN524295:FVO524296 GFJ524295:GFK524296 GPF524295:GPG524296 GZB524295:GZC524296 HIX524295:HIY524296 HST524295:HSU524296 ICP524295:ICQ524296 IML524295:IMM524296 IWH524295:IWI524296 JGD524295:JGE524296 JPZ524295:JQA524296 JZV524295:JZW524296 KJR524295:KJS524296 KTN524295:KTO524296 LDJ524295:LDK524296 LNF524295:LNG524296 LXB524295:LXC524296 MGX524295:MGY524296 MQT524295:MQU524296 NAP524295:NAQ524296 NKL524295:NKM524296 NUH524295:NUI524296 OED524295:OEE524296 ONZ524295:OOA524296 OXV524295:OXW524296 PHR524295:PHS524296 PRN524295:PRO524296 QBJ524295:QBK524296 QLF524295:QLG524296 QVB524295:QVC524296 REX524295:REY524296 ROT524295:ROU524296 RYP524295:RYQ524296 SIL524295:SIM524296 SSH524295:SSI524296 TCD524295:TCE524296 TLZ524295:TMA524296 TVV524295:TVW524296 UFR524295:UFS524296 UPN524295:UPO524296 UZJ524295:UZK524296 VJF524295:VJG524296 VTB524295:VTC524296 WCX524295:WCY524296 WMT524295:WMU524296 WWP524295:WWQ524296 AH589831:AI589832 KD589831:KE589832 TZ589831:UA589832 ADV589831:ADW589832 ANR589831:ANS589832 AXN589831:AXO589832 BHJ589831:BHK589832 BRF589831:BRG589832 CBB589831:CBC589832 CKX589831:CKY589832 CUT589831:CUU589832 DEP589831:DEQ589832 DOL589831:DOM589832 DYH589831:DYI589832 EID589831:EIE589832 ERZ589831:ESA589832 FBV589831:FBW589832 FLR589831:FLS589832 FVN589831:FVO589832 GFJ589831:GFK589832 GPF589831:GPG589832 GZB589831:GZC589832 HIX589831:HIY589832 HST589831:HSU589832 ICP589831:ICQ589832 IML589831:IMM589832 IWH589831:IWI589832 JGD589831:JGE589832 JPZ589831:JQA589832 JZV589831:JZW589832 KJR589831:KJS589832 KTN589831:KTO589832 LDJ589831:LDK589832 LNF589831:LNG589832 LXB589831:LXC589832 MGX589831:MGY589832 MQT589831:MQU589832 NAP589831:NAQ589832 NKL589831:NKM589832 NUH589831:NUI589832 OED589831:OEE589832 ONZ589831:OOA589832 OXV589831:OXW589832 PHR589831:PHS589832 PRN589831:PRO589832 QBJ589831:QBK589832 QLF589831:QLG589832 QVB589831:QVC589832 REX589831:REY589832 ROT589831:ROU589832 RYP589831:RYQ589832 SIL589831:SIM589832 SSH589831:SSI589832 TCD589831:TCE589832 TLZ589831:TMA589832 TVV589831:TVW589832 UFR589831:UFS589832 UPN589831:UPO589832 UZJ589831:UZK589832 VJF589831:VJG589832 VTB589831:VTC589832 WCX589831:WCY589832 WMT589831:WMU589832 WWP589831:WWQ589832 AH655367:AI655368 KD655367:KE655368 TZ655367:UA655368 ADV655367:ADW655368 ANR655367:ANS655368 AXN655367:AXO655368 BHJ655367:BHK655368 BRF655367:BRG655368 CBB655367:CBC655368 CKX655367:CKY655368 CUT655367:CUU655368 DEP655367:DEQ655368 DOL655367:DOM655368 DYH655367:DYI655368 EID655367:EIE655368 ERZ655367:ESA655368 FBV655367:FBW655368 FLR655367:FLS655368 FVN655367:FVO655368 GFJ655367:GFK655368 GPF655367:GPG655368 GZB655367:GZC655368 HIX655367:HIY655368 HST655367:HSU655368 ICP655367:ICQ655368 IML655367:IMM655368 IWH655367:IWI655368 JGD655367:JGE655368 JPZ655367:JQA655368 JZV655367:JZW655368 KJR655367:KJS655368 KTN655367:KTO655368 LDJ655367:LDK655368 LNF655367:LNG655368 LXB655367:LXC655368 MGX655367:MGY655368 MQT655367:MQU655368 NAP655367:NAQ655368 NKL655367:NKM655368 NUH655367:NUI655368 OED655367:OEE655368 ONZ655367:OOA655368 OXV655367:OXW655368 PHR655367:PHS655368 PRN655367:PRO655368 QBJ655367:QBK655368 QLF655367:QLG655368 QVB655367:QVC655368 REX655367:REY655368 ROT655367:ROU655368 RYP655367:RYQ655368 SIL655367:SIM655368 SSH655367:SSI655368 TCD655367:TCE655368 TLZ655367:TMA655368 TVV655367:TVW655368 UFR655367:UFS655368 UPN655367:UPO655368 UZJ655367:UZK655368 VJF655367:VJG655368 VTB655367:VTC655368 WCX655367:WCY655368 WMT655367:WMU655368 WWP655367:WWQ655368 AH720903:AI720904 KD720903:KE720904 TZ720903:UA720904 ADV720903:ADW720904 ANR720903:ANS720904 AXN720903:AXO720904 BHJ720903:BHK720904 BRF720903:BRG720904 CBB720903:CBC720904 CKX720903:CKY720904 CUT720903:CUU720904 DEP720903:DEQ720904 DOL720903:DOM720904 DYH720903:DYI720904 EID720903:EIE720904 ERZ720903:ESA720904 FBV720903:FBW720904 FLR720903:FLS720904 FVN720903:FVO720904 GFJ720903:GFK720904 GPF720903:GPG720904 GZB720903:GZC720904 HIX720903:HIY720904 HST720903:HSU720904 ICP720903:ICQ720904 IML720903:IMM720904 IWH720903:IWI720904 JGD720903:JGE720904 JPZ720903:JQA720904 JZV720903:JZW720904 KJR720903:KJS720904 KTN720903:KTO720904 LDJ720903:LDK720904 LNF720903:LNG720904 LXB720903:LXC720904 MGX720903:MGY720904 MQT720903:MQU720904 NAP720903:NAQ720904 NKL720903:NKM720904 NUH720903:NUI720904 OED720903:OEE720904 ONZ720903:OOA720904 OXV720903:OXW720904 PHR720903:PHS720904 PRN720903:PRO720904 QBJ720903:QBK720904 QLF720903:QLG720904 QVB720903:QVC720904 REX720903:REY720904 ROT720903:ROU720904 RYP720903:RYQ720904 SIL720903:SIM720904 SSH720903:SSI720904 TCD720903:TCE720904 TLZ720903:TMA720904 TVV720903:TVW720904 UFR720903:UFS720904 UPN720903:UPO720904 UZJ720903:UZK720904 VJF720903:VJG720904 VTB720903:VTC720904 WCX720903:WCY720904 WMT720903:WMU720904 WWP720903:WWQ720904 AH786439:AI786440 KD786439:KE786440 TZ786439:UA786440 ADV786439:ADW786440 ANR786439:ANS786440 AXN786439:AXO786440 BHJ786439:BHK786440 BRF786439:BRG786440 CBB786439:CBC786440 CKX786439:CKY786440 CUT786439:CUU786440 DEP786439:DEQ786440 DOL786439:DOM786440 DYH786439:DYI786440 EID786439:EIE786440 ERZ786439:ESA786440 FBV786439:FBW786440 FLR786439:FLS786440 FVN786439:FVO786440 GFJ786439:GFK786440 GPF786439:GPG786440 GZB786439:GZC786440 HIX786439:HIY786440 HST786439:HSU786440 ICP786439:ICQ786440 IML786439:IMM786440 IWH786439:IWI786440 JGD786439:JGE786440 JPZ786439:JQA786440 JZV786439:JZW786440 KJR786439:KJS786440 KTN786439:KTO786440 LDJ786439:LDK786440 LNF786439:LNG786440 LXB786439:LXC786440 MGX786439:MGY786440 MQT786439:MQU786440 NAP786439:NAQ786440 NKL786439:NKM786440 NUH786439:NUI786440 OED786439:OEE786440 ONZ786439:OOA786440 OXV786439:OXW786440 PHR786439:PHS786440 PRN786439:PRO786440 QBJ786439:QBK786440 QLF786439:QLG786440 QVB786439:QVC786440 REX786439:REY786440 ROT786439:ROU786440 RYP786439:RYQ786440 SIL786439:SIM786440 SSH786439:SSI786440 TCD786439:TCE786440 TLZ786439:TMA786440 TVV786439:TVW786440 UFR786439:UFS786440 UPN786439:UPO786440 UZJ786439:UZK786440 VJF786439:VJG786440 VTB786439:VTC786440 WCX786439:WCY786440 WMT786439:WMU786440 WWP786439:WWQ786440 AH851975:AI851976 KD851975:KE851976 TZ851975:UA851976 ADV851975:ADW851976 ANR851975:ANS851976 AXN851975:AXO851976 BHJ851975:BHK851976 BRF851975:BRG851976 CBB851975:CBC851976 CKX851975:CKY851976 CUT851975:CUU851976 DEP851975:DEQ851976 DOL851975:DOM851976 DYH851975:DYI851976 EID851975:EIE851976 ERZ851975:ESA851976 FBV851975:FBW851976 FLR851975:FLS851976 FVN851975:FVO851976 GFJ851975:GFK851976 GPF851975:GPG851976 GZB851975:GZC851976 HIX851975:HIY851976 HST851975:HSU851976 ICP851975:ICQ851976 IML851975:IMM851976 IWH851975:IWI851976 JGD851975:JGE851976 JPZ851975:JQA851976 JZV851975:JZW851976 KJR851975:KJS851976 KTN851975:KTO851976 LDJ851975:LDK851976 LNF851975:LNG851976 LXB851975:LXC851976 MGX851975:MGY851976 MQT851975:MQU851976 NAP851975:NAQ851976 NKL851975:NKM851976 NUH851975:NUI851976 OED851975:OEE851976 ONZ851975:OOA851976 OXV851975:OXW851976 PHR851975:PHS851976 PRN851975:PRO851976 QBJ851975:QBK851976 QLF851975:QLG851976 QVB851975:QVC851976 REX851975:REY851976 ROT851975:ROU851976 RYP851975:RYQ851976 SIL851975:SIM851976 SSH851975:SSI851976 TCD851975:TCE851976 TLZ851975:TMA851976 TVV851975:TVW851976 UFR851975:UFS851976 UPN851975:UPO851976 UZJ851975:UZK851976 VJF851975:VJG851976 VTB851975:VTC851976 WCX851975:WCY851976 WMT851975:WMU851976 WWP851975:WWQ851976 AH917511:AI917512 KD917511:KE917512 TZ917511:UA917512 ADV917511:ADW917512 ANR917511:ANS917512 AXN917511:AXO917512 BHJ917511:BHK917512 BRF917511:BRG917512 CBB917511:CBC917512 CKX917511:CKY917512 CUT917511:CUU917512 DEP917511:DEQ917512 DOL917511:DOM917512 DYH917511:DYI917512 EID917511:EIE917512 ERZ917511:ESA917512 FBV917511:FBW917512 FLR917511:FLS917512 FVN917511:FVO917512 GFJ917511:GFK917512 GPF917511:GPG917512 GZB917511:GZC917512 HIX917511:HIY917512 HST917511:HSU917512 ICP917511:ICQ917512 IML917511:IMM917512 IWH917511:IWI917512 JGD917511:JGE917512 JPZ917511:JQA917512 JZV917511:JZW917512 KJR917511:KJS917512 KTN917511:KTO917512 LDJ917511:LDK917512 LNF917511:LNG917512 LXB917511:LXC917512 MGX917511:MGY917512 MQT917511:MQU917512 NAP917511:NAQ917512 NKL917511:NKM917512 NUH917511:NUI917512 OED917511:OEE917512 ONZ917511:OOA917512 OXV917511:OXW917512 PHR917511:PHS917512 PRN917511:PRO917512 QBJ917511:QBK917512 QLF917511:QLG917512 QVB917511:QVC917512 REX917511:REY917512 ROT917511:ROU917512 RYP917511:RYQ917512 SIL917511:SIM917512 SSH917511:SSI917512 TCD917511:TCE917512 TLZ917511:TMA917512 TVV917511:TVW917512 UFR917511:UFS917512 UPN917511:UPO917512 UZJ917511:UZK917512 VJF917511:VJG917512 VTB917511:VTC917512 WCX917511:WCY917512 WMT917511:WMU917512 WWP917511:WWQ917512 AH983047:AI983048 KD983047:KE983048 TZ983047:UA983048 ADV983047:ADW983048 ANR983047:ANS983048 AXN983047:AXO983048 BHJ983047:BHK983048 BRF983047:BRG983048 CBB983047:CBC983048 CKX983047:CKY983048 CUT983047:CUU983048 DEP983047:DEQ983048 DOL983047:DOM983048 DYH983047:DYI983048 EID983047:EIE983048 ERZ983047:ESA983048 FBV983047:FBW983048 FLR983047:FLS983048 FVN983047:FVO983048 GFJ983047:GFK983048 GPF983047:GPG983048 GZB983047:GZC983048 HIX983047:HIY983048 HST983047:HSU983048 ICP983047:ICQ983048 IML983047:IMM983048 IWH983047:IWI983048 JGD983047:JGE983048 JPZ983047:JQA983048 JZV983047:JZW983048 KJR983047:KJS983048 KTN983047:KTO983048 LDJ983047:LDK983048 LNF983047:LNG983048 LXB983047:LXC983048 MGX983047:MGY983048 MQT983047:MQU983048 NAP983047:NAQ983048 NKL983047:NKM983048 NUH983047:NUI983048 OED983047:OEE983048 ONZ983047:OOA983048 OXV983047:OXW983048 PHR983047:PHS983048 PRN983047:PRO983048 QBJ983047:QBK983048 QLF983047:QLG983048 QVB983047:QVC983048 REX983047:REY983048 ROT983047:ROU983048 RYP983047:RYQ983048 SIL983047:SIM983048 SSH983047:SSI983048 TCD983047:TCE983048 TLZ983047:TMA983048 TVV983047:TVW983048 UFR983047:UFS983048 UPN983047:UPO983048 UZJ983047:UZK983048 VJF983047:VJG983048 VTB983047:VTC983048 WCX983047:WCY983048 WMT983047:WMU983048 WWP983047:WWQ983048 AP65543:AQ65543 KL65543:KM65543 UH65543:UI65543 AED65543:AEE65543 ANZ65543:AOA65543 AXV65543:AXW65543 BHR65543:BHS65543 BRN65543:BRO65543 CBJ65543:CBK65543 CLF65543:CLG65543 CVB65543:CVC65543 DEX65543:DEY65543 DOT65543:DOU65543 DYP65543:DYQ65543 EIL65543:EIM65543 ESH65543:ESI65543 FCD65543:FCE65543 FLZ65543:FMA65543 FVV65543:FVW65543 GFR65543:GFS65543 GPN65543:GPO65543 GZJ65543:GZK65543 HJF65543:HJG65543 HTB65543:HTC65543 ICX65543:ICY65543 IMT65543:IMU65543 IWP65543:IWQ65543 JGL65543:JGM65543 JQH65543:JQI65543 KAD65543:KAE65543 KJZ65543:KKA65543 KTV65543:KTW65543 LDR65543:LDS65543 LNN65543:LNO65543 LXJ65543:LXK65543 MHF65543:MHG65543 MRB65543:MRC65543 NAX65543:NAY65543 NKT65543:NKU65543 NUP65543:NUQ65543 OEL65543:OEM65543 OOH65543:OOI65543 OYD65543:OYE65543 PHZ65543:PIA65543 PRV65543:PRW65543 QBR65543:QBS65543 QLN65543:QLO65543 QVJ65543:QVK65543 RFF65543:RFG65543 RPB65543:RPC65543 RYX65543:RYY65543 SIT65543:SIU65543 SSP65543:SSQ65543 TCL65543:TCM65543 TMH65543:TMI65543 TWD65543:TWE65543 UFZ65543:UGA65543 UPV65543:UPW65543 UZR65543:UZS65543 VJN65543:VJO65543 VTJ65543:VTK65543 WDF65543:WDG65543 WNB65543:WNC65543 WWX65543:WWY65543 AP131079:AQ131079 KL131079:KM131079 UH131079:UI131079 AED131079:AEE131079 ANZ131079:AOA131079 AXV131079:AXW131079 BHR131079:BHS131079 BRN131079:BRO131079 CBJ131079:CBK131079 CLF131079:CLG131079 CVB131079:CVC131079 DEX131079:DEY131079 DOT131079:DOU131079 DYP131079:DYQ131079 EIL131079:EIM131079 ESH131079:ESI131079 FCD131079:FCE131079 FLZ131079:FMA131079 FVV131079:FVW131079 GFR131079:GFS131079 GPN131079:GPO131079 GZJ131079:GZK131079 HJF131079:HJG131079 HTB131079:HTC131079 ICX131079:ICY131079 IMT131079:IMU131079 IWP131079:IWQ131079 JGL131079:JGM131079 JQH131079:JQI131079 KAD131079:KAE131079 KJZ131079:KKA131079 KTV131079:KTW131079 LDR131079:LDS131079 LNN131079:LNO131079 LXJ131079:LXK131079 MHF131079:MHG131079 MRB131079:MRC131079 NAX131079:NAY131079 NKT131079:NKU131079 NUP131079:NUQ131079 OEL131079:OEM131079 OOH131079:OOI131079 OYD131079:OYE131079 PHZ131079:PIA131079 PRV131079:PRW131079 QBR131079:QBS131079 QLN131079:QLO131079 QVJ131079:QVK131079 RFF131079:RFG131079 RPB131079:RPC131079 RYX131079:RYY131079 SIT131079:SIU131079 SSP131079:SSQ131079 TCL131079:TCM131079 TMH131079:TMI131079 TWD131079:TWE131079 UFZ131079:UGA131079 UPV131079:UPW131079 UZR131079:UZS131079 VJN131079:VJO131079 VTJ131079:VTK131079 WDF131079:WDG131079 WNB131079:WNC131079 WWX131079:WWY131079 AP196615:AQ196615 KL196615:KM196615 UH196615:UI196615 AED196615:AEE196615 ANZ196615:AOA196615 AXV196615:AXW196615 BHR196615:BHS196615 BRN196615:BRO196615 CBJ196615:CBK196615 CLF196615:CLG196615 CVB196615:CVC196615 DEX196615:DEY196615 DOT196615:DOU196615 DYP196615:DYQ196615 EIL196615:EIM196615 ESH196615:ESI196615 FCD196615:FCE196615 FLZ196615:FMA196615 FVV196615:FVW196615 GFR196615:GFS196615 GPN196615:GPO196615 GZJ196615:GZK196615 HJF196615:HJG196615 HTB196615:HTC196615 ICX196615:ICY196615 IMT196615:IMU196615 IWP196615:IWQ196615 JGL196615:JGM196615 JQH196615:JQI196615 KAD196615:KAE196615 KJZ196615:KKA196615 KTV196615:KTW196615 LDR196615:LDS196615 LNN196615:LNO196615 LXJ196615:LXK196615 MHF196615:MHG196615 MRB196615:MRC196615 NAX196615:NAY196615 NKT196615:NKU196615 NUP196615:NUQ196615 OEL196615:OEM196615 OOH196615:OOI196615 OYD196615:OYE196615 PHZ196615:PIA196615 PRV196615:PRW196615 QBR196615:QBS196615 QLN196615:QLO196615 QVJ196615:QVK196615 RFF196615:RFG196615 RPB196615:RPC196615 RYX196615:RYY196615 SIT196615:SIU196615 SSP196615:SSQ196615 TCL196615:TCM196615 TMH196615:TMI196615 TWD196615:TWE196615 UFZ196615:UGA196615 UPV196615:UPW196615 UZR196615:UZS196615 VJN196615:VJO196615 VTJ196615:VTK196615 WDF196615:WDG196615 WNB196615:WNC196615 WWX196615:WWY196615 AP262151:AQ262151 KL262151:KM262151 UH262151:UI262151 AED262151:AEE262151 ANZ262151:AOA262151 AXV262151:AXW262151 BHR262151:BHS262151 BRN262151:BRO262151 CBJ262151:CBK262151 CLF262151:CLG262151 CVB262151:CVC262151 DEX262151:DEY262151 DOT262151:DOU262151 DYP262151:DYQ262151 EIL262151:EIM262151 ESH262151:ESI262151 FCD262151:FCE262151 FLZ262151:FMA262151 FVV262151:FVW262151 GFR262151:GFS262151 GPN262151:GPO262151 GZJ262151:GZK262151 HJF262151:HJG262151 HTB262151:HTC262151 ICX262151:ICY262151 IMT262151:IMU262151 IWP262151:IWQ262151 JGL262151:JGM262151 JQH262151:JQI262151 KAD262151:KAE262151 KJZ262151:KKA262151 KTV262151:KTW262151 LDR262151:LDS262151 LNN262151:LNO262151 LXJ262151:LXK262151 MHF262151:MHG262151 MRB262151:MRC262151 NAX262151:NAY262151 NKT262151:NKU262151 NUP262151:NUQ262151 OEL262151:OEM262151 OOH262151:OOI262151 OYD262151:OYE262151 PHZ262151:PIA262151 PRV262151:PRW262151 QBR262151:QBS262151 QLN262151:QLO262151 QVJ262151:QVK262151 RFF262151:RFG262151 RPB262151:RPC262151 RYX262151:RYY262151 SIT262151:SIU262151 SSP262151:SSQ262151 TCL262151:TCM262151 TMH262151:TMI262151 TWD262151:TWE262151 UFZ262151:UGA262151 UPV262151:UPW262151 UZR262151:UZS262151 VJN262151:VJO262151 VTJ262151:VTK262151 WDF262151:WDG262151 WNB262151:WNC262151 WWX262151:WWY262151 AP327687:AQ327687 KL327687:KM327687 UH327687:UI327687 AED327687:AEE327687 ANZ327687:AOA327687 AXV327687:AXW327687 BHR327687:BHS327687 BRN327687:BRO327687 CBJ327687:CBK327687 CLF327687:CLG327687 CVB327687:CVC327687 DEX327687:DEY327687 DOT327687:DOU327687 DYP327687:DYQ327687 EIL327687:EIM327687 ESH327687:ESI327687 FCD327687:FCE327687 FLZ327687:FMA327687 FVV327687:FVW327687 GFR327687:GFS327687 GPN327687:GPO327687 GZJ327687:GZK327687 HJF327687:HJG327687 HTB327687:HTC327687 ICX327687:ICY327687 IMT327687:IMU327687 IWP327687:IWQ327687 JGL327687:JGM327687 JQH327687:JQI327687 KAD327687:KAE327687 KJZ327687:KKA327687 KTV327687:KTW327687 LDR327687:LDS327687 LNN327687:LNO327687 LXJ327687:LXK327687 MHF327687:MHG327687 MRB327687:MRC327687 NAX327687:NAY327687 NKT327687:NKU327687 NUP327687:NUQ327687 OEL327687:OEM327687 OOH327687:OOI327687 OYD327687:OYE327687 PHZ327687:PIA327687 PRV327687:PRW327687 QBR327687:QBS327687 QLN327687:QLO327687 QVJ327687:QVK327687 RFF327687:RFG327687 RPB327687:RPC327687 RYX327687:RYY327687 SIT327687:SIU327687 SSP327687:SSQ327687 TCL327687:TCM327687 TMH327687:TMI327687 TWD327687:TWE327687 UFZ327687:UGA327687 UPV327687:UPW327687 UZR327687:UZS327687 VJN327687:VJO327687 VTJ327687:VTK327687 WDF327687:WDG327687 WNB327687:WNC327687 WWX327687:WWY327687 AP393223:AQ393223 KL393223:KM393223 UH393223:UI393223 AED393223:AEE393223 ANZ393223:AOA393223 AXV393223:AXW393223 BHR393223:BHS393223 BRN393223:BRO393223 CBJ393223:CBK393223 CLF393223:CLG393223 CVB393223:CVC393223 DEX393223:DEY393223 DOT393223:DOU393223 DYP393223:DYQ393223 EIL393223:EIM393223 ESH393223:ESI393223 FCD393223:FCE393223 FLZ393223:FMA393223 FVV393223:FVW393223 GFR393223:GFS393223 GPN393223:GPO393223 GZJ393223:GZK393223 HJF393223:HJG393223 HTB393223:HTC393223 ICX393223:ICY393223 IMT393223:IMU393223 IWP393223:IWQ393223 JGL393223:JGM393223 JQH393223:JQI393223 KAD393223:KAE393223 KJZ393223:KKA393223 KTV393223:KTW393223 LDR393223:LDS393223 LNN393223:LNO393223 LXJ393223:LXK393223 MHF393223:MHG393223 MRB393223:MRC393223 NAX393223:NAY393223 NKT393223:NKU393223 NUP393223:NUQ393223 OEL393223:OEM393223 OOH393223:OOI393223 OYD393223:OYE393223 PHZ393223:PIA393223 PRV393223:PRW393223 QBR393223:QBS393223 QLN393223:QLO393223 QVJ393223:QVK393223 RFF393223:RFG393223 RPB393223:RPC393223 RYX393223:RYY393223 SIT393223:SIU393223 SSP393223:SSQ393223 TCL393223:TCM393223 TMH393223:TMI393223 TWD393223:TWE393223 UFZ393223:UGA393223 UPV393223:UPW393223 UZR393223:UZS393223 VJN393223:VJO393223 VTJ393223:VTK393223 WDF393223:WDG393223 WNB393223:WNC393223 WWX393223:WWY393223 AP458759:AQ458759 KL458759:KM458759 UH458759:UI458759 AED458759:AEE458759 ANZ458759:AOA458759 AXV458759:AXW458759 BHR458759:BHS458759 BRN458759:BRO458759 CBJ458759:CBK458759 CLF458759:CLG458759 CVB458759:CVC458759 DEX458759:DEY458759 DOT458759:DOU458759 DYP458759:DYQ458759 EIL458759:EIM458759 ESH458759:ESI458759 FCD458759:FCE458759 FLZ458759:FMA458759 FVV458759:FVW458759 GFR458759:GFS458759 GPN458759:GPO458759 GZJ458759:GZK458759 HJF458759:HJG458759 HTB458759:HTC458759 ICX458759:ICY458759 IMT458759:IMU458759 IWP458759:IWQ458759 JGL458759:JGM458759 JQH458759:JQI458759 KAD458759:KAE458759 KJZ458759:KKA458759 KTV458759:KTW458759 LDR458759:LDS458759 LNN458759:LNO458759 LXJ458759:LXK458759 MHF458759:MHG458759 MRB458759:MRC458759 NAX458759:NAY458759 NKT458759:NKU458759 NUP458759:NUQ458759 OEL458759:OEM458759 OOH458759:OOI458759 OYD458759:OYE458759 PHZ458759:PIA458759 PRV458759:PRW458759 QBR458759:QBS458759 QLN458759:QLO458759 QVJ458759:QVK458759 RFF458759:RFG458759 RPB458759:RPC458759 RYX458759:RYY458759 SIT458759:SIU458759 SSP458759:SSQ458759 TCL458759:TCM458759 TMH458759:TMI458759 TWD458759:TWE458759 UFZ458759:UGA458759 UPV458759:UPW458759 UZR458759:UZS458759 VJN458759:VJO458759 VTJ458759:VTK458759 WDF458759:WDG458759 WNB458759:WNC458759 WWX458759:WWY458759 AP524295:AQ524295 KL524295:KM524295 UH524295:UI524295 AED524295:AEE524295 ANZ524295:AOA524295 AXV524295:AXW524295 BHR524295:BHS524295 BRN524295:BRO524295 CBJ524295:CBK524295 CLF524295:CLG524295 CVB524295:CVC524295 DEX524295:DEY524295 DOT524295:DOU524295 DYP524295:DYQ524295 EIL524295:EIM524295 ESH524295:ESI524295 FCD524295:FCE524295 FLZ524295:FMA524295 FVV524295:FVW524295 GFR524295:GFS524295 GPN524295:GPO524295 GZJ524295:GZK524295 HJF524295:HJG524295 HTB524295:HTC524295 ICX524295:ICY524295 IMT524295:IMU524295 IWP524295:IWQ524295 JGL524295:JGM524295 JQH524295:JQI524295 KAD524295:KAE524295 KJZ524295:KKA524295 KTV524295:KTW524295 LDR524295:LDS524295 LNN524295:LNO524295 LXJ524295:LXK524295 MHF524295:MHG524295 MRB524295:MRC524295 NAX524295:NAY524295 NKT524295:NKU524295 NUP524295:NUQ524295 OEL524295:OEM524295 OOH524295:OOI524295 OYD524295:OYE524295 PHZ524295:PIA524295 PRV524295:PRW524295 QBR524295:QBS524295 QLN524295:QLO524295 QVJ524295:QVK524295 RFF524295:RFG524295 RPB524295:RPC524295 RYX524295:RYY524295 SIT524295:SIU524295 SSP524295:SSQ524295 TCL524295:TCM524295 TMH524295:TMI524295 TWD524295:TWE524295 UFZ524295:UGA524295 UPV524295:UPW524295 UZR524295:UZS524295 VJN524295:VJO524295 VTJ524295:VTK524295 WDF524295:WDG524295 WNB524295:WNC524295 WWX524295:WWY524295 AP589831:AQ589831 KL589831:KM589831 UH589831:UI589831 AED589831:AEE589831 ANZ589831:AOA589831 AXV589831:AXW589831 BHR589831:BHS589831 BRN589831:BRO589831 CBJ589831:CBK589831 CLF589831:CLG589831 CVB589831:CVC589831 DEX589831:DEY589831 DOT589831:DOU589831 DYP589831:DYQ589831 EIL589831:EIM589831 ESH589831:ESI589831 FCD589831:FCE589831 FLZ589831:FMA589831 FVV589831:FVW589831 GFR589831:GFS589831 GPN589831:GPO589831 GZJ589831:GZK589831 HJF589831:HJG589831 HTB589831:HTC589831 ICX589831:ICY589831 IMT589831:IMU589831 IWP589831:IWQ589831 JGL589831:JGM589831 JQH589831:JQI589831 KAD589831:KAE589831 KJZ589831:KKA589831 KTV589831:KTW589831 LDR589831:LDS589831 LNN589831:LNO589831 LXJ589831:LXK589831 MHF589831:MHG589831 MRB589831:MRC589831 NAX589831:NAY589831 NKT589831:NKU589831 NUP589831:NUQ589831 OEL589831:OEM589831 OOH589831:OOI589831 OYD589831:OYE589831 PHZ589831:PIA589831 PRV589831:PRW589831 QBR589831:QBS589831 QLN589831:QLO589831 QVJ589831:QVK589831 RFF589831:RFG589831 RPB589831:RPC589831 RYX589831:RYY589831 SIT589831:SIU589831 SSP589831:SSQ589831 TCL589831:TCM589831 TMH589831:TMI589831 TWD589831:TWE589831 UFZ589831:UGA589831 UPV589831:UPW589831 UZR589831:UZS589831 VJN589831:VJO589831 VTJ589831:VTK589831 WDF589831:WDG589831 WNB589831:WNC589831 WWX589831:WWY589831 AP655367:AQ655367 KL655367:KM655367 UH655367:UI655367 AED655367:AEE655367 ANZ655367:AOA655367 AXV655367:AXW655367 BHR655367:BHS655367 BRN655367:BRO655367 CBJ655367:CBK655367 CLF655367:CLG655367 CVB655367:CVC655367 DEX655367:DEY655367 DOT655367:DOU655367 DYP655367:DYQ655367 EIL655367:EIM655367 ESH655367:ESI655367 FCD655367:FCE655367 FLZ655367:FMA655367 FVV655367:FVW655367 GFR655367:GFS655367 GPN655367:GPO655367 GZJ655367:GZK655367 HJF655367:HJG655367 HTB655367:HTC655367 ICX655367:ICY655367 IMT655367:IMU655367 IWP655367:IWQ655367 JGL655367:JGM655367 JQH655367:JQI655367 KAD655367:KAE655367 KJZ655367:KKA655367 KTV655367:KTW655367 LDR655367:LDS655367 LNN655367:LNO655367 LXJ655367:LXK655367 MHF655367:MHG655367 MRB655367:MRC655367 NAX655367:NAY655367 NKT655367:NKU655367 NUP655367:NUQ655367 OEL655367:OEM655367 OOH655367:OOI655367 OYD655367:OYE655367 PHZ655367:PIA655367 PRV655367:PRW655367 QBR655367:QBS655367 QLN655367:QLO655367 QVJ655367:QVK655367 RFF655367:RFG655367 RPB655367:RPC655367 RYX655367:RYY655367 SIT655367:SIU655367 SSP655367:SSQ655367 TCL655367:TCM655367 TMH655367:TMI655367 TWD655367:TWE655367 UFZ655367:UGA655367 UPV655367:UPW655367 UZR655367:UZS655367 VJN655367:VJO655367 VTJ655367:VTK655367 WDF655367:WDG655367 WNB655367:WNC655367 WWX655367:WWY655367 AP720903:AQ720903 KL720903:KM720903 UH720903:UI720903 AED720903:AEE720903 ANZ720903:AOA720903 AXV720903:AXW720903 BHR720903:BHS720903 BRN720903:BRO720903 CBJ720903:CBK720903 CLF720903:CLG720903 CVB720903:CVC720903 DEX720903:DEY720903 DOT720903:DOU720903 DYP720903:DYQ720903 EIL720903:EIM720903 ESH720903:ESI720903 FCD720903:FCE720903 FLZ720903:FMA720903 FVV720903:FVW720903 GFR720903:GFS720903 GPN720903:GPO720903 GZJ720903:GZK720903 HJF720903:HJG720903 HTB720903:HTC720903 ICX720903:ICY720903 IMT720903:IMU720903 IWP720903:IWQ720903 JGL720903:JGM720903 JQH720903:JQI720903 KAD720903:KAE720903 KJZ720903:KKA720903 KTV720903:KTW720903 LDR720903:LDS720903 LNN720903:LNO720903 LXJ720903:LXK720903 MHF720903:MHG720903 MRB720903:MRC720903 NAX720903:NAY720903 NKT720903:NKU720903 NUP720903:NUQ720903 OEL720903:OEM720903 OOH720903:OOI720903 OYD720903:OYE720903 PHZ720903:PIA720903 PRV720903:PRW720903 QBR720903:QBS720903 QLN720903:QLO720903 QVJ720903:QVK720903 RFF720903:RFG720903 RPB720903:RPC720903 RYX720903:RYY720903 SIT720903:SIU720903 SSP720903:SSQ720903 TCL720903:TCM720903 TMH720903:TMI720903 TWD720903:TWE720903 UFZ720903:UGA720903 UPV720903:UPW720903 UZR720903:UZS720903 VJN720903:VJO720903 VTJ720903:VTK720903 WDF720903:WDG720903 WNB720903:WNC720903 WWX720903:WWY720903 AP786439:AQ786439 KL786439:KM786439 UH786439:UI786439 AED786439:AEE786439 ANZ786439:AOA786439 AXV786439:AXW786439 BHR786439:BHS786439 BRN786439:BRO786439 CBJ786439:CBK786439 CLF786439:CLG786439 CVB786439:CVC786439 DEX786439:DEY786439 DOT786439:DOU786439 DYP786439:DYQ786439 EIL786439:EIM786439 ESH786439:ESI786439 FCD786439:FCE786439 FLZ786439:FMA786439 FVV786439:FVW786439 GFR786439:GFS786439 GPN786439:GPO786439 GZJ786439:GZK786439 HJF786439:HJG786439 HTB786439:HTC786439 ICX786439:ICY786439 IMT786439:IMU786439 IWP786439:IWQ786439 JGL786439:JGM786439 JQH786439:JQI786439 KAD786439:KAE786439 KJZ786439:KKA786439 KTV786439:KTW786439 LDR786439:LDS786439 LNN786439:LNO786439 LXJ786439:LXK786439 MHF786439:MHG786439 MRB786439:MRC786439 NAX786439:NAY786439 NKT786439:NKU786439 NUP786439:NUQ786439 OEL786439:OEM786439 OOH786439:OOI786439 OYD786439:OYE786439 PHZ786439:PIA786439 PRV786439:PRW786439 QBR786439:QBS786439 QLN786439:QLO786439 QVJ786439:QVK786439 RFF786439:RFG786439 RPB786439:RPC786439 RYX786439:RYY786439 SIT786439:SIU786439 SSP786439:SSQ786439 TCL786439:TCM786439 TMH786439:TMI786439 TWD786439:TWE786439 UFZ786439:UGA786439 UPV786439:UPW786439 UZR786439:UZS786439 VJN786439:VJO786439 VTJ786439:VTK786439 WDF786439:WDG786439 WNB786439:WNC786439 WWX786439:WWY786439 AP851975:AQ851975 KL851975:KM851975 UH851975:UI851975 AED851975:AEE851975 ANZ851975:AOA851975 AXV851975:AXW851975 BHR851975:BHS851975 BRN851975:BRO851975 CBJ851975:CBK851975 CLF851975:CLG851975 CVB851975:CVC851975 DEX851975:DEY851975 DOT851975:DOU851975 DYP851975:DYQ851975 EIL851975:EIM851975 ESH851975:ESI851975 FCD851975:FCE851975 FLZ851975:FMA851975 FVV851975:FVW851975 GFR851975:GFS851975 GPN851975:GPO851975 GZJ851975:GZK851975 HJF851975:HJG851975 HTB851975:HTC851975 ICX851975:ICY851975 IMT851975:IMU851975 IWP851975:IWQ851975 JGL851975:JGM851975 JQH851975:JQI851975 KAD851975:KAE851975 KJZ851975:KKA851975 KTV851975:KTW851975 LDR851975:LDS851975 LNN851975:LNO851975 LXJ851975:LXK851975 MHF851975:MHG851975 MRB851975:MRC851975 NAX851975:NAY851975 NKT851975:NKU851975 NUP851975:NUQ851975 OEL851975:OEM851975 OOH851975:OOI851975 OYD851975:OYE851975 PHZ851975:PIA851975 PRV851975:PRW851975 QBR851975:QBS851975 QLN851975:QLO851975 QVJ851975:QVK851975 RFF851975:RFG851975 RPB851975:RPC851975 RYX851975:RYY851975 SIT851975:SIU851975 SSP851975:SSQ851975 TCL851975:TCM851975 TMH851975:TMI851975 TWD851975:TWE851975 UFZ851975:UGA851975 UPV851975:UPW851975 UZR851975:UZS851975 VJN851975:VJO851975 VTJ851975:VTK851975 WDF851975:WDG851975 WNB851975:WNC851975 WWX851975:WWY851975 AP917511:AQ917511 KL917511:KM917511 UH917511:UI917511 AED917511:AEE917511 ANZ917511:AOA917511 AXV917511:AXW917511 BHR917511:BHS917511 BRN917511:BRO917511 CBJ917511:CBK917511 CLF917511:CLG917511 CVB917511:CVC917511 DEX917511:DEY917511 DOT917511:DOU917511 DYP917511:DYQ917511 EIL917511:EIM917511 ESH917511:ESI917511 FCD917511:FCE917511 FLZ917511:FMA917511 FVV917511:FVW917511 GFR917511:GFS917511 GPN917511:GPO917511 GZJ917511:GZK917511 HJF917511:HJG917511 HTB917511:HTC917511 ICX917511:ICY917511 IMT917511:IMU917511 IWP917511:IWQ917511 JGL917511:JGM917511 JQH917511:JQI917511 KAD917511:KAE917511 KJZ917511:KKA917511 KTV917511:KTW917511 LDR917511:LDS917511 LNN917511:LNO917511 LXJ917511:LXK917511 MHF917511:MHG917511 MRB917511:MRC917511 NAX917511:NAY917511 NKT917511:NKU917511 NUP917511:NUQ917511 OEL917511:OEM917511 OOH917511:OOI917511 OYD917511:OYE917511 PHZ917511:PIA917511 PRV917511:PRW917511 QBR917511:QBS917511 QLN917511:QLO917511 QVJ917511:QVK917511 RFF917511:RFG917511 RPB917511:RPC917511 RYX917511:RYY917511 SIT917511:SIU917511 SSP917511:SSQ917511 TCL917511:TCM917511 TMH917511:TMI917511 TWD917511:TWE917511 UFZ917511:UGA917511 UPV917511:UPW917511 UZR917511:UZS917511 VJN917511:VJO917511 VTJ917511:VTK917511 WDF917511:WDG917511 WNB917511:WNC917511 WWX917511:WWY917511 AP983047:AQ983047 KL983047:KM983047 UH983047:UI983047 AED983047:AEE983047 ANZ983047:AOA983047 AXV983047:AXW983047 BHR983047:BHS983047 BRN983047:BRO983047 CBJ983047:CBK983047 CLF983047:CLG983047 CVB983047:CVC983047 DEX983047:DEY983047 DOT983047:DOU983047 DYP983047:DYQ983047 EIL983047:EIM983047 ESH983047:ESI983047 FCD983047:FCE983047 FLZ983047:FMA983047 FVV983047:FVW983047 GFR983047:GFS983047 GPN983047:GPO983047 GZJ983047:GZK983047 HJF983047:HJG983047 HTB983047:HTC983047 ICX983047:ICY983047 IMT983047:IMU983047 IWP983047:IWQ983047 JGL983047:JGM983047 JQH983047:JQI983047 KAD983047:KAE983047 KJZ983047:KKA983047 KTV983047:KTW983047 LDR983047:LDS983047 LNN983047:LNO983047 LXJ983047:LXK983047 MHF983047:MHG983047 MRB983047:MRC983047 NAX983047:NAY983047 NKT983047:NKU983047 NUP983047:NUQ983047 OEL983047:OEM983047 OOH983047:OOI983047 OYD983047:OYE983047 PHZ983047:PIA983047 PRV983047:PRW983047 QBR983047:QBS983047 QLN983047:QLO983047 QVJ983047:QVK983047 RFF983047:RFG983047 RPB983047:RPC983047 RYX983047:RYY983047 SIT983047:SIU983047 SSP983047:SSQ983047 TCL983047:TCM983047 TMH983047:TMI983047 TWD983047:TWE983047 UFZ983047:UGA983047 UPV983047:UPW983047 UZR983047:UZS983047 VJN983047:VJO983047 VTJ983047:VTK983047 WDF983047:WDG983047 WNB983047:WNC983047 WWX983047:WWY983047 AJ65542:AK65542 KF65542:KG65542 UB65542:UC65542 ADX65542:ADY65542 ANT65542:ANU65542 AXP65542:AXQ65542 BHL65542:BHM65542 BRH65542:BRI65542 CBD65542:CBE65542 CKZ65542:CLA65542 CUV65542:CUW65542 DER65542:DES65542 DON65542:DOO65542 DYJ65542:DYK65542 EIF65542:EIG65542 ESB65542:ESC65542 FBX65542:FBY65542 FLT65542:FLU65542 FVP65542:FVQ65542 GFL65542:GFM65542 GPH65542:GPI65542 GZD65542:GZE65542 HIZ65542:HJA65542 HSV65542:HSW65542 ICR65542:ICS65542 IMN65542:IMO65542 IWJ65542:IWK65542 JGF65542:JGG65542 JQB65542:JQC65542 JZX65542:JZY65542 KJT65542:KJU65542 KTP65542:KTQ65542 LDL65542:LDM65542 LNH65542:LNI65542 LXD65542:LXE65542 MGZ65542:MHA65542 MQV65542:MQW65542 NAR65542:NAS65542 NKN65542:NKO65542 NUJ65542:NUK65542 OEF65542:OEG65542 OOB65542:OOC65542 OXX65542:OXY65542 PHT65542:PHU65542 PRP65542:PRQ65542 QBL65542:QBM65542 QLH65542:QLI65542 QVD65542:QVE65542 REZ65542:RFA65542 ROV65542:ROW65542 RYR65542:RYS65542 SIN65542:SIO65542 SSJ65542:SSK65542 TCF65542:TCG65542 TMB65542:TMC65542 TVX65542:TVY65542 UFT65542:UFU65542 UPP65542:UPQ65542 UZL65542:UZM65542 VJH65542:VJI65542 VTD65542:VTE65542 WCZ65542:WDA65542 WMV65542:WMW65542 WWR65542:WWS65542 AJ131078:AK131078 KF131078:KG131078 UB131078:UC131078 ADX131078:ADY131078 ANT131078:ANU131078 AXP131078:AXQ131078 BHL131078:BHM131078 BRH131078:BRI131078 CBD131078:CBE131078 CKZ131078:CLA131078 CUV131078:CUW131078 DER131078:DES131078 DON131078:DOO131078 DYJ131078:DYK131078 EIF131078:EIG131078 ESB131078:ESC131078 FBX131078:FBY131078 FLT131078:FLU131078 FVP131078:FVQ131078 GFL131078:GFM131078 GPH131078:GPI131078 GZD131078:GZE131078 HIZ131078:HJA131078 HSV131078:HSW131078 ICR131078:ICS131078 IMN131078:IMO131078 IWJ131078:IWK131078 JGF131078:JGG131078 JQB131078:JQC131078 JZX131078:JZY131078 KJT131078:KJU131078 KTP131078:KTQ131078 LDL131078:LDM131078 LNH131078:LNI131078 LXD131078:LXE131078 MGZ131078:MHA131078 MQV131078:MQW131078 NAR131078:NAS131078 NKN131078:NKO131078 NUJ131078:NUK131078 OEF131078:OEG131078 OOB131078:OOC131078 OXX131078:OXY131078 PHT131078:PHU131078 PRP131078:PRQ131078 QBL131078:QBM131078 QLH131078:QLI131078 QVD131078:QVE131078 REZ131078:RFA131078 ROV131078:ROW131078 RYR131078:RYS131078 SIN131078:SIO131078 SSJ131078:SSK131078 TCF131078:TCG131078 TMB131078:TMC131078 TVX131078:TVY131078 UFT131078:UFU131078 UPP131078:UPQ131078 UZL131078:UZM131078 VJH131078:VJI131078 VTD131078:VTE131078 WCZ131078:WDA131078 WMV131078:WMW131078 WWR131078:WWS131078 AJ196614:AK196614 KF196614:KG196614 UB196614:UC196614 ADX196614:ADY196614 ANT196614:ANU196614 AXP196614:AXQ196614 BHL196614:BHM196614 BRH196614:BRI196614 CBD196614:CBE196614 CKZ196614:CLA196614 CUV196614:CUW196614 DER196614:DES196614 DON196614:DOO196614 DYJ196614:DYK196614 EIF196614:EIG196614 ESB196614:ESC196614 FBX196614:FBY196614 FLT196614:FLU196614 FVP196614:FVQ196614 GFL196614:GFM196614 GPH196614:GPI196614 GZD196614:GZE196614 HIZ196614:HJA196614 HSV196614:HSW196614 ICR196614:ICS196614 IMN196614:IMO196614 IWJ196614:IWK196614 JGF196614:JGG196614 JQB196614:JQC196614 JZX196614:JZY196614 KJT196614:KJU196614 KTP196614:KTQ196614 LDL196614:LDM196614 LNH196614:LNI196614 LXD196614:LXE196614 MGZ196614:MHA196614 MQV196614:MQW196614 NAR196614:NAS196614 NKN196614:NKO196614 NUJ196614:NUK196614 OEF196614:OEG196614 OOB196614:OOC196614 OXX196614:OXY196614 PHT196614:PHU196614 PRP196614:PRQ196614 QBL196614:QBM196614 QLH196614:QLI196614 QVD196614:QVE196614 REZ196614:RFA196614 ROV196614:ROW196614 RYR196614:RYS196614 SIN196614:SIO196614 SSJ196614:SSK196614 TCF196614:TCG196614 TMB196614:TMC196614 TVX196614:TVY196614 UFT196614:UFU196614 UPP196614:UPQ196614 UZL196614:UZM196614 VJH196614:VJI196614 VTD196614:VTE196614 WCZ196614:WDA196614 WMV196614:WMW196614 WWR196614:WWS196614 AJ262150:AK262150 KF262150:KG262150 UB262150:UC262150 ADX262150:ADY262150 ANT262150:ANU262150 AXP262150:AXQ262150 BHL262150:BHM262150 BRH262150:BRI262150 CBD262150:CBE262150 CKZ262150:CLA262150 CUV262150:CUW262150 DER262150:DES262150 DON262150:DOO262150 DYJ262150:DYK262150 EIF262150:EIG262150 ESB262150:ESC262150 FBX262150:FBY262150 FLT262150:FLU262150 FVP262150:FVQ262150 GFL262150:GFM262150 GPH262150:GPI262150 GZD262150:GZE262150 HIZ262150:HJA262150 HSV262150:HSW262150 ICR262150:ICS262150 IMN262150:IMO262150 IWJ262150:IWK262150 JGF262150:JGG262150 JQB262150:JQC262150 JZX262150:JZY262150 KJT262150:KJU262150 KTP262150:KTQ262150 LDL262150:LDM262150 LNH262150:LNI262150 LXD262150:LXE262150 MGZ262150:MHA262150 MQV262150:MQW262150 NAR262150:NAS262150 NKN262150:NKO262150 NUJ262150:NUK262150 OEF262150:OEG262150 OOB262150:OOC262150 OXX262150:OXY262150 PHT262150:PHU262150 PRP262150:PRQ262150 QBL262150:QBM262150 QLH262150:QLI262150 QVD262150:QVE262150 REZ262150:RFA262150 ROV262150:ROW262150 RYR262150:RYS262150 SIN262150:SIO262150 SSJ262150:SSK262150 TCF262150:TCG262150 TMB262150:TMC262150 TVX262150:TVY262150 UFT262150:UFU262150 UPP262150:UPQ262150 UZL262150:UZM262150 VJH262150:VJI262150 VTD262150:VTE262150 WCZ262150:WDA262150 WMV262150:WMW262150 WWR262150:WWS262150 AJ327686:AK327686 KF327686:KG327686 UB327686:UC327686 ADX327686:ADY327686 ANT327686:ANU327686 AXP327686:AXQ327686 BHL327686:BHM327686 BRH327686:BRI327686 CBD327686:CBE327686 CKZ327686:CLA327686 CUV327686:CUW327686 DER327686:DES327686 DON327686:DOO327686 DYJ327686:DYK327686 EIF327686:EIG327686 ESB327686:ESC327686 FBX327686:FBY327686 FLT327686:FLU327686 FVP327686:FVQ327686 GFL327686:GFM327686 GPH327686:GPI327686 GZD327686:GZE327686 HIZ327686:HJA327686 HSV327686:HSW327686 ICR327686:ICS327686 IMN327686:IMO327686 IWJ327686:IWK327686 JGF327686:JGG327686 JQB327686:JQC327686 JZX327686:JZY327686 KJT327686:KJU327686 KTP327686:KTQ327686 LDL327686:LDM327686 LNH327686:LNI327686 LXD327686:LXE327686 MGZ327686:MHA327686 MQV327686:MQW327686 NAR327686:NAS327686 NKN327686:NKO327686 NUJ327686:NUK327686 OEF327686:OEG327686 OOB327686:OOC327686 OXX327686:OXY327686 PHT327686:PHU327686 PRP327686:PRQ327686 QBL327686:QBM327686 QLH327686:QLI327686 QVD327686:QVE327686 REZ327686:RFA327686 ROV327686:ROW327686 RYR327686:RYS327686 SIN327686:SIO327686 SSJ327686:SSK327686 TCF327686:TCG327686 TMB327686:TMC327686 TVX327686:TVY327686 UFT327686:UFU327686 UPP327686:UPQ327686 UZL327686:UZM327686 VJH327686:VJI327686 VTD327686:VTE327686 WCZ327686:WDA327686 WMV327686:WMW327686 WWR327686:WWS327686 AJ393222:AK393222 KF393222:KG393222 UB393222:UC393222 ADX393222:ADY393222 ANT393222:ANU393222 AXP393222:AXQ393222 BHL393222:BHM393222 BRH393222:BRI393222 CBD393222:CBE393222 CKZ393222:CLA393222 CUV393222:CUW393222 DER393222:DES393222 DON393222:DOO393222 DYJ393222:DYK393222 EIF393222:EIG393222 ESB393222:ESC393222 FBX393222:FBY393222 FLT393222:FLU393222 FVP393222:FVQ393222 GFL393222:GFM393222 GPH393222:GPI393222 GZD393222:GZE393222 HIZ393222:HJA393222 HSV393222:HSW393222 ICR393222:ICS393222 IMN393222:IMO393222 IWJ393222:IWK393222 JGF393222:JGG393222 JQB393222:JQC393222 JZX393222:JZY393222 KJT393222:KJU393222 KTP393222:KTQ393222 LDL393222:LDM393222 LNH393222:LNI393222 LXD393222:LXE393222 MGZ393222:MHA393222 MQV393222:MQW393222 NAR393222:NAS393222 NKN393222:NKO393222 NUJ393222:NUK393222 OEF393222:OEG393222 OOB393222:OOC393222 OXX393222:OXY393222 PHT393222:PHU393222 PRP393222:PRQ393222 QBL393222:QBM393222 QLH393222:QLI393222 QVD393222:QVE393222 REZ393222:RFA393222 ROV393222:ROW393222 RYR393222:RYS393222 SIN393222:SIO393222 SSJ393222:SSK393222 TCF393222:TCG393222 TMB393222:TMC393222 TVX393222:TVY393222 UFT393222:UFU393222 UPP393222:UPQ393222 UZL393222:UZM393222 VJH393222:VJI393222 VTD393222:VTE393222 WCZ393222:WDA393222 WMV393222:WMW393222 WWR393222:WWS393222 AJ458758:AK458758 KF458758:KG458758 UB458758:UC458758 ADX458758:ADY458758 ANT458758:ANU458758 AXP458758:AXQ458758 BHL458758:BHM458758 BRH458758:BRI458758 CBD458758:CBE458758 CKZ458758:CLA458758 CUV458758:CUW458758 DER458758:DES458758 DON458758:DOO458758 DYJ458758:DYK458758 EIF458758:EIG458758 ESB458758:ESC458758 FBX458758:FBY458758 FLT458758:FLU458758 FVP458758:FVQ458758 GFL458758:GFM458758 GPH458758:GPI458758 GZD458758:GZE458758 HIZ458758:HJA458758 HSV458758:HSW458758 ICR458758:ICS458758 IMN458758:IMO458758 IWJ458758:IWK458758 JGF458758:JGG458758 JQB458758:JQC458758 JZX458758:JZY458758 KJT458758:KJU458758 KTP458758:KTQ458758 LDL458758:LDM458758 LNH458758:LNI458758 LXD458758:LXE458758 MGZ458758:MHA458758 MQV458758:MQW458758 NAR458758:NAS458758 NKN458758:NKO458758 NUJ458758:NUK458758 OEF458758:OEG458758 OOB458758:OOC458758 OXX458758:OXY458758 PHT458758:PHU458758 PRP458758:PRQ458758 QBL458758:QBM458758 QLH458758:QLI458758 QVD458758:QVE458758 REZ458758:RFA458758 ROV458758:ROW458758 RYR458758:RYS458758 SIN458758:SIO458758 SSJ458758:SSK458758 TCF458758:TCG458758 TMB458758:TMC458758 TVX458758:TVY458758 UFT458758:UFU458758 UPP458758:UPQ458758 UZL458758:UZM458758 VJH458758:VJI458758 VTD458758:VTE458758 WCZ458758:WDA458758 WMV458758:WMW458758 WWR458758:WWS458758 AJ524294:AK524294 KF524294:KG524294 UB524294:UC524294 ADX524294:ADY524294 ANT524294:ANU524294 AXP524294:AXQ524294 BHL524294:BHM524294 BRH524294:BRI524294 CBD524294:CBE524294 CKZ524294:CLA524294 CUV524294:CUW524294 DER524294:DES524294 DON524294:DOO524294 DYJ524294:DYK524294 EIF524294:EIG524294 ESB524294:ESC524294 FBX524294:FBY524294 FLT524294:FLU524294 FVP524294:FVQ524294 GFL524294:GFM524294 GPH524294:GPI524294 GZD524294:GZE524294 HIZ524294:HJA524294 HSV524294:HSW524294 ICR524294:ICS524294 IMN524294:IMO524294 IWJ524294:IWK524294 JGF524294:JGG524294 JQB524294:JQC524294 JZX524294:JZY524294 KJT524294:KJU524294 KTP524294:KTQ524294 LDL524294:LDM524294 LNH524294:LNI524294 LXD524294:LXE524294 MGZ524294:MHA524294 MQV524294:MQW524294 NAR524294:NAS524294 NKN524294:NKO524294 NUJ524294:NUK524294 OEF524294:OEG524294 OOB524294:OOC524294 OXX524294:OXY524294 PHT524294:PHU524294 PRP524294:PRQ524294 QBL524294:QBM524294 QLH524294:QLI524294 QVD524294:QVE524294 REZ524294:RFA524294 ROV524294:ROW524294 RYR524294:RYS524294 SIN524294:SIO524294 SSJ524294:SSK524294 TCF524294:TCG524294 TMB524294:TMC524294 TVX524294:TVY524294 UFT524294:UFU524294 UPP524294:UPQ524294 UZL524294:UZM524294 VJH524294:VJI524294 VTD524294:VTE524294 WCZ524294:WDA524294 WMV524294:WMW524294 WWR524294:WWS524294 AJ589830:AK589830 KF589830:KG589830 UB589830:UC589830 ADX589830:ADY589830 ANT589830:ANU589830 AXP589830:AXQ589830 BHL589830:BHM589830 BRH589830:BRI589830 CBD589830:CBE589830 CKZ589830:CLA589830 CUV589830:CUW589830 DER589830:DES589830 DON589830:DOO589830 DYJ589830:DYK589830 EIF589830:EIG589830 ESB589830:ESC589830 FBX589830:FBY589830 FLT589830:FLU589830 FVP589830:FVQ589830 GFL589830:GFM589830 GPH589830:GPI589830 GZD589830:GZE589830 HIZ589830:HJA589830 HSV589830:HSW589830 ICR589830:ICS589830 IMN589830:IMO589830 IWJ589830:IWK589830 JGF589830:JGG589830 JQB589830:JQC589830 JZX589830:JZY589830 KJT589830:KJU589830 KTP589830:KTQ589830 LDL589830:LDM589830 LNH589830:LNI589830 LXD589830:LXE589830 MGZ589830:MHA589830 MQV589830:MQW589830 NAR589830:NAS589830 NKN589830:NKO589830 NUJ589830:NUK589830 OEF589830:OEG589830 OOB589830:OOC589830 OXX589830:OXY589830 PHT589830:PHU589830 PRP589830:PRQ589830 QBL589830:QBM589830 QLH589830:QLI589830 QVD589830:QVE589830 REZ589830:RFA589830 ROV589830:ROW589830 RYR589830:RYS589830 SIN589830:SIO589830 SSJ589830:SSK589830 TCF589830:TCG589830 TMB589830:TMC589830 TVX589830:TVY589830 UFT589830:UFU589830 UPP589830:UPQ589830 UZL589830:UZM589830 VJH589830:VJI589830 VTD589830:VTE589830 WCZ589830:WDA589830 WMV589830:WMW589830 WWR589830:WWS589830 AJ655366:AK655366 KF655366:KG655366 UB655366:UC655366 ADX655366:ADY655366 ANT655366:ANU655366 AXP655366:AXQ655366 BHL655366:BHM655366 BRH655366:BRI655366 CBD655366:CBE655366 CKZ655366:CLA655366 CUV655366:CUW655366 DER655366:DES655366 DON655366:DOO655366 DYJ655366:DYK655366 EIF655366:EIG655366 ESB655366:ESC655366 FBX655366:FBY655366 FLT655366:FLU655366 FVP655366:FVQ655366 GFL655366:GFM655366 GPH655366:GPI655366 GZD655366:GZE655366 HIZ655366:HJA655366 HSV655366:HSW655366 ICR655366:ICS655366 IMN655366:IMO655366 IWJ655366:IWK655366 JGF655366:JGG655366 JQB655366:JQC655366 JZX655366:JZY655366 KJT655366:KJU655366 KTP655366:KTQ655366 LDL655366:LDM655366 LNH655366:LNI655366 LXD655366:LXE655366 MGZ655366:MHA655366 MQV655366:MQW655366 NAR655366:NAS655366 NKN655366:NKO655366 NUJ655366:NUK655366 OEF655366:OEG655366 OOB655366:OOC655366 OXX655366:OXY655366 PHT655366:PHU655366 PRP655366:PRQ655366 QBL655366:QBM655366 QLH655366:QLI655366 QVD655366:QVE655366 REZ655366:RFA655366 ROV655366:ROW655366 RYR655366:RYS655366 SIN655366:SIO655366 SSJ655366:SSK655366 TCF655366:TCG655366 TMB655366:TMC655366 TVX655366:TVY655366 UFT655366:UFU655366 UPP655366:UPQ655366 UZL655366:UZM655366 VJH655366:VJI655366 VTD655366:VTE655366 WCZ655366:WDA655366 WMV655366:WMW655366 WWR655366:WWS655366 AJ720902:AK720902 KF720902:KG720902 UB720902:UC720902 ADX720902:ADY720902 ANT720902:ANU720902 AXP720902:AXQ720902 BHL720902:BHM720902 BRH720902:BRI720902 CBD720902:CBE720902 CKZ720902:CLA720902 CUV720902:CUW720902 DER720902:DES720902 DON720902:DOO720902 DYJ720902:DYK720902 EIF720902:EIG720902 ESB720902:ESC720902 FBX720902:FBY720902 FLT720902:FLU720902 FVP720902:FVQ720902 GFL720902:GFM720902 GPH720902:GPI720902 GZD720902:GZE720902 HIZ720902:HJA720902 HSV720902:HSW720902 ICR720902:ICS720902 IMN720902:IMO720902 IWJ720902:IWK720902 JGF720902:JGG720902 JQB720902:JQC720902 JZX720902:JZY720902 KJT720902:KJU720902 KTP720902:KTQ720902 LDL720902:LDM720902 LNH720902:LNI720902 LXD720902:LXE720902 MGZ720902:MHA720902 MQV720902:MQW720902 NAR720902:NAS720902 NKN720902:NKO720902 NUJ720902:NUK720902 OEF720902:OEG720902 OOB720902:OOC720902 OXX720902:OXY720902 PHT720902:PHU720902 PRP720902:PRQ720902 QBL720902:QBM720902 QLH720902:QLI720902 QVD720902:QVE720902 REZ720902:RFA720902 ROV720902:ROW720902 RYR720902:RYS720902 SIN720902:SIO720902 SSJ720902:SSK720902 TCF720902:TCG720902 TMB720902:TMC720902 TVX720902:TVY720902 UFT720902:UFU720902 UPP720902:UPQ720902 UZL720902:UZM720902 VJH720902:VJI720902 VTD720902:VTE720902 WCZ720902:WDA720902 WMV720902:WMW720902 WWR720902:WWS720902 AJ786438:AK786438 KF786438:KG786438 UB786438:UC786438 ADX786438:ADY786438 ANT786438:ANU786438 AXP786438:AXQ786438 BHL786438:BHM786438 BRH786438:BRI786438 CBD786438:CBE786438 CKZ786438:CLA786438 CUV786438:CUW786438 DER786438:DES786438 DON786438:DOO786438 DYJ786438:DYK786438 EIF786438:EIG786438 ESB786438:ESC786438 FBX786438:FBY786438 FLT786438:FLU786438 FVP786438:FVQ786438 GFL786438:GFM786438 GPH786438:GPI786438 GZD786438:GZE786438 HIZ786438:HJA786438 HSV786438:HSW786438 ICR786438:ICS786438 IMN786438:IMO786438 IWJ786438:IWK786438 JGF786438:JGG786438 JQB786438:JQC786438 JZX786438:JZY786438 KJT786438:KJU786438 KTP786438:KTQ786438 LDL786438:LDM786438 LNH786438:LNI786438 LXD786438:LXE786438 MGZ786438:MHA786438 MQV786438:MQW786438 NAR786438:NAS786438 NKN786438:NKO786438 NUJ786438:NUK786438 OEF786438:OEG786438 OOB786438:OOC786438 OXX786438:OXY786438 PHT786438:PHU786438 PRP786438:PRQ786438 QBL786438:QBM786438 QLH786438:QLI786438 QVD786438:QVE786438 REZ786438:RFA786438 ROV786438:ROW786438 RYR786438:RYS786438 SIN786438:SIO786438 SSJ786438:SSK786438 TCF786438:TCG786438 TMB786438:TMC786438 TVX786438:TVY786438 UFT786438:UFU786438 UPP786438:UPQ786438 UZL786438:UZM786438 VJH786438:VJI786438 VTD786438:VTE786438 WCZ786438:WDA786438 WMV786438:WMW786438 WWR786438:WWS786438 AJ851974:AK851974 KF851974:KG851974 UB851974:UC851974 ADX851974:ADY851974 ANT851974:ANU851974 AXP851974:AXQ851974 BHL851974:BHM851974 BRH851974:BRI851974 CBD851974:CBE851974 CKZ851974:CLA851974 CUV851974:CUW851974 DER851974:DES851974 DON851974:DOO851974 DYJ851974:DYK851974 EIF851974:EIG851974 ESB851974:ESC851974 FBX851974:FBY851974 FLT851974:FLU851974 FVP851974:FVQ851974 GFL851974:GFM851974 GPH851974:GPI851974 GZD851974:GZE851974 HIZ851974:HJA851974 HSV851974:HSW851974 ICR851974:ICS851974 IMN851974:IMO851974 IWJ851974:IWK851974 JGF851974:JGG851974 JQB851974:JQC851974 JZX851974:JZY851974 KJT851974:KJU851974 KTP851974:KTQ851974 LDL851974:LDM851974 LNH851974:LNI851974 LXD851974:LXE851974 MGZ851974:MHA851974 MQV851974:MQW851974 NAR851974:NAS851974 NKN851974:NKO851974 NUJ851974:NUK851974 OEF851974:OEG851974 OOB851974:OOC851974 OXX851974:OXY851974 PHT851974:PHU851974 PRP851974:PRQ851974 QBL851974:QBM851974 QLH851974:QLI851974 QVD851974:QVE851974 REZ851974:RFA851974 ROV851974:ROW851974 RYR851974:RYS851974 SIN851974:SIO851974 SSJ851974:SSK851974 TCF851974:TCG851974 TMB851974:TMC851974 TVX851974:TVY851974 UFT851974:UFU851974 UPP851974:UPQ851974 UZL851974:UZM851974 VJH851974:VJI851974 VTD851974:VTE851974 WCZ851974:WDA851974 WMV851974:WMW851974 WWR851974:WWS851974 AJ917510:AK917510 KF917510:KG917510 UB917510:UC917510 ADX917510:ADY917510 ANT917510:ANU917510 AXP917510:AXQ917510 BHL917510:BHM917510 BRH917510:BRI917510 CBD917510:CBE917510 CKZ917510:CLA917510 CUV917510:CUW917510 DER917510:DES917510 DON917510:DOO917510 DYJ917510:DYK917510 EIF917510:EIG917510 ESB917510:ESC917510 FBX917510:FBY917510 FLT917510:FLU917510 FVP917510:FVQ917510 GFL917510:GFM917510 GPH917510:GPI917510 GZD917510:GZE917510 HIZ917510:HJA917510 HSV917510:HSW917510 ICR917510:ICS917510 IMN917510:IMO917510 IWJ917510:IWK917510 JGF917510:JGG917510 JQB917510:JQC917510 JZX917510:JZY917510 KJT917510:KJU917510 KTP917510:KTQ917510 LDL917510:LDM917510 LNH917510:LNI917510 LXD917510:LXE917510 MGZ917510:MHA917510 MQV917510:MQW917510 NAR917510:NAS917510 NKN917510:NKO917510 NUJ917510:NUK917510 OEF917510:OEG917510 OOB917510:OOC917510 OXX917510:OXY917510 PHT917510:PHU917510 PRP917510:PRQ917510 QBL917510:QBM917510 QLH917510:QLI917510 QVD917510:QVE917510 REZ917510:RFA917510 ROV917510:ROW917510 RYR917510:RYS917510 SIN917510:SIO917510 SSJ917510:SSK917510 TCF917510:TCG917510 TMB917510:TMC917510 TVX917510:TVY917510 UFT917510:UFU917510 UPP917510:UPQ917510 UZL917510:UZM917510 VJH917510:VJI917510 VTD917510:VTE917510 WCZ917510:WDA917510 WMV917510:WMW917510 WWR917510:WWS917510 AJ983046:AK983046 KF983046:KG983046 UB983046:UC983046 ADX983046:ADY983046 ANT983046:ANU983046 AXP983046:AXQ983046 BHL983046:BHM983046 BRH983046:BRI983046 CBD983046:CBE983046 CKZ983046:CLA983046 CUV983046:CUW983046 DER983046:DES983046 DON983046:DOO983046 DYJ983046:DYK983046 EIF983046:EIG983046 ESB983046:ESC983046 FBX983046:FBY983046 FLT983046:FLU983046 FVP983046:FVQ983046 GFL983046:GFM983046 GPH983046:GPI983046 GZD983046:GZE983046 HIZ983046:HJA983046 HSV983046:HSW983046 ICR983046:ICS983046 IMN983046:IMO983046 IWJ983046:IWK983046 JGF983046:JGG983046 JQB983046:JQC983046 JZX983046:JZY983046 KJT983046:KJU983046 KTP983046:KTQ983046 LDL983046:LDM983046 LNH983046:LNI983046 LXD983046:LXE983046 MGZ983046:MHA983046 MQV983046:MQW983046 NAR983046:NAS983046 NKN983046:NKO983046 NUJ983046:NUK983046 OEF983046:OEG983046 OOB983046:OOC983046 OXX983046:OXY983046 PHT983046:PHU983046 PRP983046:PRQ983046 QBL983046:QBM983046 QLH983046:QLI983046 QVD983046:QVE983046 REZ983046:RFA983046 ROV983046:ROW983046 RYR983046:RYS983046 SIN983046:SIO983046 SSJ983046:SSK983046 TCF983046:TCG983046 TMB983046:TMC983046 TVX983046:TVY983046 UFT983046:UFU983046 UPP983046:UPQ983046 UZL983046:UZM983046 VJH983046:VJI983046 VTD983046:VTE983046 WCZ983046:WDA983046 WMV983046:WMW983046 WWR983046:WWS983046 BH65543:BI65543 LD65543:LE65543 UZ65543:VA65543 AEV65543:AEW65543 AOR65543:AOS65543 AYN65543:AYO65543 BIJ65543:BIK65543 BSF65543:BSG65543 CCB65543:CCC65543 CLX65543:CLY65543 CVT65543:CVU65543 DFP65543:DFQ65543 DPL65543:DPM65543 DZH65543:DZI65543 EJD65543:EJE65543 ESZ65543:ETA65543 FCV65543:FCW65543 FMR65543:FMS65543 FWN65543:FWO65543 GGJ65543:GGK65543 GQF65543:GQG65543 HAB65543:HAC65543 HJX65543:HJY65543 HTT65543:HTU65543 IDP65543:IDQ65543 INL65543:INM65543 IXH65543:IXI65543 JHD65543:JHE65543 JQZ65543:JRA65543 KAV65543:KAW65543 KKR65543:KKS65543 KUN65543:KUO65543 LEJ65543:LEK65543 LOF65543:LOG65543 LYB65543:LYC65543 MHX65543:MHY65543 MRT65543:MRU65543 NBP65543:NBQ65543 NLL65543:NLM65543 NVH65543:NVI65543 OFD65543:OFE65543 OOZ65543:OPA65543 OYV65543:OYW65543 PIR65543:PIS65543 PSN65543:PSO65543 QCJ65543:QCK65543 QMF65543:QMG65543 QWB65543:QWC65543 RFX65543:RFY65543 RPT65543:RPU65543 RZP65543:RZQ65543 SJL65543:SJM65543 STH65543:STI65543 TDD65543:TDE65543 TMZ65543:TNA65543 TWV65543:TWW65543 UGR65543:UGS65543 UQN65543:UQO65543 VAJ65543:VAK65543 VKF65543:VKG65543 VUB65543:VUC65543 WDX65543:WDY65543 WNT65543:WNU65543 WXP65543:WXQ65543 BH131079:BI131079 LD131079:LE131079 UZ131079:VA131079 AEV131079:AEW131079 AOR131079:AOS131079 AYN131079:AYO131079 BIJ131079:BIK131079 BSF131079:BSG131079 CCB131079:CCC131079 CLX131079:CLY131079 CVT131079:CVU131079 DFP131079:DFQ131079 DPL131079:DPM131079 DZH131079:DZI131079 EJD131079:EJE131079 ESZ131079:ETA131079 FCV131079:FCW131079 FMR131079:FMS131079 FWN131079:FWO131079 GGJ131079:GGK131079 GQF131079:GQG131079 HAB131079:HAC131079 HJX131079:HJY131079 HTT131079:HTU131079 IDP131079:IDQ131079 INL131079:INM131079 IXH131079:IXI131079 JHD131079:JHE131079 JQZ131079:JRA131079 KAV131079:KAW131079 KKR131079:KKS131079 KUN131079:KUO131079 LEJ131079:LEK131079 LOF131079:LOG131079 LYB131079:LYC131079 MHX131079:MHY131079 MRT131079:MRU131079 NBP131079:NBQ131079 NLL131079:NLM131079 NVH131079:NVI131079 OFD131079:OFE131079 OOZ131079:OPA131079 OYV131079:OYW131079 PIR131079:PIS131079 PSN131079:PSO131079 QCJ131079:QCK131079 QMF131079:QMG131079 QWB131079:QWC131079 RFX131079:RFY131079 RPT131079:RPU131079 RZP131079:RZQ131079 SJL131079:SJM131079 STH131079:STI131079 TDD131079:TDE131079 TMZ131079:TNA131079 TWV131079:TWW131079 UGR131079:UGS131079 UQN131079:UQO131079 VAJ131079:VAK131079 VKF131079:VKG131079 VUB131079:VUC131079 WDX131079:WDY131079 WNT131079:WNU131079 WXP131079:WXQ131079 BH196615:BI196615 LD196615:LE196615 UZ196615:VA196615 AEV196615:AEW196615 AOR196615:AOS196615 AYN196615:AYO196615 BIJ196615:BIK196615 BSF196615:BSG196615 CCB196615:CCC196615 CLX196615:CLY196615 CVT196615:CVU196615 DFP196615:DFQ196615 DPL196615:DPM196615 DZH196615:DZI196615 EJD196615:EJE196615 ESZ196615:ETA196615 FCV196615:FCW196615 FMR196615:FMS196615 FWN196615:FWO196615 GGJ196615:GGK196615 GQF196615:GQG196615 HAB196615:HAC196615 HJX196615:HJY196615 HTT196615:HTU196615 IDP196615:IDQ196615 INL196615:INM196615 IXH196615:IXI196615 JHD196615:JHE196615 JQZ196615:JRA196615 KAV196615:KAW196615 KKR196615:KKS196615 KUN196615:KUO196615 LEJ196615:LEK196615 LOF196615:LOG196615 LYB196615:LYC196615 MHX196615:MHY196615 MRT196615:MRU196615 NBP196615:NBQ196615 NLL196615:NLM196615 NVH196615:NVI196615 OFD196615:OFE196615 OOZ196615:OPA196615 OYV196615:OYW196615 PIR196615:PIS196615 PSN196615:PSO196615 QCJ196615:QCK196615 QMF196615:QMG196615 QWB196615:QWC196615 RFX196615:RFY196615 RPT196615:RPU196615 RZP196615:RZQ196615 SJL196615:SJM196615 STH196615:STI196615 TDD196615:TDE196615 TMZ196615:TNA196615 TWV196615:TWW196615 UGR196615:UGS196615 UQN196615:UQO196615 VAJ196615:VAK196615 VKF196615:VKG196615 VUB196615:VUC196615 WDX196615:WDY196615 WNT196615:WNU196615 WXP196615:WXQ196615 BH262151:BI262151 LD262151:LE262151 UZ262151:VA262151 AEV262151:AEW262151 AOR262151:AOS262151 AYN262151:AYO262151 BIJ262151:BIK262151 BSF262151:BSG262151 CCB262151:CCC262151 CLX262151:CLY262151 CVT262151:CVU262151 DFP262151:DFQ262151 DPL262151:DPM262151 DZH262151:DZI262151 EJD262151:EJE262151 ESZ262151:ETA262151 FCV262151:FCW262151 FMR262151:FMS262151 FWN262151:FWO262151 GGJ262151:GGK262151 GQF262151:GQG262151 HAB262151:HAC262151 HJX262151:HJY262151 HTT262151:HTU262151 IDP262151:IDQ262151 INL262151:INM262151 IXH262151:IXI262151 JHD262151:JHE262151 JQZ262151:JRA262151 KAV262151:KAW262151 KKR262151:KKS262151 KUN262151:KUO262151 LEJ262151:LEK262151 LOF262151:LOG262151 LYB262151:LYC262151 MHX262151:MHY262151 MRT262151:MRU262151 NBP262151:NBQ262151 NLL262151:NLM262151 NVH262151:NVI262151 OFD262151:OFE262151 OOZ262151:OPA262151 OYV262151:OYW262151 PIR262151:PIS262151 PSN262151:PSO262151 QCJ262151:QCK262151 QMF262151:QMG262151 QWB262151:QWC262151 RFX262151:RFY262151 RPT262151:RPU262151 RZP262151:RZQ262151 SJL262151:SJM262151 STH262151:STI262151 TDD262151:TDE262151 TMZ262151:TNA262151 TWV262151:TWW262151 UGR262151:UGS262151 UQN262151:UQO262151 VAJ262151:VAK262151 VKF262151:VKG262151 VUB262151:VUC262151 WDX262151:WDY262151 WNT262151:WNU262151 WXP262151:WXQ262151 BH327687:BI327687 LD327687:LE327687 UZ327687:VA327687 AEV327687:AEW327687 AOR327687:AOS327687 AYN327687:AYO327687 BIJ327687:BIK327687 BSF327687:BSG327687 CCB327687:CCC327687 CLX327687:CLY327687 CVT327687:CVU327687 DFP327687:DFQ327687 DPL327687:DPM327687 DZH327687:DZI327687 EJD327687:EJE327687 ESZ327687:ETA327687 FCV327687:FCW327687 FMR327687:FMS327687 FWN327687:FWO327687 GGJ327687:GGK327687 GQF327687:GQG327687 HAB327687:HAC327687 HJX327687:HJY327687 HTT327687:HTU327687 IDP327687:IDQ327687 INL327687:INM327687 IXH327687:IXI327687 JHD327687:JHE327687 JQZ327687:JRA327687 KAV327687:KAW327687 KKR327687:KKS327687 KUN327687:KUO327687 LEJ327687:LEK327687 LOF327687:LOG327687 LYB327687:LYC327687 MHX327687:MHY327687 MRT327687:MRU327687 NBP327687:NBQ327687 NLL327687:NLM327687 NVH327687:NVI327687 OFD327687:OFE327687 OOZ327687:OPA327687 OYV327687:OYW327687 PIR327687:PIS327687 PSN327687:PSO327687 QCJ327687:QCK327687 QMF327687:QMG327687 QWB327687:QWC327687 RFX327687:RFY327687 RPT327687:RPU327687 RZP327687:RZQ327687 SJL327687:SJM327687 STH327687:STI327687 TDD327687:TDE327687 TMZ327687:TNA327687 TWV327687:TWW327687 UGR327687:UGS327687 UQN327687:UQO327687 VAJ327687:VAK327687 VKF327687:VKG327687 VUB327687:VUC327687 WDX327687:WDY327687 WNT327687:WNU327687 WXP327687:WXQ327687 BH393223:BI393223 LD393223:LE393223 UZ393223:VA393223 AEV393223:AEW393223 AOR393223:AOS393223 AYN393223:AYO393223 BIJ393223:BIK393223 BSF393223:BSG393223 CCB393223:CCC393223 CLX393223:CLY393223 CVT393223:CVU393223 DFP393223:DFQ393223 DPL393223:DPM393223 DZH393223:DZI393223 EJD393223:EJE393223 ESZ393223:ETA393223 FCV393223:FCW393223 FMR393223:FMS393223 FWN393223:FWO393223 GGJ393223:GGK393223 GQF393223:GQG393223 HAB393223:HAC393223 HJX393223:HJY393223 HTT393223:HTU393223 IDP393223:IDQ393223 INL393223:INM393223 IXH393223:IXI393223 JHD393223:JHE393223 JQZ393223:JRA393223 KAV393223:KAW393223 KKR393223:KKS393223 KUN393223:KUO393223 LEJ393223:LEK393223 LOF393223:LOG393223 LYB393223:LYC393223 MHX393223:MHY393223 MRT393223:MRU393223 NBP393223:NBQ393223 NLL393223:NLM393223 NVH393223:NVI393223 OFD393223:OFE393223 OOZ393223:OPA393223 OYV393223:OYW393223 PIR393223:PIS393223 PSN393223:PSO393223 QCJ393223:QCK393223 QMF393223:QMG393223 QWB393223:QWC393223 RFX393223:RFY393223 RPT393223:RPU393223 RZP393223:RZQ393223 SJL393223:SJM393223 STH393223:STI393223 TDD393223:TDE393223 TMZ393223:TNA393223 TWV393223:TWW393223 UGR393223:UGS393223 UQN393223:UQO393223 VAJ393223:VAK393223 VKF393223:VKG393223 VUB393223:VUC393223 WDX393223:WDY393223 WNT393223:WNU393223 WXP393223:WXQ393223 BH458759:BI458759 LD458759:LE458759 UZ458759:VA458759 AEV458759:AEW458759 AOR458759:AOS458759 AYN458759:AYO458759 BIJ458759:BIK458759 BSF458759:BSG458759 CCB458759:CCC458759 CLX458759:CLY458759 CVT458759:CVU458759 DFP458759:DFQ458759 DPL458759:DPM458759 DZH458759:DZI458759 EJD458759:EJE458759 ESZ458759:ETA458759 FCV458759:FCW458759 FMR458759:FMS458759 FWN458759:FWO458759 GGJ458759:GGK458759 GQF458759:GQG458759 HAB458759:HAC458759 HJX458759:HJY458759 HTT458759:HTU458759 IDP458759:IDQ458759 INL458759:INM458759 IXH458759:IXI458759 JHD458759:JHE458759 JQZ458759:JRA458759 KAV458759:KAW458759 KKR458759:KKS458759 KUN458759:KUO458759 LEJ458759:LEK458759 LOF458759:LOG458759 LYB458759:LYC458759 MHX458759:MHY458759 MRT458759:MRU458759 NBP458759:NBQ458759 NLL458759:NLM458759 NVH458759:NVI458759 OFD458759:OFE458759 OOZ458759:OPA458759 OYV458759:OYW458759 PIR458759:PIS458759 PSN458759:PSO458759 QCJ458759:QCK458759 QMF458759:QMG458759 QWB458759:QWC458759 RFX458759:RFY458759 RPT458759:RPU458759 RZP458759:RZQ458759 SJL458759:SJM458759 STH458759:STI458759 TDD458759:TDE458759 TMZ458759:TNA458759 TWV458759:TWW458759 UGR458759:UGS458759 UQN458759:UQO458759 VAJ458759:VAK458759 VKF458759:VKG458759 VUB458759:VUC458759 WDX458759:WDY458759 WNT458759:WNU458759 WXP458759:WXQ458759 BH524295:BI524295 LD524295:LE524295 UZ524295:VA524295 AEV524295:AEW524295 AOR524295:AOS524295 AYN524295:AYO524295 BIJ524295:BIK524295 BSF524295:BSG524295 CCB524295:CCC524295 CLX524295:CLY524295 CVT524295:CVU524295 DFP524295:DFQ524295 DPL524295:DPM524295 DZH524295:DZI524295 EJD524295:EJE524295 ESZ524295:ETA524295 FCV524295:FCW524295 FMR524295:FMS524295 FWN524295:FWO524295 GGJ524295:GGK524295 GQF524295:GQG524295 HAB524295:HAC524295 HJX524295:HJY524295 HTT524295:HTU524295 IDP524295:IDQ524295 INL524295:INM524295 IXH524295:IXI524295 JHD524295:JHE524295 JQZ524295:JRA524295 KAV524295:KAW524295 KKR524295:KKS524295 KUN524295:KUO524295 LEJ524295:LEK524295 LOF524295:LOG524295 LYB524295:LYC524295 MHX524295:MHY524295 MRT524295:MRU524295 NBP524295:NBQ524295 NLL524295:NLM524295 NVH524295:NVI524295 OFD524295:OFE524295 OOZ524295:OPA524295 OYV524295:OYW524295 PIR524295:PIS524295 PSN524295:PSO524295 QCJ524295:QCK524295 QMF524295:QMG524295 QWB524295:QWC524295 RFX524295:RFY524295 RPT524295:RPU524295 RZP524295:RZQ524295 SJL524295:SJM524295 STH524295:STI524295 TDD524295:TDE524295 TMZ524295:TNA524295 TWV524295:TWW524295 UGR524295:UGS524295 UQN524295:UQO524295 VAJ524295:VAK524295 VKF524295:VKG524295 VUB524295:VUC524295 WDX524295:WDY524295 WNT524295:WNU524295 WXP524295:WXQ524295 BH589831:BI589831 LD589831:LE589831 UZ589831:VA589831 AEV589831:AEW589831 AOR589831:AOS589831 AYN589831:AYO589831 BIJ589831:BIK589831 BSF589831:BSG589831 CCB589831:CCC589831 CLX589831:CLY589831 CVT589831:CVU589831 DFP589831:DFQ589831 DPL589831:DPM589831 DZH589831:DZI589831 EJD589831:EJE589831 ESZ589831:ETA589831 FCV589831:FCW589831 FMR589831:FMS589831 FWN589831:FWO589831 GGJ589831:GGK589831 GQF589831:GQG589831 HAB589831:HAC589831 HJX589831:HJY589831 HTT589831:HTU589831 IDP589831:IDQ589831 INL589831:INM589831 IXH589831:IXI589831 JHD589831:JHE589831 JQZ589831:JRA589831 KAV589831:KAW589831 KKR589831:KKS589831 KUN589831:KUO589831 LEJ589831:LEK589831 LOF589831:LOG589831 LYB589831:LYC589831 MHX589831:MHY589831 MRT589831:MRU589831 NBP589831:NBQ589831 NLL589831:NLM589831 NVH589831:NVI589831 OFD589831:OFE589831 OOZ589831:OPA589831 OYV589831:OYW589831 PIR589831:PIS589831 PSN589831:PSO589831 QCJ589831:QCK589831 QMF589831:QMG589831 QWB589831:QWC589831 RFX589831:RFY589831 RPT589831:RPU589831 RZP589831:RZQ589831 SJL589831:SJM589831 STH589831:STI589831 TDD589831:TDE589831 TMZ589831:TNA589831 TWV589831:TWW589831 UGR589831:UGS589831 UQN589831:UQO589831 VAJ589831:VAK589831 VKF589831:VKG589831 VUB589831:VUC589831 WDX589831:WDY589831 WNT589831:WNU589831 WXP589831:WXQ589831 BH655367:BI655367 LD655367:LE655367 UZ655367:VA655367 AEV655367:AEW655367 AOR655367:AOS655367 AYN655367:AYO655367 BIJ655367:BIK655367 BSF655367:BSG655367 CCB655367:CCC655367 CLX655367:CLY655367 CVT655367:CVU655367 DFP655367:DFQ655367 DPL655367:DPM655367 DZH655367:DZI655367 EJD655367:EJE655367 ESZ655367:ETA655367 FCV655367:FCW655367 FMR655367:FMS655367 FWN655367:FWO655367 GGJ655367:GGK655367 GQF655367:GQG655367 HAB655367:HAC655367 HJX655367:HJY655367 HTT655367:HTU655367 IDP655367:IDQ655367 INL655367:INM655367 IXH655367:IXI655367 JHD655367:JHE655367 JQZ655367:JRA655367 KAV655367:KAW655367 KKR655367:KKS655367 KUN655367:KUO655367 LEJ655367:LEK655367 LOF655367:LOG655367 LYB655367:LYC655367 MHX655367:MHY655367 MRT655367:MRU655367 NBP655367:NBQ655367 NLL655367:NLM655367 NVH655367:NVI655367 OFD655367:OFE655367 OOZ655367:OPA655367 OYV655367:OYW655367 PIR655367:PIS655367 PSN655367:PSO655367 QCJ655367:QCK655367 QMF655367:QMG655367 QWB655367:QWC655367 RFX655367:RFY655367 RPT655367:RPU655367 RZP655367:RZQ655367 SJL655367:SJM655367 STH655367:STI655367 TDD655367:TDE655367 TMZ655367:TNA655367 TWV655367:TWW655367 UGR655367:UGS655367 UQN655367:UQO655367 VAJ655367:VAK655367 VKF655367:VKG655367 VUB655367:VUC655367 WDX655367:WDY655367 WNT655367:WNU655367 WXP655367:WXQ655367 BH720903:BI720903 LD720903:LE720903 UZ720903:VA720903 AEV720903:AEW720903 AOR720903:AOS720903 AYN720903:AYO720903 BIJ720903:BIK720903 BSF720903:BSG720903 CCB720903:CCC720903 CLX720903:CLY720903 CVT720903:CVU720903 DFP720903:DFQ720903 DPL720903:DPM720903 DZH720903:DZI720903 EJD720903:EJE720903 ESZ720903:ETA720903 FCV720903:FCW720903 FMR720903:FMS720903 FWN720903:FWO720903 GGJ720903:GGK720903 GQF720903:GQG720903 HAB720903:HAC720903 HJX720903:HJY720903 HTT720903:HTU720903 IDP720903:IDQ720903 INL720903:INM720903 IXH720903:IXI720903 JHD720903:JHE720903 JQZ720903:JRA720903 KAV720903:KAW720903 KKR720903:KKS720903 KUN720903:KUO720903 LEJ720903:LEK720903 LOF720903:LOG720903 LYB720903:LYC720903 MHX720903:MHY720903 MRT720903:MRU720903 NBP720903:NBQ720903 NLL720903:NLM720903 NVH720903:NVI720903 OFD720903:OFE720903 OOZ720903:OPA720903 OYV720903:OYW720903 PIR720903:PIS720903 PSN720903:PSO720903 QCJ720903:QCK720903 QMF720903:QMG720903 QWB720903:QWC720903 RFX720903:RFY720903 RPT720903:RPU720903 RZP720903:RZQ720903 SJL720903:SJM720903 STH720903:STI720903 TDD720903:TDE720903 TMZ720903:TNA720903 TWV720903:TWW720903 UGR720903:UGS720903 UQN720903:UQO720903 VAJ720903:VAK720903 VKF720903:VKG720903 VUB720903:VUC720903 WDX720903:WDY720903 WNT720903:WNU720903 WXP720903:WXQ720903 BH786439:BI786439 LD786439:LE786439 UZ786439:VA786439 AEV786439:AEW786439 AOR786439:AOS786439 AYN786439:AYO786439 BIJ786439:BIK786439 BSF786439:BSG786439 CCB786439:CCC786439 CLX786439:CLY786439 CVT786439:CVU786439 DFP786439:DFQ786439 DPL786439:DPM786439 DZH786439:DZI786439 EJD786439:EJE786439 ESZ786439:ETA786439 FCV786439:FCW786439 FMR786439:FMS786439 FWN786439:FWO786439 GGJ786439:GGK786439 GQF786439:GQG786439 HAB786439:HAC786439 HJX786439:HJY786439 HTT786439:HTU786439 IDP786439:IDQ786439 INL786439:INM786439 IXH786439:IXI786439 JHD786439:JHE786439 JQZ786439:JRA786439 KAV786439:KAW786439 KKR786439:KKS786439 KUN786439:KUO786439 LEJ786439:LEK786439 LOF786439:LOG786439 LYB786439:LYC786439 MHX786439:MHY786439 MRT786439:MRU786439 NBP786439:NBQ786439 NLL786439:NLM786439 NVH786439:NVI786439 OFD786439:OFE786439 OOZ786439:OPA786439 OYV786439:OYW786439 PIR786439:PIS786439 PSN786439:PSO786439 QCJ786439:QCK786439 QMF786439:QMG786439 QWB786439:QWC786439 RFX786439:RFY786439 RPT786439:RPU786439 RZP786439:RZQ786439 SJL786439:SJM786439 STH786439:STI786439 TDD786439:TDE786439 TMZ786439:TNA786439 TWV786439:TWW786439 UGR786439:UGS786439 UQN786439:UQO786439 VAJ786439:VAK786439 VKF786439:VKG786439 VUB786439:VUC786439 WDX786439:WDY786439 WNT786439:WNU786439 WXP786439:WXQ786439 BH851975:BI851975 LD851975:LE851975 UZ851975:VA851975 AEV851975:AEW851975 AOR851975:AOS851975 AYN851975:AYO851975 BIJ851975:BIK851975 BSF851975:BSG851975 CCB851975:CCC851975 CLX851975:CLY851975 CVT851975:CVU851975 DFP851975:DFQ851975 DPL851975:DPM851975 DZH851975:DZI851975 EJD851975:EJE851975 ESZ851975:ETA851975 FCV851975:FCW851975 FMR851975:FMS851975 FWN851975:FWO851975 GGJ851975:GGK851975 GQF851975:GQG851975 HAB851975:HAC851975 HJX851975:HJY851975 HTT851975:HTU851975 IDP851975:IDQ851975 INL851975:INM851975 IXH851975:IXI851975 JHD851975:JHE851975 JQZ851975:JRA851975 KAV851975:KAW851975 KKR851975:KKS851975 KUN851975:KUO851975 LEJ851975:LEK851975 LOF851975:LOG851975 LYB851975:LYC851975 MHX851975:MHY851975 MRT851975:MRU851975 NBP851975:NBQ851975 NLL851975:NLM851975 NVH851975:NVI851975 OFD851975:OFE851975 OOZ851975:OPA851975 OYV851975:OYW851975 PIR851975:PIS851975 PSN851975:PSO851975 QCJ851975:QCK851975 QMF851975:QMG851975 QWB851975:QWC851975 RFX851975:RFY851975 RPT851975:RPU851975 RZP851975:RZQ851975 SJL851975:SJM851975 STH851975:STI851975 TDD851975:TDE851975 TMZ851975:TNA851975 TWV851975:TWW851975 UGR851975:UGS851975 UQN851975:UQO851975 VAJ851975:VAK851975 VKF851975:VKG851975 VUB851975:VUC851975 WDX851975:WDY851975 WNT851975:WNU851975 WXP851975:WXQ851975 BH917511:BI917511 LD917511:LE917511 UZ917511:VA917511 AEV917511:AEW917511 AOR917511:AOS917511 AYN917511:AYO917511 BIJ917511:BIK917511 BSF917511:BSG917511 CCB917511:CCC917511 CLX917511:CLY917511 CVT917511:CVU917511 DFP917511:DFQ917511 DPL917511:DPM917511 DZH917511:DZI917511 EJD917511:EJE917511 ESZ917511:ETA917511 FCV917511:FCW917511 FMR917511:FMS917511 FWN917511:FWO917511 GGJ917511:GGK917511 GQF917511:GQG917511 HAB917511:HAC917511 HJX917511:HJY917511 HTT917511:HTU917511 IDP917511:IDQ917511 INL917511:INM917511 IXH917511:IXI917511 JHD917511:JHE917511 JQZ917511:JRA917511 KAV917511:KAW917511 KKR917511:KKS917511 KUN917511:KUO917511 LEJ917511:LEK917511 LOF917511:LOG917511 LYB917511:LYC917511 MHX917511:MHY917511 MRT917511:MRU917511 NBP917511:NBQ917511 NLL917511:NLM917511 NVH917511:NVI917511 OFD917511:OFE917511 OOZ917511:OPA917511 OYV917511:OYW917511 PIR917511:PIS917511 PSN917511:PSO917511 QCJ917511:QCK917511 QMF917511:QMG917511 QWB917511:QWC917511 RFX917511:RFY917511 RPT917511:RPU917511 RZP917511:RZQ917511 SJL917511:SJM917511 STH917511:STI917511 TDD917511:TDE917511 TMZ917511:TNA917511 TWV917511:TWW917511 UGR917511:UGS917511 UQN917511:UQO917511 VAJ917511:VAK917511 VKF917511:VKG917511 VUB917511:VUC917511 WDX917511:WDY917511 WNT917511:WNU917511 WXP917511:WXQ917511 BH983047:BI983047 LD983047:LE983047 UZ983047:VA983047 AEV983047:AEW983047 AOR983047:AOS983047 AYN983047:AYO983047 BIJ983047:BIK983047 BSF983047:BSG983047 CCB983047:CCC983047 CLX983047:CLY983047 CVT983047:CVU983047 DFP983047:DFQ983047 DPL983047:DPM983047 DZH983047:DZI983047 EJD983047:EJE983047 ESZ983047:ETA983047 FCV983047:FCW983047 FMR983047:FMS983047 FWN983047:FWO983047 GGJ983047:GGK983047 GQF983047:GQG983047 HAB983047:HAC983047 HJX983047:HJY983047 HTT983047:HTU983047 IDP983047:IDQ983047 INL983047:INM983047 IXH983047:IXI983047 JHD983047:JHE983047 JQZ983047:JRA983047 KAV983047:KAW983047 KKR983047:KKS983047 KUN983047:KUO983047 LEJ983047:LEK983047 LOF983047:LOG983047 LYB983047:LYC983047 MHX983047:MHY983047 MRT983047:MRU983047 NBP983047:NBQ983047 NLL983047:NLM983047 NVH983047:NVI983047 OFD983047:OFE983047 OOZ983047:OPA983047 OYV983047:OYW983047 PIR983047:PIS983047 PSN983047:PSO983047 QCJ983047:QCK983047 QMF983047:QMG983047 QWB983047:QWC983047 RFX983047:RFY983047 RPT983047:RPU983047 RZP983047:RZQ983047 SJL983047:SJM983047 STH983047:STI983047 TDD983047:TDE983047 TMZ983047:TNA983047 TWV983047:TWW983047 UGR983047:UGS983047 UQN983047:UQO983047 VAJ983047:VAK983047 VKF983047:VKG983047 VUB983047:VUC983047 WDX983047:WDY983047 WNT983047:WNU983047 WXP983047:WXQ983047 BA65551:BB65551 KW65551:KX65551 US65551:UT65551 AEO65551:AEP65551 AOK65551:AOL65551 AYG65551:AYH65551 BIC65551:BID65551 BRY65551:BRZ65551 CBU65551:CBV65551 CLQ65551:CLR65551 CVM65551:CVN65551 DFI65551:DFJ65551 DPE65551:DPF65551 DZA65551:DZB65551 EIW65551:EIX65551 ESS65551:EST65551 FCO65551:FCP65551 FMK65551:FML65551 FWG65551:FWH65551 GGC65551:GGD65551 GPY65551:GPZ65551 GZU65551:GZV65551 HJQ65551:HJR65551 HTM65551:HTN65551 IDI65551:IDJ65551 INE65551:INF65551 IXA65551:IXB65551 JGW65551:JGX65551 JQS65551:JQT65551 KAO65551:KAP65551 KKK65551:KKL65551 KUG65551:KUH65551 LEC65551:LED65551 LNY65551:LNZ65551 LXU65551:LXV65551 MHQ65551:MHR65551 MRM65551:MRN65551 NBI65551:NBJ65551 NLE65551:NLF65551 NVA65551:NVB65551 OEW65551:OEX65551 OOS65551:OOT65551 OYO65551:OYP65551 PIK65551:PIL65551 PSG65551:PSH65551 QCC65551:QCD65551 QLY65551:QLZ65551 QVU65551:QVV65551 RFQ65551:RFR65551 RPM65551:RPN65551 RZI65551:RZJ65551 SJE65551:SJF65551 STA65551:STB65551 TCW65551:TCX65551 TMS65551:TMT65551 TWO65551:TWP65551 UGK65551:UGL65551 UQG65551:UQH65551 VAC65551:VAD65551 VJY65551:VJZ65551 VTU65551:VTV65551 WDQ65551:WDR65551 WNM65551:WNN65551 WXI65551:WXJ65551 BA131087:BB131087 KW131087:KX131087 US131087:UT131087 AEO131087:AEP131087 AOK131087:AOL131087 AYG131087:AYH131087 BIC131087:BID131087 BRY131087:BRZ131087 CBU131087:CBV131087 CLQ131087:CLR131087 CVM131087:CVN131087 DFI131087:DFJ131087 DPE131087:DPF131087 DZA131087:DZB131087 EIW131087:EIX131087 ESS131087:EST131087 FCO131087:FCP131087 FMK131087:FML131087 FWG131087:FWH131087 GGC131087:GGD131087 GPY131087:GPZ131087 GZU131087:GZV131087 HJQ131087:HJR131087 HTM131087:HTN131087 IDI131087:IDJ131087 INE131087:INF131087 IXA131087:IXB131087 JGW131087:JGX131087 JQS131087:JQT131087 KAO131087:KAP131087 KKK131087:KKL131087 KUG131087:KUH131087 LEC131087:LED131087 LNY131087:LNZ131087 LXU131087:LXV131087 MHQ131087:MHR131087 MRM131087:MRN131087 NBI131087:NBJ131087 NLE131087:NLF131087 NVA131087:NVB131087 OEW131087:OEX131087 OOS131087:OOT131087 OYO131087:OYP131087 PIK131087:PIL131087 PSG131087:PSH131087 QCC131087:QCD131087 QLY131087:QLZ131087 QVU131087:QVV131087 RFQ131087:RFR131087 RPM131087:RPN131087 RZI131087:RZJ131087 SJE131087:SJF131087 STA131087:STB131087 TCW131087:TCX131087 TMS131087:TMT131087 TWO131087:TWP131087 UGK131087:UGL131087 UQG131087:UQH131087 VAC131087:VAD131087 VJY131087:VJZ131087 VTU131087:VTV131087 WDQ131087:WDR131087 WNM131087:WNN131087 WXI131087:WXJ131087 BA196623:BB196623 KW196623:KX196623 US196623:UT196623 AEO196623:AEP196623 AOK196623:AOL196623 AYG196623:AYH196623 BIC196623:BID196623 BRY196623:BRZ196623 CBU196623:CBV196623 CLQ196623:CLR196623 CVM196623:CVN196623 DFI196623:DFJ196623 DPE196623:DPF196623 DZA196623:DZB196623 EIW196623:EIX196623 ESS196623:EST196623 FCO196623:FCP196623 FMK196623:FML196623 FWG196623:FWH196623 GGC196623:GGD196623 GPY196623:GPZ196623 GZU196623:GZV196623 HJQ196623:HJR196623 HTM196623:HTN196623 IDI196623:IDJ196623 INE196623:INF196623 IXA196623:IXB196623 JGW196623:JGX196623 JQS196623:JQT196623 KAO196623:KAP196623 KKK196623:KKL196623 KUG196623:KUH196623 LEC196623:LED196623 LNY196623:LNZ196623 LXU196623:LXV196623 MHQ196623:MHR196623 MRM196623:MRN196623 NBI196623:NBJ196623 NLE196623:NLF196623 NVA196623:NVB196623 OEW196623:OEX196623 OOS196623:OOT196623 OYO196623:OYP196623 PIK196623:PIL196623 PSG196623:PSH196623 QCC196623:QCD196623 QLY196623:QLZ196623 QVU196623:QVV196623 RFQ196623:RFR196623 RPM196623:RPN196623 RZI196623:RZJ196623 SJE196623:SJF196623 STA196623:STB196623 TCW196623:TCX196623 TMS196623:TMT196623 TWO196623:TWP196623 UGK196623:UGL196623 UQG196623:UQH196623 VAC196623:VAD196623 VJY196623:VJZ196623 VTU196623:VTV196623 WDQ196623:WDR196623 WNM196623:WNN196623 WXI196623:WXJ196623 BA262159:BB262159 KW262159:KX262159 US262159:UT262159 AEO262159:AEP262159 AOK262159:AOL262159 AYG262159:AYH262159 BIC262159:BID262159 BRY262159:BRZ262159 CBU262159:CBV262159 CLQ262159:CLR262159 CVM262159:CVN262159 DFI262159:DFJ262159 DPE262159:DPF262159 DZA262159:DZB262159 EIW262159:EIX262159 ESS262159:EST262159 FCO262159:FCP262159 FMK262159:FML262159 FWG262159:FWH262159 GGC262159:GGD262159 GPY262159:GPZ262159 GZU262159:GZV262159 HJQ262159:HJR262159 HTM262159:HTN262159 IDI262159:IDJ262159 INE262159:INF262159 IXA262159:IXB262159 JGW262159:JGX262159 JQS262159:JQT262159 KAO262159:KAP262159 KKK262159:KKL262159 KUG262159:KUH262159 LEC262159:LED262159 LNY262159:LNZ262159 LXU262159:LXV262159 MHQ262159:MHR262159 MRM262159:MRN262159 NBI262159:NBJ262159 NLE262159:NLF262159 NVA262159:NVB262159 OEW262159:OEX262159 OOS262159:OOT262159 OYO262159:OYP262159 PIK262159:PIL262159 PSG262159:PSH262159 QCC262159:QCD262159 QLY262159:QLZ262159 QVU262159:QVV262159 RFQ262159:RFR262159 RPM262159:RPN262159 RZI262159:RZJ262159 SJE262159:SJF262159 STA262159:STB262159 TCW262159:TCX262159 TMS262159:TMT262159 TWO262159:TWP262159 UGK262159:UGL262159 UQG262159:UQH262159 VAC262159:VAD262159 VJY262159:VJZ262159 VTU262159:VTV262159 WDQ262159:WDR262159 WNM262159:WNN262159 WXI262159:WXJ262159 BA327695:BB327695 KW327695:KX327695 US327695:UT327695 AEO327695:AEP327695 AOK327695:AOL327695 AYG327695:AYH327695 BIC327695:BID327695 BRY327695:BRZ327695 CBU327695:CBV327695 CLQ327695:CLR327695 CVM327695:CVN327695 DFI327695:DFJ327695 DPE327695:DPF327695 DZA327695:DZB327695 EIW327695:EIX327695 ESS327695:EST327695 FCO327695:FCP327695 FMK327695:FML327695 FWG327695:FWH327695 GGC327695:GGD327695 GPY327695:GPZ327695 GZU327695:GZV327695 HJQ327695:HJR327695 HTM327695:HTN327695 IDI327695:IDJ327695 INE327695:INF327695 IXA327695:IXB327695 JGW327695:JGX327695 JQS327695:JQT327695 KAO327695:KAP327695 KKK327695:KKL327695 KUG327695:KUH327695 LEC327695:LED327695 LNY327695:LNZ327695 LXU327695:LXV327695 MHQ327695:MHR327695 MRM327695:MRN327695 NBI327695:NBJ327695 NLE327695:NLF327695 NVA327695:NVB327695 OEW327695:OEX327695 OOS327695:OOT327695 OYO327695:OYP327695 PIK327695:PIL327695 PSG327695:PSH327695 QCC327695:QCD327695 QLY327695:QLZ327695 QVU327695:QVV327695 RFQ327695:RFR327695 RPM327695:RPN327695 RZI327695:RZJ327695 SJE327695:SJF327695 STA327695:STB327695 TCW327695:TCX327695 TMS327695:TMT327695 TWO327695:TWP327695 UGK327695:UGL327695 UQG327695:UQH327695 VAC327695:VAD327695 VJY327695:VJZ327695 VTU327695:VTV327695 WDQ327695:WDR327695 WNM327695:WNN327695 WXI327695:WXJ327695 BA393231:BB393231 KW393231:KX393231 US393231:UT393231 AEO393231:AEP393231 AOK393231:AOL393231 AYG393231:AYH393231 BIC393231:BID393231 BRY393231:BRZ393231 CBU393231:CBV393231 CLQ393231:CLR393231 CVM393231:CVN393231 DFI393231:DFJ393231 DPE393231:DPF393231 DZA393231:DZB393231 EIW393231:EIX393231 ESS393231:EST393231 FCO393231:FCP393231 FMK393231:FML393231 FWG393231:FWH393231 GGC393231:GGD393231 GPY393231:GPZ393231 GZU393231:GZV393231 HJQ393231:HJR393231 HTM393231:HTN393231 IDI393231:IDJ393231 INE393231:INF393231 IXA393231:IXB393231 JGW393231:JGX393231 JQS393231:JQT393231 KAO393231:KAP393231 KKK393231:KKL393231 KUG393231:KUH393231 LEC393231:LED393231 LNY393231:LNZ393231 LXU393231:LXV393231 MHQ393231:MHR393231 MRM393231:MRN393231 NBI393231:NBJ393231 NLE393231:NLF393231 NVA393231:NVB393231 OEW393231:OEX393231 OOS393231:OOT393231 OYO393231:OYP393231 PIK393231:PIL393231 PSG393231:PSH393231 QCC393231:QCD393231 QLY393231:QLZ393231 QVU393231:QVV393231 RFQ393231:RFR393231 RPM393231:RPN393231 RZI393231:RZJ393231 SJE393231:SJF393231 STA393231:STB393231 TCW393231:TCX393231 TMS393231:TMT393231 TWO393231:TWP393231 UGK393231:UGL393231 UQG393231:UQH393231 VAC393231:VAD393231 VJY393231:VJZ393231 VTU393231:VTV393231 WDQ393231:WDR393231 WNM393231:WNN393231 WXI393231:WXJ393231 BA458767:BB458767 KW458767:KX458767 US458767:UT458767 AEO458767:AEP458767 AOK458767:AOL458767 AYG458767:AYH458767 BIC458767:BID458767 BRY458767:BRZ458767 CBU458767:CBV458767 CLQ458767:CLR458767 CVM458767:CVN458767 DFI458767:DFJ458767 DPE458767:DPF458767 DZA458767:DZB458767 EIW458767:EIX458767 ESS458767:EST458767 FCO458767:FCP458767 FMK458767:FML458767 FWG458767:FWH458767 GGC458767:GGD458767 GPY458767:GPZ458767 GZU458767:GZV458767 HJQ458767:HJR458767 HTM458767:HTN458767 IDI458767:IDJ458767 INE458767:INF458767 IXA458767:IXB458767 JGW458767:JGX458767 JQS458767:JQT458767 KAO458767:KAP458767 KKK458767:KKL458767 KUG458767:KUH458767 LEC458767:LED458767 LNY458767:LNZ458767 LXU458767:LXV458767 MHQ458767:MHR458767 MRM458767:MRN458767 NBI458767:NBJ458767 NLE458767:NLF458767 NVA458767:NVB458767 OEW458767:OEX458767 OOS458767:OOT458767 OYO458767:OYP458767 PIK458767:PIL458767 PSG458767:PSH458767 QCC458767:QCD458767 QLY458767:QLZ458767 QVU458767:QVV458767 RFQ458767:RFR458767 RPM458767:RPN458767 RZI458767:RZJ458767 SJE458767:SJF458767 STA458767:STB458767 TCW458767:TCX458767 TMS458767:TMT458767 TWO458767:TWP458767 UGK458767:UGL458767 UQG458767:UQH458767 VAC458767:VAD458767 VJY458767:VJZ458767 VTU458767:VTV458767 WDQ458767:WDR458767 WNM458767:WNN458767 WXI458767:WXJ458767 BA524303:BB524303 KW524303:KX524303 US524303:UT524303 AEO524303:AEP524303 AOK524303:AOL524303 AYG524303:AYH524303 BIC524303:BID524303 BRY524303:BRZ524303 CBU524303:CBV524303 CLQ524303:CLR524303 CVM524303:CVN524303 DFI524303:DFJ524303 DPE524303:DPF524303 DZA524303:DZB524303 EIW524303:EIX524303 ESS524303:EST524303 FCO524303:FCP524303 FMK524303:FML524303 FWG524303:FWH524303 GGC524303:GGD524303 GPY524303:GPZ524303 GZU524303:GZV524303 HJQ524303:HJR524303 HTM524303:HTN524303 IDI524303:IDJ524303 INE524303:INF524303 IXA524303:IXB524303 JGW524303:JGX524303 JQS524303:JQT524303 KAO524303:KAP524303 KKK524303:KKL524303 KUG524303:KUH524303 LEC524303:LED524303 LNY524303:LNZ524303 LXU524303:LXV524303 MHQ524303:MHR524303 MRM524303:MRN524303 NBI524303:NBJ524303 NLE524303:NLF524303 NVA524303:NVB524303 OEW524303:OEX524303 OOS524303:OOT524303 OYO524303:OYP524303 PIK524303:PIL524303 PSG524303:PSH524303 QCC524303:QCD524303 QLY524303:QLZ524303 QVU524303:QVV524303 RFQ524303:RFR524303 RPM524303:RPN524303 RZI524303:RZJ524303 SJE524303:SJF524303 STA524303:STB524303 TCW524303:TCX524303 TMS524303:TMT524303 TWO524303:TWP524303 UGK524303:UGL524303 UQG524303:UQH524303 VAC524303:VAD524303 VJY524303:VJZ524303 VTU524303:VTV524303 WDQ524303:WDR524303 WNM524303:WNN524303 WXI524303:WXJ524303 BA589839:BB589839 KW589839:KX589839 US589839:UT589839 AEO589839:AEP589839 AOK589839:AOL589839 AYG589839:AYH589839 BIC589839:BID589839 BRY589839:BRZ589839 CBU589839:CBV589839 CLQ589839:CLR589839 CVM589839:CVN589839 DFI589839:DFJ589839 DPE589839:DPF589839 DZA589839:DZB589839 EIW589839:EIX589839 ESS589839:EST589839 FCO589839:FCP589839 FMK589839:FML589839 FWG589839:FWH589839 GGC589839:GGD589839 GPY589839:GPZ589839 GZU589839:GZV589839 HJQ589839:HJR589839 HTM589839:HTN589839 IDI589839:IDJ589839 INE589839:INF589839 IXA589839:IXB589839 JGW589839:JGX589839 JQS589839:JQT589839 KAO589839:KAP589839 KKK589839:KKL589839 KUG589839:KUH589839 LEC589839:LED589839 LNY589839:LNZ589839 LXU589839:LXV589839 MHQ589839:MHR589839 MRM589839:MRN589839 NBI589839:NBJ589839 NLE589839:NLF589839 NVA589839:NVB589839 OEW589839:OEX589839 OOS589839:OOT589839 OYO589839:OYP589839 PIK589839:PIL589839 PSG589839:PSH589839 QCC589839:QCD589839 QLY589839:QLZ589839 QVU589839:QVV589839 RFQ589839:RFR589839 RPM589839:RPN589839 RZI589839:RZJ589839 SJE589839:SJF589839 STA589839:STB589839 TCW589839:TCX589839 TMS589839:TMT589839 TWO589839:TWP589839 UGK589839:UGL589839 UQG589839:UQH589839 VAC589839:VAD589839 VJY589839:VJZ589839 VTU589839:VTV589839 WDQ589839:WDR589839 WNM589839:WNN589839 WXI589839:WXJ589839 BA655375:BB655375 KW655375:KX655375 US655375:UT655375 AEO655375:AEP655375 AOK655375:AOL655375 AYG655375:AYH655375 BIC655375:BID655375 BRY655375:BRZ655375 CBU655375:CBV655375 CLQ655375:CLR655375 CVM655375:CVN655375 DFI655375:DFJ655375 DPE655375:DPF655375 DZA655375:DZB655375 EIW655375:EIX655375 ESS655375:EST655375 FCO655375:FCP655375 FMK655375:FML655375 FWG655375:FWH655375 GGC655375:GGD655375 GPY655375:GPZ655375 GZU655375:GZV655375 HJQ655375:HJR655375 HTM655375:HTN655375 IDI655375:IDJ655375 INE655375:INF655375 IXA655375:IXB655375 JGW655375:JGX655375 JQS655375:JQT655375 KAO655375:KAP655375 KKK655375:KKL655375 KUG655375:KUH655375 LEC655375:LED655375 LNY655375:LNZ655375 LXU655375:LXV655375 MHQ655375:MHR655375 MRM655375:MRN655375 NBI655375:NBJ655375 NLE655375:NLF655375 NVA655375:NVB655375 OEW655375:OEX655375 OOS655375:OOT655375 OYO655375:OYP655375 PIK655375:PIL655375 PSG655375:PSH655375 QCC655375:QCD655375 QLY655375:QLZ655375 QVU655375:QVV655375 RFQ655375:RFR655375 RPM655375:RPN655375 RZI655375:RZJ655375 SJE655375:SJF655375 STA655375:STB655375 TCW655375:TCX655375 TMS655375:TMT655375 TWO655375:TWP655375 UGK655375:UGL655375 UQG655375:UQH655375 VAC655375:VAD655375 VJY655375:VJZ655375 VTU655375:VTV655375 WDQ655375:WDR655375 WNM655375:WNN655375 WXI655375:WXJ655375 BA720911:BB720911 KW720911:KX720911 US720911:UT720911 AEO720911:AEP720911 AOK720911:AOL720911 AYG720911:AYH720911 BIC720911:BID720911 BRY720911:BRZ720911 CBU720911:CBV720911 CLQ720911:CLR720911 CVM720911:CVN720911 DFI720911:DFJ720911 DPE720911:DPF720911 DZA720911:DZB720911 EIW720911:EIX720911 ESS720911:EST720911 FCO720911:FCP720911 FMK720911:FML720911 FWG720911:FWH720911 GGC720911:GGD720911 GPY720911:GPZ720911 GZU720911:GZV720911 HJQ720911:HJR720911 HTM720911:HTN720911 IDI720911:IDJ720911 INE720911:INF720911 IXA720911:IXB720911 JGW720911:JGX720911 JQS720911:JQT720911 KAO720911:KAP720911 KKK720911:KKL720911 KUG720911:KUH720911 LEC720911:LED720911 LNY720911:LNZ720911 LXU720911:LXV720911 MHQ720911:MHR720911 MRM720911:MRN720911 NBI720911:NBJ720911 NLE720911:NLF720911 NVA720911:NVB720911 OEW720911:OEX720911 OOS720911:OOT720911 OYO720911:OYP720911 PIK720911:PIL720911 PSG720911:PSH720911 QCC720911:QCD720911 QLY720911:QLZ720911 QVU720911:QVV720911 RFQ720911:RFR720911 RPM720911:RPN720911 RZI720911:RZJ720911 SJE720911:SJF720911 STA720911:STB720911 TCW720911:TCX720911 TMS720911:TMT720911 TWO720911:TWP720911 UGK720911:UGL720911 UQG720911:UQH720911 VAC720911:VAD720911 VJY720911:VJZ720911 VTU720911:VTV720911 WDQ720911:WDR720911 WNM720911:WNN720911 WXI720911:WXJ720911 BA786447:BB786447 KW786447:KX786447 US786447:UT786447 AEO786447:AEP786447 AOK786447:AOL786447 AYG786447:AYH786447 BIC786447:BID786447 BRY786447:BRZ786447 CBU786447:CBV786447 CLQ786447:CLR786447 CVM786447:CVN786447 DFI786447:DFJ786447 DPE786447:DPF786447 DZA786447:DZB786447 EIW786447:EIX786447 ESS786447:EST786447 FCO786447:FCP786447 FMK786447:FML786447 FWG786447:FWH786447 GGC786447:GGD786447 GPY786447:GPZ786447 GZU786447:GZV786447 HJQ786447:HJR786447 HTM786447:HTN786447 IDI786447:IDJ786447 INE786447:INF786447 IXA786447:IXB786447 JGW786447:JGX786447 JQS786447:JQT786447 KAO786447:KAP786447 KKK786447:KKL786447 KUG786447:KUH786447 LEC786447:LED786447 LNY786447:LNZ786447 LXU786447:LXV786447 MHQ786447:MHR786447 MRM786447:MRN786447 NBI786447:NBJ786447 NLE786447:NLF786447 NVA786447:NVB786447 OEW786447:OEX786447 OOS786447:OOT786447 OYO786447:OYP786447 PIK786447:PIL786447 PSG786447:PSH786447 QCC786447:QCD786447 QLY786447:QLZ786447 QVU786447:QVV786447 RFQ786447:RFR786447 RPM786447:RPN786447 RZI786447:RZJ786447 SJE786447:SJF786447 STA786447:STB786447 TCW786447:TCX786447 TMS786447:TMT786447 TWO786447:TWP786447 UGK786447:UGL786447 UQG786447:UQH786447 VAC786447:VAD786447 VJY786447:VJZ786447 VTU786447:VTV786447 WDQ786447:WDR786447 WNM786447:WNN786447 WXI786447:WXJ786447 BA851983:BB851983 KW851983:KX851983 US851983:UT851983 AEO851983:AEP851983 AOK851983:AOL851983 AYG851983:AYH851983 BIC851983:BID851983 BRY851983:BRZ851983 CBU851983:CBV851983 CLQ851983:CLR851983 CVM851983:CVN851983 DFI851983:DFJ851983 DPE851983:DPF851983 DZA851983:DZB851983 EIW851983:EIX851983 ESS851983:EST851983 FCO851983:FCP851983 FMK851983:FML851983 FWG851983:FWH851983 GGC851983:GGD851983 GPY851983:GPZ851983 GZU851983:GZV851983 HJQ851983:HJR851983 HTM851983:HTN851983 IDI851983:IDJ851983 INE851983:INF851983 IXA851983:IXB851983 JGW851983:JGX851983 JQS851983:JQT851983 KAO851983:KAP851983 KKK851983:KKL851983 KUG851983:KUH851983 LEC851983:LED851983 LNY851983:LNZ851983 LXU851983:LXV851983 MHQ851983:MHR851983 MRM851983:MRN851983 NBI851983:NBJ851983 NLE851983:NLF851983 NVA851983:NVB851983 OEW851983:OEX851983 OOS851983:OOT851983 OYO851983:OYP851983 PIK851983:PIL851983 PSG851983:PSH851983 QCC851983:QCD851983 QLY851983:QLZ851983 QVU851983:QVV851983 RFQ851983:RFR851983 RPM851983:RPN851983 RZI851983:RZJ851983 SJE851983:SJF851983 STA851983:STB851983 TCW851983:TCX851983 TMS851983:TMT851983 TWO851983:TWP851983 UGK851983:UGL851983 UQG851983:UQH851983 VAC851983:VAD851983 VJY851983:VJZ851983 VTU851983:VTV851983 WDQ851983:WDR851983 WNM851983:WNN851983 WXI851983:WXJ851983 BA917519:BB917519 KW917519:KX917519 US917519:UT917519 AEO917519:AEP917519 AOK917519:AOL917519 AYG917519:AYH917519 BIC917519:BID917519 BRY917519:BRZ917519 CBU917519:CBV917519 CLQ917519:CLR917519 CVM917519:CVN917519 DFI917519:DFJ917519 DPE917519:DPF917519 DZA917519:DZB917519 EIW917519:EIX917519 ESS917519:EST917519 FCO917519:FCP917519 FMK917519:FML917519 FWG917519:FWH917519 GGC917519:GGD917519 GPY917519:GPZ917519 GZU917519:GZV917519 HJQ917519:HJR917519 HTM917519:HTN917519 IDI917519:IDJ917519 INE917519:INF917519 IXA917519:IXB917519 JGW917519:JGX917519 JQS917519:JQT917519 KAO917519:KAP917519 KKK917519:KKL917519 KUG917519:KUH917519 LEC917519:LED917519 LNY917519:LNZ917519 LXU917519:LXV917519 MHQ917519:MHR917519 MRM917519:MRN917519 NBI917519:NBJ917519 NLE917519:NLF917519 NVA917519:NVB917519 OEW917519:OEX917519 OOS917519:OOT917519 OYO917519:OYP917519 PIK917519:PIL917519 PSG917519:PSH917519 QCC917519:QCD917519 QLY917519:QLZ917519 QVU917519:QVV917519 RFQ917519:RFR917519 RPM917519:RPN917519 RZI917519:RZJ917519 SJE917519:SJF917519 STA917519:STB917519 TCW917519:TCX917519 TMS917519:TMT917519 TWO917519:TWP917519 UGK917519:UGL917519 UQG917519:UQH917519 VAC917519:VAD917519 VJY917519:VJZ917519 VTU917519:VTV917519 WDQ917519:WDR917519 WNM917519:WNN917519 WXI917519:WXJ917519 BA983055:BB983055 KW983055:KX983055 US983055:UT983055 AEO983055:AEP983055 AOK983055:AOL983055 AYG983055:AYH983055 BIC983055:BID983055 BRY983055:BRZ983055 CBU983055:CBV983055 CLQ983055:CLR983055 CVM983055:CVN983055 DFI983055:DFJ983055 DPE983055:DPF983055 DZA983055:DZB983055 EIW983055:EIX983055 ESS983055:EST983055 FCO983055:FCP983055 FMK983055:FML983055 FWG983055:FWH983055 GGC983055:GGD983055 GPY983055:GPZ983055 GZU983055:GZV983055 HJQ983055:HJR983055 HTM983055:HTN983055 IDI983055:IDJ983055 INE983055:INF983055 IXA983055:IXB983055 JGW983055:JGX983055 JQS983055:JQT983055 KAO983055:KAP983055 KKK983055:KKL983055 KUG983055:KUH983055 LEC983055:LED983055 LNY983055:LNZ983055 LXU983055:LXV983055 MHQ983055:MHR983055 MRM983055:MRN983055 NBI983055:NBJ983055 NLE983055:NLF983055 NVA983055:NVB983055 OEW983055:OEX983055 OOS983055:OOT983055 OYO983055:OYP983055 PIK983055:PIL983055 PSG983055:PSH983055 QCC983055:QCD983055 QLY983055:QLZ983055 QVU983055:QVV983055 RFQ983055:RFR983055 RPM983055:RPN983055 RZI983055:RZJ983055 SJE983055:SJF983055 STA983055:STB983055 TCW983055:TCX983055 TMS983055:TMT983055 TWO983055:TWP983055 UGK983055:UGL983055 UQG983055:UQH983055 VAC983055:VAD983055 VJY983055:VJZ983055 VTU983055:VTV983055 WDQ983055:WDR983055 WNM983055:WNN983055 WXI983055:WXJ983055 AT30:AU31 P28:Q28 P30:Q30 AY24 AV34 AD33:AE37 AD30:AE31 AL26 BA33:BB33 AN24 AW25 AF34 AO33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P74"/>
  <sheetViews>
    <sheetView showGridLines="0" view="pageBreakPreview" zoomScaleNormal="100" zoomScaleSheetLayoutView="100" workbookViewId="0">
      <selection sqref="A1:L1"/>
    </sheetView>
  </sheetViews>
  <sheetFormatPr defaultColWidth="1.5" defaultRowHeight="8.85" customHeight="1"/>
  <cols>
    <col min="1" max="1" width="1.5" style="1" customWidth="1"/>
    <col min="2" max="3" width="1.5" style="2" customWidth="1"/>
    <col min="4" max="4" width="2.75" style="2" customWidth="1"/>
    <col min="5"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8" width="1.5" style="2" customWidth="1"/>
    <col min="69" max="69" width="2" style="2" customWidth="1"/>
    <col min="70" max="70" width="1.5" style="1" customWidth="1"/>
    <col min="71" max="16384" width="1.5" style="2"/>
  </cols>
  <sheetData>
    <row r="1" spans="1:94" s="1" customFormat="1" ht="18" customHeight="1">
      <c r="A1" s="435" t="s">
        <v>60</v>
      </c>
      <c r="B1" s="435"/>
      <c r="C1" s="435"/>
      <c r="D1" s="435"/>
      <c r="E1" s="435"/>
      <c r="F1" s="435"/>
      <c r="G1" s="435"/>
      <c r="H1" s="435"/>
      <c r="I1" s="435"/>
      <c r="J1" s="435"/>
      <c r="K1" s="435"/>
      <c r="L1" s="435"/>
      <c r="M1" s="92"/>
      <c r="N1" s="92"/>
      <c r="O1" s="92"/>
      <c r="P1" s="92"/>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707" t="s">
        <v>242</v>
      </c>
      <c r="AW1" s="708"/>
      <c r="AX1" s="708"/>
      <c r="AY1" s="708"/>
      <c r="AZ1" s="708"/>
      <c r="BA1" s="708"/>
      <c r="BB1" s="708"/>
      <c r="BC1" s="708"/>
      <c r="BD1" s="708"/>
      <c r="BE1" s="708"/>
      <c r="BF1" s="708"/>
      <c r="BG1" s="708"/>
      <c r="BH1" s="708"/>
      <c r="BI1" s="708"/>
      <c r="BJ1" s="708"/>
      <c r="BK1" s="708"/>
      <c r="BL1" s="708"/>
      <c r="BM1" s="708"/>
      <c r="BN1" s="708"/>
      <c r="BO1" s="708"/>
      <c r="BP1" s="708"/>
      <c r="BQ1" s="708"/>
      <c r="BR1" s="709"/>
    </row>
    <row r="2" spans="1:94" ht="12.75" customHeight="1" thickBot="1">
      <c r="A2" s="92"/>
      <c r="B2" s="92"/>
      <c r="C2" s="92"/>
      <c r="D2" s="92"/>
      <c r="E2" s="92"/>
      <c r="F2" s="92"/>
      <c r="G2" s="92"/>
      <c r="H2" s="92"/>
      <c r="I2" s="92"/>
      <c r="J2" s="92"/>
      <c r="K2" s="92"/>
      <c r="L2" s="92"/>
      <c r="M2" s="92"/>
      <c r="N2" s="92"/>
      <c r="O2" s="92"/>
      <c r="P2" s="92"/>
      <c r="Q2" s="92"/>
      <c r="R2" s="92"/>
      <c r="S2" s="92"/>
      <c r="T2" s="92"/>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710"/>
      <c r="AW2" s="711"/>
      <c r="AX2" s="711"/>
      <c r="AY2" s="711"/>
      <c r="AZ2" s="711"/>
      <c r="BA2" s="711"/>
      <c r="BB2" s="711"/>
      <c r="BC2" s="711"/>
      <c r="BD2" s="711"/>
      <c r="BE2" s="711"/>
      <c r="BF2" s="711"/>
      <c r="BG2" s="711"/>
      <c r="BH2" s="711"/>
      <c r="BI2" s="711"/>
      <c r="BJ2" s="711"/>
      <c r="BK2" s="711"/>
      <c r="BL2" s="711"/>
      <c r="BM2" s="711"/>
      <c r="BN2" s="711"/>
      <c r="BO2" s="711"/>
      <c r="BP2" s="711"/>
      <c r="BQ2" s="711"/>
      <c r="BR2" s="712"/>
      <c r="BU2" s="147"/>
      <c r="BV2" s="147"/>
      <c r="BW2" s="147"/>
      <c r="BX2" s="147"/>
      <c r="BY2" s="147"/>
      <c r="BZ2" s="147"/>
      <c r="CA2" s="147"/>
      <c r="CB2" s="147"/>
      <c r="CC2" s="147"/>
      <c r="CD2" s="147"/>
      <c r="CE2" s="147"/>
      <c r="CF2" s="147"/>
      <c r="CG2" s="147"/>
      <c r="CH2" s="147"/>
      <c r="CI2" s="147"/>
      <c r="CJ2" s="147"/>
      <c r="CK2" s="147"/>
      <c r="CL2" s="147"/>
      <c r="CM2" s="147"/>
      <c r="CN2" s="147"/>
      <c r="CO2" s="147"/>
      <c r="CP2" s="147"/>
    </row>
    <row r="3" spans="1:94" ht="72.75" customHeight="1">
      <c r="A3" s="634" t="s">
        <v>234</v>
      </c>
      <c r="B3" s="440"/>
      <c r="C3" s="440"/>
      <c r="D3" s="440"/>
      <c r="E3" s="440"/>
      <c r="F3" s="440"/>
      <c r="G3" s="440"/>
      <c r="H3" s="440"/>
      <c r="I3" s="440"/>
      <c r="J3" s="440"/>
      <c r="K3" s="440"/>
      <c r="L3" s="440"/>
      <c r="M3" s="440"/>
      <c r="N3" s="440"/>
      <c r="O3" s="440"/>
      <c r="P3" s="440"/>
      <c r="Q3" s="440"/>
      <c r="R3" s="440"/>
      <c r="S3" s="440"/>
      <c r="T3" s="440"/>
      <c r="U3" s="440"/>
      <c r="V3" s="440"/>
      <c r="W3" s="440"/>
      <c r="X3" s="440"/>
      <c r="Y3" s="440"/>
      <c r="Z3" s="440"/>
      <c r="AA3" s="440"/>
      <c r="AB3" s="440"/>
      <c r="AC3" s="440"/>
      <c r="AD3" s="440"/>
      <c r="AE3" s="440"/>
      <c r="AF3" s="440"/>
      <c r="AG3" s="440"/>
      <c r="AH3" s="440"/>
      <c r="AI3" s="440"/>
      <c r="AJ3" s="440"/>
      <c r="AK3" s="440"/>
      <c r="AL3" s="440"/>
      <c r="AM3" s="440"/>
      <c r="AN3" s="440"/>
      <c r="AO3" s="440"/>
      <c r="AP3" s="440"/>
      <c r="AQ3" s="440"/>
      <c r="AR3" s="440"/>
      <c r="AS3" s="440"/>
      <c r="AT3" s="440"/>
      <c r="AU3" s="440"/>
      <c r="AV3" s="440"/>
      <c r="AW3" s="440"/>
      <c r="AX3" s="440"/>
      <c r="AY3" s="440"/>
      <c r="AZ3" s="440"/>
      <c r="BA3" s="440"/>
      <c r="BB3" s="440"/>
      <c r="BC3" s="440"/>
      <c r="BD3" s="440"/>
      <c r="BE3" s="440"/>
      <c r="BF3" s="440"/>
      <c r="BG3" s="440"/>
      <c r="BH3" s="440"/>
      <c r="BI3" s="440"/>
      <c r="BJ3" s="440"/>
      <c r="BK3" s="440"/>
      <c r="BL3" s="440"/>
      <c r="BM3" s="440"/>
      <c r="BN3" s="440"/>
      <c r="BO3" s="440"/>
      <c r="BP3" s="440"/>
      <c r="BQ3" s="440"/>
      <c r="BR3" s="440"/>
    </row>
    <row r="4" spans="1:94" ht="13.5" customHeight="1">
      <c r="A4" s="202" t="s">
        <v>56</v>
      </c>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2"/>
      <c r="AD4" s="202"/>
      <c r="AE4" s="202"/>
      <c r="AF4" s="202"/>
      <c r="AG4" s="202"/>
      <c r="AH4" s="202"/>
      <c r="AI4" s="202"/>
      <c r="AJ4" s="202"/>
      <c r="AK4" s="202"/>
      <c r="AL4" s="202"/>
      <c r="AM4" s="202"/>
      <c r="AN4" s="202"/>
      <c r="AO4" s="202"/>
      <c r="AP4" s="202"/>
      <c r="AQ4" s="202"/>
      <c r="AR4" s="202"/>
      <c r="AS4" s="202"/>
      <c r="AT4" s="202"/>
      <c r="AU4" s="202"/>
      <c r="AV4" s="202"/>
      <c r="AW4" s="202"/>
      <c r="AX4" s="202"/>
      <c r="AY4" s="202"/>
      <c r="AZ4" s="202"/>
      <c r="BA4" s="202"/>
      <c r="BB4" s="202"/>
      <c r="BC4" s="202"/>
      <c r="BD4" s="202"/>
      <c r="BE4" s="202"/>
      <c r="BF4" s="202"/>
      <c r="BG4" s="202"/>
      <c r="BH4" s="202"/>
      <c r="BI4" s="202"/>
      <c r="BJ4" s="202"/>
      <c r="BK4" s="202"/>
      <c r="BL4" s="202"/>
      <c r="BM4" s="202"/>
      <c r="BN4" s="434"/>
      <c r="BO4" s="434"/>
      <c r="BP4" s="434"/>
      <c r="BQ4" s="434"/>
      <c r="BR4" s="434"/>
    </row>
    <row r="5" spans="1:94" s="18" customFormat="1" ht="2.25" customHeight="1">
      <c r="A5" s="8"/>
      <c r="B5" s="17"/>
      <c r="C5" s="17"/>
      <c r="D5" s="17"/>
      <c r="E5" s="17"/>
      <c r="F5" s="17"/>
      <c r="G5" s="17"/>
      <c r="H5" s="17"/>
      <c r="I5" s="17"/>
      <c r="J5" s="17"/>
      <c r="K5" s="17"/>
      <c r="L5" s="17"/>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4"/>
      <c r="BB5" s="14"/>
      <c r="BC5" s="14"/>
      <c r="BD5" s="14"/>
      <c r="BE5" s="14"/>
      <c r="BF5" s="14"/>
      <c r="BG5" s="14"/>
      <c r="BH5" s="14"/>
      <c r="BI5" s="14"/>
      <c r="BJ5" s="14"/>
      <c r="BK5" s="14"/>
      <c r="BL5" s="14"/>
      <c r="BM5" s="14"/>
      <c r="BN5" s="14"/>
      <c r="BO5" s="14"/>
      <c r="BP5" s="14"/>
      <c r="BQ5" s="14"/>
      <c r="BR5" s="14"/>
      <c r="BS5" s="8"/>
      <c r="BT5" s="8"/>
    </row>
    <row r="6" spans="1:94" ht="18" customHeight="1" thickBot="1">
      <c r="B6" s="721" t="s">
        <v>37</v>
      </c>
      <c r="C6" s="721"/>
      <c r="D6" s="721"/>
      <c r="E6" s="721"/>
      <c r="F6" s="721"/>
      <c r="G6" s="721"/>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c r="BI6" s="721"/>
      <c r="BJ6" s="721"/>
      <c r="BK6" s="721"/>
      <c r="BL6" s="721"/>
      <c r="BM6" s="721"/>
      <c r="BN6" s="721"/>
      <c r="BO6" s="721"/>
      <c r="BP6" s="721"/>
      <c r="BQ6" s="721"/>
    </row>
    <row r="7" spans="1:94" ht="11.25" customHeight="1">
      <c r="B7" s="713" t="s">
        <v>62</v>
      </c>
      <c r="C7" s="714"/>
      <c r="D7" s="714"/>
      <c r="E7" s="714"/>
      <c r="F7" s="714"/>
      <c r="G7" s="714"/>
      <c r="H7" s="714"/>
      <c r="I7" s="714"/>
      <c r="J7" s="714"/>
      <c r="K7" s="714"/>
      <c r="L7" s="714"/>
      <c r="M7" s="714"/>
      <c r="N7" s="714"/>
      <c r="O7" s="714"/>
      <c r="P7" s="558" t="s">
        <v>3</v>
      </c>
      <c r="Q7" s="559"/>
      <c r="R7" s="559"/>
      <c r="S7" s="559"/>
      <c r="T7" s="559"/>
      <c r="U7" s="559"/>
      <c r="V7" s="559"/>
      <c r="W7" s="559"/>
      <c r="X7" s="559"/>
      <c r="Y7" s="559"/>
      <c r="Z7" s="559"/>
      <c r="AA7" s="559"/>
      <c r="AB7" s="562"/>
      <c r="AC7" s="562"/>
      <c r="AD7" s="562"/>
      <c r="AE7" s="562"/>
      <c r="AF7" s="562"/>
      <c r="AG7" s="562"/>
      <c r="AH7" s="562"/>
      <c r="AI7" s="562"/>
      <c r="AJ7" s="562"/>
      <c r="AK7" s="562"/>
      <c r="AL7" s="562"/>
      <c r="AM7" s="562"/>
      <c r="AN7" s="562"/>
      <c r="AO7" s="562"/>
      <c r="AP7" s="562"/>
      <c r="AQ7" s="562"/>
      <c r="AR7" s="562"/>
      <c r="AS7" s="562"/>
      <c r="AT7" s="562"/>
      <c r="AU7" s="562"/>
      <c r="AV7" s="562"/>
      <c r="AW7" s="562"/>
      <c r="AX7" s="562"/>
      <c r="AY7" s="562"/>
      <c r="AZ7" s="562"/>
      <c r="BA7" s="562"/>
      <c r="BB7" s="562"/>
      <c r="BC7" s="562"/>
      <c r="BD7" s="562"/>
      <c r="BE7" s="562"/>
      <c r="BF7" s="562"/>
      <c r="BG7" s="562"/>
      <c r="BH7" s="562"/>
      <c r="BI7" s="562"/>
      <c r="BJ7" s="562"/>
      <c r="BK7" s="562"/>
      <c r="BL7" s="562"/>
      <c r="BM7" s="562"/>
      <c r="BN7" s="562"/>
      <c r="BO7" s="562"/>
      <c r="BP7" s="562"/>
      <c r="BQ7" s="563"/>
    </row>
    <row r="8" spans="1:94" ht="11.25" customHeight="1">
      <c r="B8" s="715"/>
      <c r="C8" s="716"/>
      <c r="D8" s="716"/>
      <c r="E8" s="716"/>
      <c r="F8" s="716"/>
      <c r="G8" s="716"/>
      <c r="H8" s="716"/>
      <c r="I8" s="716"/>
      <c r="J8" s="716"/>
      <c r="K8" s="716"/>
      <c r="L8" s="716"/>
      <c r="M8" s="716"/>
      <c r="N8" s="716"/>
      <c r="O8" s="716"/>
      <c r="P8" s="560"/>
      <c r="Q8" s="561"/>
      <c r="R8" s="561"/>
      <c r="S8" s="561"/>
      <c r="T8" s="561"/>
      <c r="U8" s="561"/>
      <c r="V8" s="561"/>
      <c r="W8" s="561"/>
      <c r="X8" s="561"/>
      <c r="Y8" s="561"/>
      <c r="Z8" s="561"/>
      <c r="AA8" s="561"/>
      <c r="AB8" s="564"/>
      <c r="AC8" s="564"/>
      <c r="AD8" s="564"/>
      <c r="AE8" s="564"/>
      <c r="AF8" s="564"/>
      <c r="AG8" s="564"/>
      <c r="AH8" s="564"/>
      <c r="AI8" s="564"/>
      <c r="AJ8" s="564"/>
      <c r="AK8" s="564"/>
      <c r="AL8" s="564"/>
      <c r="AM8" s="564"/>
      <c r="AN8" s="564"/>
      <c r="AO8" s="564"/>
      <c r="AP8" s="564"/>
      <c r="AQ8" s="564"/>
      <c r="AR8" s="564"/>
      <c r="AS8" s="564"/>
      <c r="AT8" s="564"/>
      <c r="AU8" s="564"/>
      <c r="AV8" s="564"/>
      <c r="AW8" s="564"/>
      <c r="AX8" s="564"/>
      <c r="AY8" s="564"/>
      <c r="AZ8" s="564"/>
      <c r="BA8" s="564"/>
      <c r="BB8" s="564"/>
      <c r="BC8" s="564"/>
      <c r="BD8" s="564"/>
      <c r="BE8" s="564"/>
      <c r="BF8" s="564"/>
      <c r="BG8" s="564"/>
      <c r="BH8" s="564"/>
      <c r="BI8" s="564"/>
      <c r="BJ8" s="564"/>
      <c r="BK8" s="564"/>
      <c r="BL8" s="564"/>
      <c r="BM8" s="564"/>
      <c r="BN8" s="564"/>
      <c r="BO8" s="564"/>
      <c r="BP8" s="564"/>
      <c r="BQ8" s="565"/>
    </row>
    <row r="9" spans="1:94" ht="11.25" customHeight="1">
      <c r="B9" s="715"/>
      <c r="C9" s="716"/>
      <c r="D9" s="716"/>
      <c r="E9" s="716"/>
      <c r="F9" s="716"/>
      <c r="G9" s="716"/>
      <c r="H9" s="716"/>
      <c r="I9" s="716"/>
      <c r="J9" s="716"/>
      <c r="K9" s="716"/>
      <c r="L9" s="716"/>
      <c r="M9" s="716"/>
      <c r="N9" s="716"/>
      <c r="O9" s="716"/>
      <c r="P9" s="566" t="s">
        <v>4</v>
      </c>
      <c r="Q9" s="567"/>
      <c r="R9" s="567"/>
      <c r="S9" s="567"/>
      <c r="T9" s="567"/>
      <c r="U9" s="567"/>
      <c r="V9" s="567"/>
      <c r="W9" s="567"/>
      <c r="X9" s="567"/>
      <c r="Y9" s="567"/>
      <c r="Z9" s="567"/>
      <c r="AA9" s="567"/>
      <c r="AB9" s="568" t="s">
        <v>0</v>
      </c>
      <c r="AC9" s="569"/>
      <c r="AD9" s="572"/>
      <c r="AE9" s="572"/>
      <c r="AF9" s="572"/>
      <c r="AG9" s="572"/>
      <c r="AH9" s="572"/>
      <c r="AI9" s="572" t="s">
        <v>1</v>
      </c>
      <c r="AJ9" s="574"/>
      <c r="AK9" s="574"/>
      <c r="AL9" s="572"/>
      <c r="AM9" s="572"/>
      <c r="AN9" s="572"/>
      <c r="AO9" s="572"/>
      <c r="AP9" s="572"/>
      <c r="AQ9" s="572" t="s">
        <v>1</v>
      </c>
      <c r="AR9" s="574"/>
      <c r="AS9" s="574"/>
      <c r="AT9" s="572"/>
      <c r="AU9" s="572"/>
      <c r="AV9" s="572"/>
      <c r="AW9" s="572"/>
      <c r="AX9" s="572"/>
      <c r="AY9" s="580" t="s">
        <v>2</v>
      </c>
      <c r="AZ9" s="581"/>
      <c r="BA9" s="40"/>
      <c r="BB9" s="40"/>
      <c r="BC9" s="40"/>
      <c r="BD9" s="40"/>
      <c r="BE9" s="40"/>
      <c r="BF9" s="40"/>
      <c r="BG9" s="40"/>
      <c r="BH9" s="40"/>
      <c r="BI9" s="40"/>
      <c r="BJ9" s="40"/>
      <c r="BK9" s="40"/>
      <c r="BL9" s="40"/>
      <c r="BM9" s="40"/>
      <c r="BN9" s="40"/>
      <c r="BO9" s="40"/>
      <c r="BP9" s="40"/>
      <c r="BQ9" s="41"/>
    </row>
    <row r="10" spans="1:94" ht="11.25" customHeight="1">
      <c r="B10" s="715"/>
      <c r="C10" s="716"/>
      <c r="D10" s="716"/>
      <c r="E10" s="716"/>
      <c r="F10" s="716"/>
      <c r="G10" s="716"/>
      <c r="H10" s="716"/>
      <c r="I10" s="716"/>
      <c r="J10" s="716"/>
      <c r="K10" s="716"/>
      <c r="L10" s="716"/>
      <c r="M10" s="716"/>
      <c r="N10" s="716"/>
      <c r="O10" s="716"/>
      <c r="P10" s="560"/>
      <c r="Q10" s="561"/>
      <c r="R10" s="561"/>
      <c r="S10" s="561"/>
      <c r="T10" s="561"/>
      <c r="U10" s="561"/>
      <c r="V10" s="561"/>
      <c r="W10" s="561"/>
      <c r="X10" s="561"/>
      <c r="Y10" s="561"/>
      <c r="Z10" s="561"/>
      <c r="AA10" s="561"/>
      <c r="AB10" s="570"/>
      <c r="AC10" s="571"/>
      <c r="AD10" s="573"/>
      <c r="AE10" s="573"/>
      <c r="AF10" s="573"/>
      <c r="AG10" s="573"/>
      <c r="AH10" s="573"/>
      <c r="AI10" s="575"/>
      <c r="AJ10" s="575"/>
      <c r="AK10" s="575"/>
      <c r="AL10" s="573"/>
      <c r="AM10" s="573"/>
      <c r="AN10" s="573"/>
      <c r="AO10" s="573"/>
      <c r="AP10" s="573"/>
      <c r="AQ10" s="575"/>
      <c r="AR10" s="575"/>
      <c r="AS10" s="575"/>
      <c r="AT10" s="573"/>
      <c r="AU10" s="573"/>
      <c r="AV10" s="573"/>
      <c r="AW10" s="573"/>
      <c r="AX10" s="573"/>
      <c r="AY10" s="582"/>
      <c r="AZ10" s="582"/>
      <c r="BA10" s="42"/>
      <c r="BB10" s="42"/>
      <c r="BC10" s="42"/>
      <c r="BD10" s="42"/>
      <c r="BE10" s="42"/>
      <c r="BF10" s="42"/>
      <c r="BG10" s="42"/>
      <c r="BH10" s="42"/>
      <c r="BI10" s="42"/>
      <c r="BJ10" s="42"/>
      <c r="BK10" s="42"/>
      <c r="BL10" s="42"/>
      <c r="BM10" s="42"/>
      <c r="BN10" s="42"/>
      <c r="BO10" s="42"/>
      <c r="BP10" s="42"/>
      <c r="BQ10" s="43"/>
    </row>
    <row r="11" spans="1:94" ht="11.25" customHeight="1">
      <c r="B11" s="715"/>
      <c r="C11" s="716"/>
      <c r="D11" s="716"/>
      <c r="E11" s="716"/>
      <c r="F11" s="716"/>
      <c r="G11" s="716"/>
      <c r="H11" s="716"/>
      <c r="I11" s="716"/>
      <c r="J11" s="716"/>
      <c r="K11" s="716"/>
      <c r="L11" s="716"/>
      <c r="M11" s="716"/>
      <c r="N11" s="716"/>
      <c r="O11" s="716"/>
      <c r="P11" s="566" t="s">
        <v>5</v>
      </c>
      <c r="Q11" s="567"/>
      <c r="R11" s="567"/>
      <c r="S11" s="567"/>
      <c r="T11" s="567"/>
      <c r="U11" s="567"/>
      <c r="V11" s="567"/>
      <c r="W11" s="567"/>
      <c r="X11" s="567"/>
      <c r="Y11" s="567"/>
      <c r="Z11" s="567"/>
      <c r="AA11" s="567"/>
      <c r="AB11" s="585"/>
      <c r="AC11" s="585"/>
      <c r="AD11" s="585"/>
      <c r="AE11" s="585"/>
      <c r="AF11" s="585"/>
      <c r="AG11" s="585"/>
      <c r="AH11" s="585"/>
      <c r="AI11" s="585"/>
      <c r="AJ11" s="585"/>
      <c r="AK11" s="585"/>
      <c r="AL11" s="585"/>
      <c r="AM11" s="585"/>
      <c r="AN11" s="585"/>
      <c r="AO11" s="585"/>
      <c r="AP11" s="585"/>
      <c r="AQ11" s="585"/>
      <c r="AR11" s="585"/>
      <c r="AS11" s="585"/>
      <c r="AT11" s="585"/>
      <c r="AU11" s="585"/>
      <c r="AV11" s="585"/>
      <c r="AW11" s="585"/>
      <c r="AX11" s="585"/>
      <c r="AY11" s="585"/>
      <c r="AZ11" s="585"/>
      <c r="BA11" s="585"/>
      <c r="BB11" s="585"/>
      <c r="BC11" s="585"/>
      <c r="BD11" s="585"/>
      <c r="BE11" s="585"/>
      <c r="BF11" s="585"/>
      <c r="BG11" s="585"/>
      <c r="BH11" s="585"/>
      <c r="BI11" s="585"/>
      <c r="BJ11" s="585"/>
      <c r="BK11" s="585"/>
      <c r="BL11" s="585"/>
      <c r="BM11" s="585"/>
      <c r="BN11" s="585"/>
      <c r="BO11" s="585"/>
      <c r="BP11" s="585"/>
      <c r="BQ11" s="586"/>
    </row>
    <row r="12" spans="1:94" ht="11.25" customHeight="1">
      <c r="B12" s="717"/>
      <c r="C12" s="718"/>
      <c r="D12" s="718"/>
      <c r="E12" s="718"/>
      <c r="F12" s="718"/>
      <c r="G12" s="718"/>
      <c r="H12" s="718"/>
      <c r="I12" s="718"/>
      <c r="J12" s="718"/>
      <c r="K12" s="718"/>
      <c r="L12" s="718"/>
      <c r="M12" s="718"/>
      <c r="N12" s="718"/>
      <c r="O12" s="718"/>
      <c r="P12" s="583"/>
      <c r="Q12" s="584"/>
      <c r="R12" s="584"/>
      <c r="S12" s="584"/>
      <c r="T12" s="584"/>
      <c r="U12" s="584"/>
      <c r="V12" s="584"/>
      <c r="W12" s="584"/>
      <c r="X12" s="584"/>
      <c r="Y12" s="584"/>
      <c r="Z12" s="584"/>
      <c r="AA12" s="584"/>
      <c r="AB12" s="587"/>
      <c r="AC12" s="587"/>
      <c r="AD12" s="587"/>
      <c r="AE12" s="587"/>
      <c r="AF12" s="587"/>
      <c r="AG12" s="587"/>
      <c r="AH12" s="587"/>
      <c r="AI12" s="587"/>
      <c r="AJ12" s="587"/>
      <c r="AK12" s="587"/>
      <c r="AL12" s="587"/>
      <c r="AM12" s="587"/>
      <c r="AN12" s="587"/>
      <c r="AO12" s="587"/>
      <c r="AP12" s="587"/>
      <c r="AQ12" s="587"/>
      <c r="AR12" s="587"/>
      <c r="AS12" s="587"/>
      <c r="AT12" s="587"/>
      <c r="AU12" s="587"/>
      <c r="AV12" s="587"/>
      <c r="AW12" s="587"/>
      <c r="AX12" s="587"/>
      <c r="AY12" s="587"/>
      <c r="AZ12" s="587"/>
      <c r="BA12" s="587"/>
      <c r="BB12" s="587"/>
      <c r="BC12" s="587"/>
      <c r="BD12" s="587"/>
      <c r="BE12" s="587"/>
      <c r="BF12" s="587"/>
      <c r="BG12" s="587"/>
      <c r="BH12" s="587"/>
      <c r="BI12" s="587"/>
      <c r="BJ12" s="587"/>
      <c r="BK12" s="587"/>
      <c r="BL12" s="587"/>
      <c r="BM12" s="587"/>
      <c r="BN12" s="587"/>
      <c r="BO12" s="587"/>
      <c r="BP12" s="587"/>
      <c r="BQ12" s="588"/>
    </row>
    <row r="13" spans="1:94" ht="11.25" customHeight="1">
      <c r="B13" s="589" t="s">
        <v>63</v>
      </c>
      <c r="C13" s="590"/>
      <c r="D13" s="590"/>
      <c r="E13" s="590"/>
      <c r="F13" s="590"/>
      <c r="G13" s="590"/>
      <c r="H13" s="590"/>
      <c r="I13" s="590"/>
      <c r="J13" s="590"/>
      <c r="K13" s="590"/>
      <c r="L13" s="590"/>
      <c r="M13" s="590"/>
      <c r="N13" s="590"/>
      <c r="O13" s="590"/>
      <c r="P13" s="688"/>
      <c r="Q13" s="689"/>
      <c r="R13" s="692" t="s">
        <v>45</v>
      </c>
      <c r="S13" s="692"/>
      <c r="T13" s="692"/>
      <c r="U13" s="692"/>
      <c r="V13" s="692"/>
      <c r="W13" s="692"/>
      <c r="X13" s="692"/>
      <c r="Y13" s="692"/>
      <c r="Z13" s="692"/>
      <c r="AA13" s="692"/>
      <c r="AB13" s="692"/>
      <c r="AC13" s="692"/>
      <c r="AD13" s="692"/>
      <c r="AE13" s="692"/>
      <c r="AF13" s="692"/>
      <c r="AG13" s="692"/>
      <c r="AH13" s="692"/>
      <c r="AI13" s="692"/>
      <c r="AJ13" s="692"/>
      <c r="AK13" s="692"/>
      <c r="AL13" s="692"/>
      <c r="AM13" s="692"/>
      <c r="AN13" s="692"/>
      <c r="AO13" s="692"/>
      <c r="AP13" s="692"/>
      <c r="AQ13" s="692"/>
      <c r="AR13" s="692"/>
      <c r="AS13" s="692"/>
      <c r="AT13" s="692"/>
      <c r="AU13" s="692"/>
      <c r="AV13" s="692"/>
      <c r="AW13" s="692"/>
      <c r="AX13" s="692"/>
      <c r="AY13" s="692"/>
      <c r="AZ13" s="692"/>
      <c r="BA13" s="692"/>
      <c r="BB13" s="692"/>
      <c r="BC13" s="692"/>
      <c r="BD13" s="692"/>
      <c r="BE13" s="692"/>
      <c r="BF13" s="692"/>
      <c r="BG13" s="692"/>
      <c r="BH13" s="692"/>
      <c r="BI13" s="692"/>
      <c r="BJ13" s="692"/>
      <c r="BK13" s="692"/>
      <c r="BL13" s="692"/>
      <c r="BM13" s="692"/>
      <c r="BN13" s="692"/>
      <c r="BO13" s="692"/>
      <c r="BP13" s="692"/>
      <c r="BQ13" s="693"/>
    </row>
    <row r="14" spans="1:94" ht="11.25" customHeight="1">
      <c r="B14" s="591"/>
      <c r="C14" s="592"/>
      <c r="D14" s="592"/>
      <c r="E14" s="592"/>
      <c r="F14" s="592"/>
      <c r="G14" s="592"/>
      <c r="H14" s="592"/>
      <c r="I14" s="592"/>
      <c r="J14" s="592"/>
      <c r="K14" s="592"/>
      <c r="L14" s="592"/>
      <c r="M14" s="592"/>
      <c r="N14" s="592"/>
      <c r="O14" s="592"/>
      <c r="P14" s="690"/>
      <c r="Q14" s="691"/>
      <c r="R14" s="694"/>
      <c r="S14" s="694"/>
      <c r="T14" s="694"/>
      <c r="U14" s="694"/>
      <c r="V14" s="694"/>
      <c r="W14" s="694"/>
      <c r="X14" s="694"/>
      <c r="Y14" s="694"/>
      <c r="Z14" s="694"/>
      <c r="AA14" s="694"/>
      <c r="AB14" s="694"/>
      <c r="AC14" s="694"/>
      <c r="AD14" s="694"/>
      <c r="AE14" s="694"/>
      <c r="AF14" s="694"/>
      <c r="AG14" s="694"/>
      <c r="AH14" s="694"/>
      <c r="AI14" s="694"/>
      <c r="AJ14" s="694"/>
      <c r="AK14" s="694"/>
      <c r="AL14" s="694"/>
      <c r="AM14" s="694"/>
      <c r="AN14" s="694"/>
      <c r="AO14" s="694"/>
      <c r="AP14" s="694"/>
      <c r="AQ14" s="694"/>
      <c r="AR14" s="694"/>
      <c r="AS14" s="694"/>
      <c r="AT14" s="694"/>
      <c r="AU14" s="694"/>
      <c r="AV14" s="694"/>
      <c r="AW14" s="694"/>
      <c r="AX14" s="694"/>
      <c r="AY14" s="694"/>
      <c r="AZ14" s="694"/>
      <c r="BA14" s="694"/>
      <c r="BB14" s="694"/>
      <c r="BC14" s="694"/>
      <c r="BD14" s="694"/>
      <c r="BE14" s="694"/>
      <c r="BF14" s="694"/>
      <c r="BG14" s="694"/>
      <c r="BH14" s="694"/>
      <c r="BI14" s="694"/>
      <c r="BJ14" s="694"/>
      <c r="BK14" s="694"/>
      <c r="BL14" s="694"/>
      <c r="BM14" s="694"/>
      <c r="BN14" s="694"/>
      <c r="BO14" s="694"/>
      <c r="BP14" s="694"/>
      <c r="BQ14" s="695"/>
    </row>
    <row r="15" spans="1:94" ht="11.25" customHeight="1">
      <c r="B15" s="722" t="s">
        <v>64</v>
      </c>
      <c r="C15" s="653"/>
      <c r="D15" s="653"/>
      <c r="E15" s="653"/>
      <c r="F15" s="653"/>
      <c r="G15" s="653"/>
      <c r="H15" s="653"/>
      <c r="I15" s="653"/>
      <c r="J15" s="653"/>
      <c r="K15" s="653"/>
      <c r="L15" s="653"/>
      <c r="M15" s="653"/>
      <c r="N15" s="653"/>
      <c r="O15" s="654"/>
      <c r="P15" s="688"/>
      <c r="Q15" s="689"/>
      <c r="R15" s="692" t="s">
        <v>236</v>
      </c>
      <c r="S15" s="692"/>
      <c r="T15" s="692"/>
      <c r="U15" s="692"/>
      <c r="V15" s="692"/>
      <c r="W15" s="692"/>
      <c r="X15" s="692"/>
      <c r="Y15" s="692"/>
      <c r="Z15" s="692"/>
      <c r="AA15" s="692"/>
      <c r="AB15" s="692"/>
      <c r="AC15" s="692"/>
      <c r="AD15" s="692"/>
      <c r="AE15" s="692"/>
      <c r="AF15" s="692"/>
      <c r="AG15" s="692"/>
      <c r="AH15" s="692"/>
      <c r="AI15" s="692"/>
      <c r="AJ15" s="692"/>
      <c r="AK15" s="692"/>
      <c r="AL15" s="692"/>
      <c r="AM15" s="692"/>
      <c r="AN15" s="692"/>
      <c r="AO15" s="692"/>
      <c r="AP15" s="692"/>
      <c r="AQ15" s="692"/>
      <c r="AR15" s="692"/>
      <c r="AS15" s="692"/>
      <c r="AT15" s="692"/>
      <c r="AU15" s="692"/>
      <c r="AV15" s="692"/>
      <c r="AW15" s="692"/>
      <c r="AX15" s="692"/>
      <c r="AY15" s="692"/>
      <c r="AZ15" s="692"/>
      <c r="BA15" s="692"/>
      <c r="BB15" s="692"/>
      <c r="BC15" s="692"/>
      <c r="BD15" s="692"/>
      <c r="BE15" s="692"/>
      <c r="BF15" s="692"/>
      <c r="BG15" s="692"/>
      <c r="BH15" s="692"/>
      <c r="BI15" s="692"/>
      <c r="BJ15" s="692"/>
      <c r="BK15" s="692"/>
      <c r="BL15" s="692"/>
      <c r="BM15" s="692"/>
      <c r="BN15" s="692"/>
      <c r="BO15" s="692"/>
      <c r="BP15" s="692"/>
      <c r="BQ15" s="693"/>
    </row>
    <row r="16" spans="1:94" ht="11.25" customHeight="1">
      <c r="B16" s="723"/>
      <c r="C16" s="656"/>
      <c r="D16" s="656"/>
      <c r="E16" s="656"/>
      <c r="F16" s="656"/>
      <c r="G16" s="656"/>
      <c r="H16" s="656"/>
      <c r="I16" s="656"/>
      <c r="J16" s="656"/>
      <c r="K16" s="656"/>
      <c r="L16" s="656"/>
      <c r="M16" s="656"/>
      <c r="N16" s="656"/>
      <c r="O16" s="657"/>
      <c r="P16" s="690"/>
      <c r="Q16" s="691"/>
      <c r="R16" s="694"/>
      <c r="S16" s="694"/>
      <c r="T16" s="694"/>
      <c r="U16" s="694"/>
      <c r="V16" s="694"/>
      <c r="W16" s="694"/>
      <c r="X16" s="694"/>
      <c r="Y16" s="694"/>
      <c r="Z16" s="694"/>
      <c r="AA16" s="694"/>
      <c r="AB16" s="694"/>
      <c r="AC16" s="694"/>
      <c r="AD16" s="694"/>
      <c r="AE16" s="694"/>
      <c r="AF16" s="694"/>
      <c r="AG16" s="694"/>
      <c r="AH16" s="694"/>
      <c r="AI16" s="694"/>
      <c r="AJ16" s="694"/>
      <c r="AK16" s="694"/>
      <c r="AL16" s="694"/>
      <c r="AM16" s="694"/>
      <c r="AN16" s="694"/>
      <c r="AO16" s="694"/>
      <c r="AP16" s="694"/>
      <c r="AQ16" s="694"/>
      <c r="AR16" s="694"/>
      <c r="AS16" s="694"/>
      <c r="AT16" s="694"/>
      <c r="AU16" s="694"/>
      <c r="AV16" s="694"/>
      <c r="AW16" s="694"/>
      <c r="AX16" s="694"/>
      <c r="AY16" s="694"/>
      <c r="AZ16" s="694"/>
      <c r="BA16" s="694"/>
      <c r="BB16" s="694"/>
      <c r="BC16" s="694"/>
      <c r="BD16" s="694"/>
      <c r="BE16" s="694"/>
      <c r="BF16" s="694"/>
      <c r="BG16" s="694"/>
      <c r="BH16" s="694"/>
      <c r="BI16" s="694"/>
      <c r="BJ16" s="694"/>
      <c r="BK16" s="694"/>
      <c r="BL16" s="694"/>
      <c r="BM16" s="694"/>
      <c r="BN16" s="694"/>
      <c r="BO16" s="694"/>
      <c r="BP16" s="694"/>
      <c r="BQ16" s="695"/>
    </row>
    <row r="17" spans="1:80" ht="16.5" customHeight="1">
      <c r="B17" s="723"/>
      <c r="C17" s="656"/>
      <c r="D17" s="656"/>
      <c r="E17" s="656"/>
      <c r="F17" s="656"/>
      <c r="G17" s="656"/>
      <c r="H17" s="656"/>
      <c r="I17" s="656"/>
      <c r="J17" s="656"/>
      <c r="K17" s="656"/>
      <c r="L17" s="656"/>
      <c r="M17" s="656"/>
      <c r="N17" s="656"/>
      <c r="O17" s="657"/>
      <c r="P17" s="727" t="s">
        <v>32</v>
      </c>
      <c r="Q17" s="728"/>
      <c r="R17" s="728"/>
      <c r="S17" s="728"/>
      <c r="T17" s="728"/>
      <c r="U17" s="728"/>
      <c r="V17" s="728"/>
      <c r="W17" s="728"/>
      <c r="X17" s="728"/>
      <c r="Y17" s="728"/>
      <c r="Z17" s="728"/>
      <c r="AA17" s="728"/>
      <c r="AB17" s="728"/>
      <c r="AC17" s="728"/>
      <c r="AD17" s="728"/>
      <c r="AE17" s="728"/>
      <c r="AF17" s="728"/>
      <c r="AG17" s="728"/>
      <c r="AH17" s="728"/>
      <c r="AI17" s="728"/>
      <c r="AJ17" s="729"/>
      <c r="AK17" s="576" t="s">
        <v>44</v>
      </c>
      <c r="AL17" s="576"/>
      <c r="AM17" s="576"/>
      <c r="AN17" s="576"/>
      <c r="AO17" s="576"/>
      <c r="AP17" s="576"/>
      <c r="AQ17" s="576"/>
      <c r="AR17" s="576"/>
      <c r="AS17" s="576"/>
      <c r="AT17" s="576"/>
      <c r="AU17" s="576"/>
      <c r="AV17" s="576"/>
      <c r="AW17" s="576"/>
      <c r="AX17" s="576"/>
      <c r="AY17" s="576"/>
      <c r="AZ17" s="576"/>
      <c r="BA17" s="576"/>
      <c r="BB17" s="576"/>
      <c r="BC17" s="576"/>
      <c r="BD17" s="576"/>
      <c r="BE17" s="576"/>
      <c r="BF17" s="576"/>
      <c r="BG17" s="576"/>
      <c r="BH17" s="576"/>
      <c r="BI17" s="576"/>
      <c r="BJ17" s="576"/>
      <c r="BK17" s="576"/>
      <c r="BL17" s="576"/>
      <c r="BM17" s="576"/>
      <c r="BN17" s="576"/>
      <c r="BO17" s="576"/>
      <c r="BP17" s="576"/>
      <c r="BQ17" s="577"/>
    </row>
    <row r="18" spans="1:80" ht="16.5" customHeight="1" thickBot="1">
      <c r="B18" s="724"/>
      <c r="C18" s="725"/>
      <c r="D18" s="725"/>
      <c r="E18" s="725"/>
      <c r="F18" s="725"/>
      <c r="G18" s="725"/>
      <c r="H18" s="725"/>
      <c r="I18" s="725"/>
      <c r="J18" s="725"/>
      <c r="K18" s="725"/>
      <c r="L18" s="725"/>
      <c r="M18" s="725"/>
      <c r="N18" s="725"/>
      <c r="O18" s="726"/>
      <c r="P18" s="730"/>
      <c r="Q18" s="731"/>
      <c r="R18" s="731"/>
      <c r="S18" s="731"/>
      <c r="T18" s="731"/>
      <c r="U18" s="731"/>
      <c r="V18" s="731"/>
      <c r="W18" s="731"/>
      <c r="X18" s="731"/>
      <c r="Y18" s="731"/>
      <c r="Z18" s="731"/>
      <c r="AA18" s="731"/>
      <c r="AB18" s="731"/>
      <c r="AC18" s="731"/>
      <c r="AD18" s="731"/>
      <c r="AE18" s="731"/>
      <c r="AF18" s="731"/>
      <c r="AG18" s="731"/>
      <c r="AH18" s="731"/>
      <c r="AI18" s="731"/>
      <c r="AJ18" s="732"/>
      <c r="AK18" s="578"/>
      <c r="AL18" s="578"/>
      <c r="AM18" s="578"/>
      <c r="AN18" s="578"/>
      <c r="AO18" s="578"/>
      <c r="AP18" s="578"/>
      <c r="AQ18" s="578"/>
      <c r="AR18" s="578"/>
      <c r="AS18" s="578"/>
      <c r="AT18" s="578"/>
      <c r="AU18" s="578"/>
      <c r="AV18" s="578"/>
      <c r="AW18" s="578"/>
      <c r="AX18" s="578"/>
      <c r="AY18" s="578"/>
      <c r="AZ18" s="578"/>
      <c r="BA18" s="578"/>
      <c r="BB18" s="578"/>
      <c r="BC18" s="578"/>
      <c r="BD18" s="578"/>
      <c r="BE18" s="578"/>
      <c r="BF18" s="578"/>
      <c r="BG18" s="578"/>
      <c r="BH18" s="578"/>
      <c r="BI18" s="578"/>
      <c r="BJ18" s="578"/>
      <c r="BK18" s="578"/>
      <c r="BL18" s="578"/>
      <c r="BM18" s="578"/>
      <c r="BN18" s="578"/>
      <c r="BO18" s="578"/>
      <c r="BP18" s="578"/>
      <c r="BQ18" s="579"/>
    </row>
    <row r="19" spans="1:80" customFormat="1" ht="15" customHeight="1">
      <c r="A19" s="5"/>
      <c r="B19" s="670" t="s">
        <v>65</v>
      </c>
      <c r="C19" s="671"/>
      <c r="D19" s="671"/>
      <c r="E19" s="671"/>
      <c r="F19" s="671"/>
      <c r="G19" s="671"/>
      <c r="H19" s="671"/>
      <c r="I19" s="672"/>
      <c r="J19" s="696" t="s">
        <v>30</v>
      </c>
      <c r="K19" s="697"/>
      <c r="L19" s="697"/>
      <c r="M19" s="697"/>
      <c r="N19" s="697"/>
      <c r="O19" s="698"/>
      <c r="P19" s="650" t="s">
        <v>36</v>
      </c>
      <c r="Q19" s="650"/>
      <c r="R19" s="650"/>
      <c r="S19" s="650"/>
      <c r="T19" s="650"/>
      <c r="U19" s="650"/>
      <c r="V19" s="650"/>
      <c r="W19" s="650"/>
      <c r="X19" s="650"/>
      <c r="Y19" s="650"/>
      <c r="Z19" s="650"/>
      <c r="AA19" s="650"/>
      <c r="AB19" s="650"/>
      <c r="AC19" s="650"/>
      <c r="AD19" s="650"/>
      <c r="AE19" s="650"/>
      <c r="AF19" s="733" t="s">
        <v>43</v>
      </c>
      <c r="AG19" s="734"/>
      <c r="AH19" s="618" t="s">
        <v>38</v>
      </c>
      <c r="AI19" s="619"/>
      <c r="AJ19" s="619"/>
      <c r="AK19" s="619"/>
      <c r="AL19" s="619"/>
      <c r="AM19" s="619"/>
      <c r="AN19" s="619"/>
      <c r="AO19" s="620"/>
      <c r="AP19" s="616" t="s">
        <v>6</v>
      </c>
      <c r="AQ19" s="616"/>
      <c r="AR19" s="616"/>
      <c r="AS19" s="616"/>
      <c r="AT19" s="616"/>
      <c r="AU19" s="616"/>
      <c r="AV19" s="616"/>
      <c r="AW19" s="616"/>
      <c r="AX19" s="616"/>
      <c r="AY19" s="616"/>
      <c r="AZ19" s="616"/>
      <c r="BA19" s="616"/>
      <c r="BB19" s="616"/>
      <c r="BC19" s="616"/>
      <c r="BD19" s="644"/>
      <c r="BE19" s="719"/>
      <c r="BF19" s="646"/>
      <c r="BG19" s="645"/>
      <c r="BH19" s="719"/>
      <c r="BI19" s="647"/>
      <c r="BJ19" s="719" t="s">
        <v>7</v>
      </c>
      <c r="BK19" s="719"/>
      <c r="BL19" s="644"/>
      <c r="BM19" s="645"/>
      <c r="BN19" s="646"/>
      <c r="BO19" s="647"/>
      <c r="BP19" s="648" t="s">
        <v>8</v>
      </c>
      <c r="BQ19" s="649"/>
      <c r="BR19" s="5"/>
      <c r="BS19" s="2"/>
      <c r="BT19" s="2"/>
      <c r="BU19" s="2"/>
      <c r="BV19" s="2"/>
      <c r="BW19" s="2"/>
      <c r="BX19" s="2"/>
      <c r="BY19" s="2"/>
      <c r="BZ19" s="2"/>
      <c r="CA19" s="2"/>
      <c r="CB19" s="2"/>
    </row>
    <row r="20" spans="1:80" customFormat="1" ht="15" customHeight="1">
      <c r="A20" s="5"/>
      <c r="B20" s="673"/>
      <c r="C20" s="674"/>
      <c r="D20" s="674"/>
      <c r="E20" s="674"/>
      <c r="F20" s="674"/>
      <c r="G20" s="674"/>
      <c r="H20" s="674"/>
      <c r="I20" s="675"/>
      <c r="J20" s="664"/>
      <c r="K20" s="665"/>
      <c r="L20" s="665"/>
      <c r="M20" s="665"/>
      <c r="N20" s="665"/>
      <c r="O20" s="666"/>
      <c r="P20" s="651"/>
      <c r="Q20" s="651"/>
      <c r="R20" s="651"/>
      <c r="S20" s="651"/>
      <c r="T20" s="651"/>
      <c r="U20" s="651"/>
      <c r="V20" s="651"/>
      <c r="W20" s="651"/>
      <c r="X20" s="651"/>
      <c r="Y20" s="651"/>
      <c r="Z20" s="651"/>
      <c r="AA20" s="651"/>
      <c r="AB20" s="651"/>
      <c r="AC20" s="651"/>
      <c r="AD20" s="651"/>
      <c r="AE20" s="651"/>
      <c r="AF20" s="735"/>
      <c r="AG20" s="736"/>
      <c r="AH20" s="621"/>
      <c r="AI20" s="622"/>
      <c r="AJ20" s="622"/>
      <c r="AK20" s="622"/>
      <c r="AL20" s="622"/>
      <c r="AM20" s="622"/>
      <c r="AN20" s="622"/>
      <c r="AO20" s="623"/>
      <c r="AP20" s="643" t="s">
        <v>41</v>
      </c>
      <c r="AQ20" s="643"/>
      <c r="AR20" s="643"/>
      <c r="AS20" s="643"/>
      <c r="AT20" s="643"/>
      <c r="AU20" s="643"/>
      <c r="AV20" s="643"/>
      <c r="AW20" s="643"/>
      <c r="AX20" s="643"/>
      <c r="AY20" s="643"/>
      <c r="AZ20" s="643"/>
      <c r="BA20" s="643"/>
      <c r="BB20" s="643"/>
      <c r="BC20" s="643"/>
      <c r="BD20" s="614"/>
      <c r="BE20" s="615"/>
      <c r="BF20" s="599"/>
      <c r="BG20" s="630"/>
      <c r="BH20" s="615"/>
      <c r="BI20" s="600"/>
      <c r="BJ20" s="615" t="s">
        <v>7</v>
      </c>
      <c r="BK20" s="615"/>
      <c r="BL20" s="614"/>
      <c r="BM20" s="630"/>
      <c r="BN20" s="599"/>
      <c r="BO20" s="600"/>
      <c r="BP20" s="597" t="s">
        <v>35</v>
      </c>
      <c r="BQ20" s="598"/>
      <c r="BR20" s="5"/>
      <c r="BS20" s="2"/>
      <c r="BT20" s="2"/>
      <c r="BU20" s="2"/>
      <c r="BV20" s="2"/>
      <c r="BW20" s="2"/>
      <c r="BX20" s="2"/>
      <c r="BY20" s="2"/>
      <c r="BZ20" s="2"/>
      <c r="CA20" s="2"/>
      <c r="CB20" s="2"/>
    </row>
    <row r="21" spans="1:80" customFormat="1" ht="15" customHeight="1">
      <c r="A21" s="5"/>
      <c r="B21" s="673"/>
      <c r="C21" s="674"/>
      <c r="D21" s="674"/>
      <c r="E21" s="674"/>
      <c r="F21" s="674"/>
      <c r="G21" s="674"/>
      <c r="H21" s="674"/>
      <c r="I21" s="675"/>
      <c r="J21" s="699"/>
      <c r="K21" s="700"/>
      <c r="L21" s="700"/>
      <c r="M21" s="700"/>
      <c r="N21" s="700"/>
      <c r="O21" s="701"/>
      <c r="P21" s="652"/>
      <c r="Q21" s="652"/>
      <c r="R21" s="652"/>
      <c r="S21" s="652"/>
      <c r="T21" s="652"/>
      <c r="U21" s="652"/>
      <c r="V21" s="652"/>
      <c r="W21" s="652"/>
      <c r="X21" s="652"/>
      <c r="Y21" s="652"/>
      <c r="Z21" s="652"/>
      <c r="AA21" s="652"/>
      <c r="AB21" s="652"/>
      <c r="AC21" s="652"/>
      <c r="AD21" s="652"/>
      <c r="AE21" s="652"/>
      <c r="AF21" s="735"/>
      <c r="AG21" s="736"/>
      <c r="AH21" s="635" t="s">
        <v>42</v>
      </c>
      <c r="AI21" s="653"/>
      <c r="AJ21" s="653"/>
      <c r="AK21" s="653"/>
      <c r="AL21" s="653"/>
      <c r="AM21" s="653"/>
      <c r="AN21" s="653"/>
      <c r="AO21" s="654"/>
      <c r="AP21" s="643" t="s">
        <v>9</v>
      </c>
      <c r="AQ21" s="643"/>
      <c r="AR21" s="643"/>
      <c r="AS21" s="643"/>
      <c r="AT21" s="643"/>
      <c r="AU21" s="643"/>
      <c r="AV21" s="643"/>
      <c r="AW21" s="643"/>
      <c r="AX21" s="643"/>
      <c r="AY21" s="643"/>
      <c r="AZ21" s="643"/>
      <c r="BA21" s="643"/>
      <c r="BB21" s="643"/>
      <c r="BC21" s="643"/>
      <c r="BD21" s="614"/>
      <c r="BE21" s="615"/>
      <c r="BF21" s="599"/>
      <c r="BG21" s="630"/>
      <c r="BH21" s="615"/>
      <c r="BI21" s="600"/>
      <c r="BJ21" s="615" t="s">
        <v>7</v>
      </c>
      <c r="BK21" s="615"/>
      <c r="BL21" s="614"/>
      <c r="BM21" s="630"/>
      <c r="BN21" s="599"/>
      <c r="BO21" s="600"/>
      <c r="BP21" s="597" t="s">
        <v>35</v>
      </c>
      <c r="BQ21" s="598"/>
      <c r="BR21" s="5"/>
      <c r="BS21" s="2"/>
      <c r="BT21" s="2"/>
      <c r="BU21" s="2"/>
      <c r="BV21" s="2"/>
      <c r="BW21" s="2"/>
      <c r="BX21" s="2"/>
      <c r="BY21" s="2"/>
      <c r="BZ21" s="2"/>
      <c r="CA21" s="2"/>
      <c r="CB21" s="2"/>
    </row>
    <row r="22" spans="1:80" customFormat="1" ht="15" customHeight="1">
      <c r="A22" s="5"/>
      <c r="B22" s="673"/>
      <c r="C22" s="674"/>
      <c r="D22" s="674"/>
      <c r="E22" s="674"/>
      <c r="F22" s="674"/>
      <c r="G22" s="674"/>
      <c r="H22" s="674"/>
      <c r="I22" s="675"/>
      <c r="J22" s="661" t="s">
        <v>31</v>
      </c>
      <c r="K22" s="662"/>
      <c r="L22" s="662"/>
      <c r="M22" s="662"/>
      <c r="N22" s="662"/>
      <c r="O22" s="663"/>
      <c r="P22" s="624"/>
      <c r="Q22" s="624"/>
      <c r="R22" s="624"/>
      <c r="S22" s="624"/>
      <c r="T22" s="624"/>
      <c r="U22" s="624"/>
      <c r="V22" s="624"/>
      <c r="W22" s="624"/>
      <c r="X22" s="624"/>
      <c r="Y22" s="624"/>
      <c r="Z22" s="624"/>
      <c r="AA22" s="624"/>
      <c r="AB22" s="624"/>
      <c r="AC22" s="624"/>
      <c r="AD22" s="624"/>
      <c r="AE22" s="624"/>
      <c r="AF22" s="735"/>
      <c r="AG22" s="736"/>
      <c r="AH22" s="655"/>
      <c r="AI22" s="656"/>
      <c r="AJ22" s="656"/>
      <c r="AK22" s="656"/>
      <c r="AL22" s="656"/>
      <c r="AM22" s="656"/>
      <c r="AN22" s="656"/>
      <c r="AO22" s="657"/>
      <c r="AP22" s="643" t="s">
        <v>10</v>
      </c>
      <c r="AQ22" s="643"/>
      <c r="AR22" s="643"/>
      <c r="AS22" s="643"/>
      <c r="AT22" s="643"/>
      <c r="AU22" s="643"/>
      <c r="AV22" s="643"/>
      <c r="AW22" s="643"/>
      <c r="AX22" s="643"/>
      <c r="AY22" s="643"/>
      <c r="AZ22" s="643"/>
      <c r="BA22" s="643"/>
      <c r="BB22" s="643"/>
      <c r="BC22" s="643"/>
      <c r="BD22" s="614"/>
      <c r="BE22" s="615"/>
      <c r="BF22" s="599"/>
      <c r="BG22" s="630"/>
      <c r="BH22" s="615"/>
      <c r="BI22" s="600"/>
      <c r="BJ22" s="615" t="s">
        <v>7</v>
      </c>
      <c r="BK22" s="615"/>
      <c r="BL22" s="614"/>
      <c r="BM22" s="630"/>
      <c r="BN22" s="599"/>
      <c r="BO22" s="600"/>
      <c r="BP22" s="597" t="s">
        <v>35</v>
      </c>
      <c r="BQ22" s="598"/>
      <c r="BR22" s="5"/>
      <c r="BS22" s="2"/>
      <c r="BT22" s="2"/>
      <c r="BU22" s="2"/>
      <c r="BV22" s="2"/>
      <c r="BW22" s="2"/>
      <c r="BX22" s="2"/>
      <c r="BY22" s="2"/>
      <c r="BZ22" s="2"/>
      <c r="CA22" s="2"/>
      <c r="CB22" s="2"/>
    </row>
    <row r="23" spans="1:80" customFormat="1" ht="15" customHeight="1">
      <c r="A23" s="5"/>
      <c r="B23" s="673"/>
      <c r="C23" s="674"/>
      <c r="D23" s="674"/>
      <c r="E23" s="674"/>
      <c r="F23" s="674"/>
      <c r="G23" s="674"/>
      <c r="H23" s="674"/>
      <c r="I23" s="675"/>
      <c r="J23" s="664"/>
      <c r="K23" s="665"/>
      <c r="L23" s="665"/>
      <c r="M23" s="665"/>
      <c r="N23" s="665"/>
      <c r="O23" s="666"/>
      <c r="P23" s="407"/>
      <c r="Q23" s="407"/>
      <c r="R23" s="407"/>
      <c r="S23" s="407"/>
      <c r="T23" s="407"/>
      <c r="U23" s="407"/>
      <c r="V23" s="407"/>
      <c r="W23" s="407"/>
      <c r="X23" s="407"/>
      <c r="Y23" s="407"/>
      <c r="Z23" s="407"/>
      <c r="AA23" s="407"/>
      <c r="AB23" s="407"/>
      <c r="AC23" s="407"/>
      <c r="AD23" s="407"/>
      <c r="AE23" s="407"/>
      <c r="AF23" s="735"/>
      <c r="AG23" s="736"/>
      <c r="AH23" s="658"/>
      <c r="AI23" s="659"/>
      <c r="AJ23" s="659"/>
      <c r="AK23" s="659"/>
      <c r="AL23" s="659"/>
      <c r="AM23" s="659"/>
      <c r="AN23" s="659"/>
      <c r="AO23" s="660"/>
      <c r="AP23" s="643" t="s">
        <v>51</v>
      </c>
      <c r="AQ23" s="643"/>
      <c r="AR23" s="643"/>
      <c r="AS23" s="643"/>
      <c r="AT23" s="643"/>
      <c r="AU23" s="643"/>
      <c r="AV23" s="643"/>
      <c r="AW23" s="643"/>
      <c r="AX23" s="643"/>
      <c r="AY23" s="643"/>
      <c r="AZ23" s="643"/>
      <c r="BA23" s="643"/>
      <c r="BB23" s="643"/>
      <c r="BC23" s="643"/>
      <c r="BD23" s="614"/>
      <c r="BE23" s="615"/>
      <c r="BF23" s="599"/>
      <c r="BG23" s="630"/>
      <c r="BH23" s="615"/>
      <c r="BI23" s="600"/>
      <c r="BJ23" s="615" t="s">
        <v>7</v>
      </c>
      <c r="BK23" s="615"/>
      <c r="BL23" s="614"/>
      <c r="BM23" s="630"/>
      <c r="BN23" s="599"/>
      <c r="BO23" s="600"/>
      <c r="BP23" s="597" t="s">
        <v>35</v>
      </c>
      <c r="BQ23" s="598"/>
      <c r="BR23" s="5"/>
      <c r="BS23" s="2"/>
      <c r="BT23" s="2"/>
      <c r="BU23" s="2"/>
      <c r="BV23" s="2"/>
      <c r="BW23" s="2"/>
      <c r="BX23" s="2"/>
      <c r="BY23" s="2"/>
      <c r="BZ23" s="2"/>
      <c r="CA23" s="2"/>
      <c r="CB23" s="2"/>
    </row>
    <row r="24" spans="1:80" customFormat="1" ht="15" customHeight="1">
      <c r="A24" s="5"/>
      <c r="B24" s="673"/>
      <c r="C24" s="674"/>
      <c r="D24" s="674"/>
      <c r="E24" s="674"/>
      <c r="F24" s="674"/>
      <c r="G24" s="674"/>
      <c r="H24" s="674"/>
      <c r="I24" s="675"/>
      <c r="J24" s="664"/>
      <c r="K24" s="665"/>
      <c r="L24" s="665"/>
      <c r="M24" s="665"/>
      <c r="N24" s="665"/>
      <c r="O24" s="666"/>
      <c r="P24" s="407"/>
      <c r="Q24" s="407"/>
      <c r="R24" s="407"/>
      <c r="S24" s="407"/>
      <c r="T24" s="407"/>
      <c r="U24" s="407"/>
      <c r="V24" s="407"/>
      <c r="W24" s="407"/>
      <c r="X24" s="407"/>
      <c r="Y24" s="407"/>
      <c r="Z24" s="407"/>
      <c r="AA24" s="407"/>
      <c r="AB24" s="407"/>
      <c r="AC24" s="407"/>
      <c r="AD24" s="407"/>
      <c r="AE24" s="407"/>
      <c r="AF24" s="735"/>
      <c r="AG24" s="736"/>
      <c r="AH24" s="635" t="s">
        <v>39</v>
      </c>
      <c r="AI24" s="636"/>
      <c r="AJ24" s="636"/>
      <c r="AK24" s="636"/>
      <c r="AL24" s="636"/>
      <c r="AM24" s="636"/>
      <c r="AN24" s="636"/>
      <c r="AO24" s="637"/>
      <c r="AP24" s="643" t="s">
        <v>11</v>
      </c>
      <c r="AQ24" s="643"/>
      <c r="AR24" s="643"/>
      <c r="AS24" s="643"/>
      <c r="AT24" s="643"/>
      <c r="AU24" s="643"/>
      <c r="AV24" s="643"/>
      <c r="AW24" s="643"/>
      <c r="AX24" s="643"/>
      <c r="AY24" s="643"/>
      <c r="AZ24" s="643"/>
      <c r="BA24" s="643"/>
      <c r="BB24" s="643"/>
      <c r="BC24" s="643"/>
      <c r="BD24" s="593"/>
      <c r="BE24" s="631"/>
      <c r="BF24" s="595"/>
      <c r="BG24" s="594"/>
      <c r="BH24" s="631"/>
      <c r="BI24" s="596"/>
      <c r="BJ24" s="631" t="s">
        <v>7</v>
      </c>
      <c r="BK24" s="631"/>
      <c r="BL24" s="593"/>
      <c r="BM24" s="594"/>
      <c r="BN24" s="595"/>
      <c r="BO24" s="596"/>
      <c r="BP24" s="597" t="s">
        <v>35</v>
      </c>
      <c r="BQ24" s="598"/>
      <c r="BR24" s="5"/>
      <c r="BS24" s="2"/>
      <c r="BT24" s="2"/>
      <c r="BU24" s="2"/>
      <c r="BV24" s="2"/>
      <c r="BW24" s="2"/>
      <c r="BX24" s="2"/>
      <c r="BY24" s="2"/>
      <c r="BZ24" s="2"/>
      <c r="CA24" s="2"/>
      <c r="CB24" s="2"/>
    </row>
    <row r="25" spans="1:80" customFormat="1" ht="15" customHeight="1" thickBot="1">
      <c r="A25" s="5"/>
      <c r="B25" s="676"/>
      <c r="C25" s="677"/>
      <c r="D25" s="677"/>
      <c r="E25" s="677"/>
      <c r="F25" s="677"/>
      <c r="G25" s="677"/>
      <c r="H25" s="677"/>
      <c r="I25" s="678"/>
      <c r="J25" s="667"/>
      <c r="K25" s="668"/>
      <c r="L25" s="668"/>
      <c r="M25" s="668"/>
      <c r="N25" s="668"/>
      <c r="O25" s="669"/>
      <c r="P25" s="625"/>
      <c r="Q25" s="625"/>
      <c r="R25" s="625"/>
      <c r="S25" s="625"/>
      <c r="T25" s="625"/>
      <c r="U25" s="625"/>
      <c r="V25" s="625"/>
      <c r="W25" s="625"/>
      <c r="X25" s="625"/>
      <c r="Y25" s="625"/>
      <c r="Z25" s="625"/>
      <c r="AA25" s="625"/>
      <c r="AB25" s="625"/>
      <c r="AC25" s="625"/>
      <c r="AD25" s="625"/>
      <c r="AE25" s="625"/>
      <c r="AF25" s="737"/>
      <c r="AG25" s="738"/>
      <c r="AH25" s="638"/>
      <c r="AI25" s="639"/>
      <c r="AJ25" s="639"/>
      <c r="AK25" s="639"/>
      <c r="AL25" s="639"/>
      <c r="AM25" s="639"/>
      <c r="AN25" s="639"/>
      <c r="AO25" s="640"/>
      <c r="AP25" s="740" t="s">
        <v>40</v>
      </c>
      <c r="AQ25" s="740"/>
      <c r="AR25" s="740"/>
      <c r="AS25" s="740"/>
      <c r="AT25" s="740"/>
      <c r="AU25" s="740"/>
      <c r="AV25" s="740"/>
      <c r="AW25" s="740"/>
      <c r="AX25" s="740"/>
      <c r="AY25" s="740"/>
      <c r="AZ25" s="740"/>
      <c r="BA25" s="740"/>
      <c r="BB25" s="740"/>
      <c r="BC25" s="740"/>
      <c r="BD25" s="626"/>
      <c r="BE25" s="739"/>
      <c r="BF25" s="628"/>
      <c r="BG25" s="627"/>
      <c r="BH25" s="739"/>
      <c r="BI25" s="629"/>
      <c r="BJ25" s="739" t="s">
        <v>7</v>
      </c>
      <c r="BK25" s="739"/>
      <c r="BL25" s="626"/>
      <c r="BM25" s="627"/>
      <c r="BN25" s="628"/>
      <c r="BO25" s="629"/>
      <c r="BP25" s="632" t="s">
        <v>35</v>
      </c>
      <c r="BQ25" s="633"/>
      <c r="BR25" s="5"/>
      <c r="BS25" s="2"/>
      <c r="BT25" s="2"/>
      <c r="BU25" s="2"/>
      <c r="BV25" s="2"/>
      <c r="BW25" s="2"/>
      <c r="BX25" s="2"/>
      <c r="BY25" s="2"/>
      <c r="BZ25" s="2"/>
      <c r="CA25" s="2"/>
      <c r="CB25" s="2"/>
    </row>
    <row r="26" spans="1:80" customFormat="1" ht="9.75" customHeight="1">
      <c r="A26" s="5"/>
      <c r="B26" s="670" t="s">
        <v>66</v>
      </c>
      <c r="C26" s="671"/>
      <c r="D26" s="671"/>
      <c r="E26" s="671"/>
      <c r="F26" s="671"/>
      <c r="G26" s="671"/>
      <c r="H26" s="671"/>
      <c r="I26" s="672"/>
      <c r="J26" s="696" t="s">
        <v>12</v>
      </c>
      <c r="K26" s="697"/>
      <c r="L26" s="697"/>
      <c r="M26" s="697"/>
      <c r="N26" s="697"/>
      <c r="O26" s="697"/>
      <c r="P26" s="720" t="s">
        <v>13</v>
      </c>
      <c r="Q26" s="720"/>
      <c r="R26" s="720"/>
      <c r="S26" s="720"/>
      <c r="T26" s="720"/>
      <c r="U26" s="679"/>
      <c r="V26" s="680"/>
      <c r="W26" s="681" t="s">
        <v>14</v>
      </c>
      <c r="X26" s="682"/>
      <c r="Y26" s="682"/>
      <c r="Z26" s="682"/>
      <c r="AA26" s="682"/>
      <c r="AB26" s="682"/>
      <c r="AC26" s="682"/>
      <c r="AD26" s="682"/>
      <c r="AE26" s="682"/>
      <c r="AF26" s="682"/>
      <c r="AG26" s="682"/>
      <c r="AH26" s="682"/>
      <c r="AI26" s="682"/>
      <c r="AJ26" s="682"/>
      <c r="AK26" s="682"/>
      <c r="AL26" s="682"/>
      <c r="AM26" s="682"/>
      <c r="AN26" s="682"/>
      <c r="AO26" s="682"/>
      <c r="AP26" s="682"/>
      <c r="AQ26" s="682"/>
      <c r="AR26" s="682"/>
      <c r="AS26" s="682"/>
      <c r="AT26" s="682"/>
      <c r="AU26" s="682"/>
      <c r="AV26" s="682"/>
      <c r="AW26" s="682"/>
      <c r="AX26" s="682"/>
      <c r="AY26" s="682"/>
      <c r="AZ26" s="682"/>
      <c r="BA26" s="682"/>
      <c r="BB26" s="682"/>
      <c r="BC26" s="682"/>
      <c r="BD26" s="682"/>
      <c r="BE26" s="682"/>
      <c r="BF26" s="682"/>
      <c r="BG26" s="682"/>
      <c r="BH26" s="682"/>
      <c r="BI26" s="682"/>
      <c r="BJ26" s="682"/>
      <c r="BK26" s="682"/>
      <c r="BL26" s="682"/>
      <c r="BM26" s="682"/>
      <c r="BN26" s="682"/>
      <c r="BO26" s="682"/>
      <c r="BP26" s="682"/>
      <c r="BQ26" s="683"/>
      <c r="BR26" s="5"/>
      <c r="BS26" s="2"/>
      <c r="BT26" s="2"/>
      <c r="BU26" s="2"/>
      <c r="BV26" s="2"/>
      <c r="BW26" s="2"/>
      <c r="BX26" s="2"/>
      <c r="BY26" s="2"/>
      <c r="BZ26" s="2"/>
      <c r="CA26" s="2"/>
      <c r="CB26" s="2"/>
    </row>
    <row r="27" spans="1:80" customFormat="1" ht="9.75" customHeight="1">
      <c r="A27" s="5"/>
      <c r="B27" s="673"/>
      <c r="C27" s="674"/>
      <c r="D27" s="674"/>
      <c r="E27" s="674"/>
      <c r="F27" s="674"/>
      <c r="G27" s="674"/>
      <c r="H27" s="674"/>
      <c r="I27" s="675"/>
      <c r="J27" s="664"/>
      <c r="K27" s="665"/>
      <c r="L27" s="665"/>
      <c r="M27" s="665"/>
      <c r="N27" s="665"/>
      <c r="O27" s="665"/>
      <c r="P27" s="687"/>
      <c r="Q27" s="687"/>
      <c r="R27" s="687"/>
      <c r="S27" s="687"/>
      <c r="T27" s="687"/>
      <c r="U27" s="603"/>
      <c r="V27" s="604"/>
      <c r="W27" s="610"/>
      <c r="X27" s="610"/>
      <c r="Y27" s="610"/>
      <c r="Z27" s="610"/>
      <c r="AA27" s="610"/>
      <c r="AB27" s="610"/>
      <c r="AC27" s="610"/>
      <c r="AD27" s="610"/>
      <c r="AE27" s="610"/>
      <c r="AF27" s="610"/>
      <c r="AG27" s="610"/>
      <c r="AH27" s="610"/>
      <c r="AI27" s="610"/>
      <c r="AJ27" s="610"/>
      <c r="AK27" s="610"/>
      <c r="AL27" s="610"/>
      <c r="AM27" s="610"/>
      <c r="AN27" s="610"/>
      <c r="AO27" s="610"/>
      <c r="AP27" s="610"/>
      <c r="AQ27" s="610"/>
      <c r="AR27" s="610"/>
      <c r="AS27" s="610"/>
      <c r="AT27" s="610"/>
      <c r="AU27" s="610"/>
      <c r="AV27" s="610"/>
      <c r="AW27" s="610"/>
      <c r="AX27" s="610"/>
      <c r="AY27" s="610"/>
      <c r="AZ27" s="610"/>
      <c r="BA27" s="610"/>
      <c r="BB27" s="610"/>
      <c r="BC27" s="610"/>
      <c r="BD27" s="610"/>
      <c r="BE27" s="610"/>
      <c r="BF27" s="610"/>
      <c r="BG27" s="610"/>
      <c r="BH27" s="610"/>
      <c r="BI27" s="610"/>
      <c r="BJ27" s="610"/>
      <c r="BK27" s="610"/>
      <c r="BL27" s="610"/>
      <c r="BM27" s="610"/>
      <c r="BN27" s="610"/>
      <c r="BO27" s="610"/>
      <c r="BP27" s="610"/>
      <c r="BQ27" s="611"/>
      <c r="BR27" s="5"/>
      <c r="BS27" s="2"/>
      <c r="BT27" s="2"/>
      <c r="BU27" s="2"/>
      <c r="BV27" s="2"/>
      <c r="BW27" s="2"/>
      <c r="BX27" s="2"/>
      <c r="BY27" s="2"/>
      <c r="BZ27" s="2"/>
      <c r="CA27" s="2"/>
      <c r="CB27" s="2"/>
    </row>
    <row r="28" spans="1:80" customFormat="1" ht="9.75" customHeight="1">
      <c r="A28" s="5"/>
      <c r="B28" s="673"/>
      <c r="C28" s="674"/>
      <c r="D28" s="674"/>
      <c r="E28" s="674"/>
      <c r="F28" s="674"/>
      <c r="G28" s="674"/>
      <c r="H28" s="674"/>
      <c r="I28" s="675"/>
      <c r="J28" s="664"/>
      <c r="K28" s="665"/>
      <c r="L28" s="665"/>
      <c r="M28" s="665"/>
      <c r="N28" s="665"/>
      <c r="O28" s="665"/>
      <c r="P28" s="687"/>
      <c r="Q28" s="687"/>
      <c r="R28" s="687"/>
      <c r="S28" s="687"/>
      <c r="T28" s="687"/>
      <c r="U28" s="605"/>
      <c r="V28" s="606"/>
      <c r="W28" s="612"/>
      <c r="X28" s="612"/>
      <c r="Y28" s="612"/>
      <c r="Z28" s="612"/>
      <c r="AA28" s="612"/>
      <c r="AB28" s="612"/>
      <c r="AC28" s="612"/>
      <c r="AD28" s="612"/>
      <c r="AE28" s="612"/>
      <c r="AF28" s="612"/>
      <c r="AG28" s="612"/>
      <c r="AH28" s="612"/>
      <c r="AI28" s="612"/>
      <c r="AJ28" s="612"/>
      <c r="AK28" s="612"/>
      <c r="AL28" s="612"/>
      <c r="AM28" s="612"/>
      <c r="AN28" s="612"/>
      <c r="AO28" s="612"/>
      <c r="AP28" s="612"/>
      <c r="AQ28" s="612"/>
      <c r="AR28" s="612"/>
      <c r="AS28" s="612"/>
      <c r="AT28" s="612"/>
      <c r="AU28" s="612"/>
      <c r="AV28" s="612"/>
      <c r="AW28" s="612"/>
      <c r="AX28" s="612"/>
      <c r="AY28" s="612"/>
      <c r="AZ28" s="612"/>
      <c r="BA28" s="612"/>
      <c r="BB28" s="612"/>
      <c r="BC28" s="612"/>
      <c r="BD28" s="612"/>
      <c r="BE28" s="612"/>
      <c r="BF28" s="612"/>
      <c r="BG28" s="612"/>
      <c r="BH28" s="612"/>
      <c r="BI28" s="612"/>
      <c r="BJ28" s="612"/>
      <c r="BK28" s="612"/>
      <c r="BL28" s="612"/>
      <c r="BM28" s="612"/>
      <c r="BN28" s="612"/>
      <c r="BO28" s="612"/>
      <c r="BP28" s="612"/>
      <c r="BQ28" s="613"/>
      <c r="BR28" s="5"/>
      <c r="BS28" s="2"/>
      <c r="BT28" s="2"/>
      <c r="BU28" s="2"/>
      <c r="BV28" s="2"/>
      <c r="BW28" s="2"/>
      <c r="BX28" s="2"/>
      <c r="BY28" s="2"/>
      <c r="BZ28" s="2"/>
      <c r="CA28" s="2"/>
      <c r="CB28" s="2"/>
    </row>
    <row r="29" spans="1:80" customFormat="1" ht="9.75" customHeight="1">
      <c r="A29" s="5"/>
      <c r="B29" s="673"/>
      <c r="C29" s="674"/>
      <c r="D29" s="674"/>
      <c r="E29" s="674"/>
      <c r="F29" s="674"/>
      <c r="G29" s="674"/>
      <c r="H29" s="674"/>
      <c r="I29" s="675"/>
      <c r="J29" s="664"/>
      <c r="K29" s="665"/>
      <c r="L29" s="665"/>
      <c r="M29" s="665"/>
      <c r="N29" s="665"/>
      <c r="O29" s="665"/>
      <c r="P29" s="687" t="s">
        <v>15</v>
      </c>
      <c r="Q29" s="687"/>
      <c r="R29" s="687"/>
      <c r="S29" s="687"/>
      <c r="T29" s="687"/>
      <c r="U29" s="601"/>
      <c r="V29" s="602"/>
      <c r="W29" s="607" t="s">
        <v>16</v>
      </c>
      <c r="X29" s="608"/>
      <c r="Y29" s="608"/>
      <c r="Z29" s="608"/>
      <c r="AA29" s="608"/>
      <c r="AB29" s="608"/>
      <c r="AC29" s="608"/>
      <c r="AD29" s="608"/>
      <c r="AE29" s="608"/>
      <c r="AF29" s="608"/>
      <c r="AG29" s="608"/>
      <c r="AH29" s="608"/>
      <c r="AI29" s="608"/>
      <c r="AJ29" s="608"/>
      <c r="AK29" s="608"/>
      <c r="AL29" s="608"/>
      <c r="AM29" s="608"/>
      <c r="AN29" s="608"/>
      <c r="AO29" s="608"/>
      <c r="AP29" s="608"/>
      <c r="AQ29" s="608"/>
      <c r="AR29" s="608"/>
      <c r="AS29" s="608"/>
      <c r="AT29" s="608"/>
      <c r="AU29" s="608"/>
      <c r="AV29" s="608"/>
      <c r="AW29" s="608"/>
      <c r="AX29" s="608"/>
      <c r="AY29" s="608"/>
      <c r="AZ29" s="608"/>
      <c r="BA29" s="608"/>
      <c r="BB29" s="608"/>
      <c r="BC29" s="608"/>
      <c r="BD29" s="608"/>
      <c r="BE29" s="608"/>
      <c r="BF29" s="608"/>
      <c r="BG29" s="608"/>
      <c r="BH29" s="608"/>
      <c r="BI29" s="608"/>
      <c r="BJ29" s="608"/>
      <c r="BK29" s="608"/>
      <c r="BL29" s="608"/>
      <c r="BM29" s="608"/>
      <c r="BN29" s="608"/>
      <c r="BO29" s="608"/>
      <c r="BP29" s="608"/>
      <c r="BQ29" s="609"/>
      <c r="BR29" s="5"/>
    </row>
    <row r="30" spans="1:80" customFormat="1" ht="9.75" customHeight="1">
      <c r="A30" s="5"/>
      <c r="B30" s="673"/>
      <c r="C30" s="674"/>
      <c r="D30" s="674"/>
      <c r="E30" s="674"/>
      <c r="F30" s="674"/>
      <c r="G30" s="674"/>
      <c r="H30" s="674"/>
      <c r="I30" s="675"/>
      <c r="J30" s="664"/>
      <c r="K30" s="665"/>
      <c r="L30" s="665"/>
      <c r="M30" s="665"/>
      <c r="N30" s="665"/>
      <c r="O30" s="665"/>
      <c r="P30" s="687"/>
      <c r="Q30" s="687"/>
      <c r="R30" s="687"/>
      <c r="S30" s="687"/>
      <c r="T30" s="687"/>
      <c r="U30" s="603"/>
      <c r="V30" s="604"/>
      <c r="W30" s="610"/>
      <c r="X30" s="610"/>
      <c r="Y30" s="610"/>
      <c r="Z30" s="610"/>
      <c r="AA30" s="610"/>
      <c r="AB30" s="610"/>
      <c r="AC30" s="610"/>
      <c r="AD30" s="610"/>
      <c r="AE30" s="610"/>
      <c r="AF30" s="610"/>
      <c r="AG30" s="610"/>
      <c r="AH30" s="610"/>
      <c r="AI30" s="610"/>
      <c r="AJ30" s="610"/>
      <c r="AK30" s="610"/>
      <c r="AL30" s="610"/>
      <c r="AM30" s="610"/>
      <c r="AN30" s="610"/>
      <c r="AO30" s="610"/>
      <c r="AP30" s="610"/>
      <c r="AQ30" s="610"/>
      <c r="AR30" s="610"/>
      <c r="AS30" s="610"/>
      <c r="AT30" s="610"/>
      <c r="AU30" s="610"/>
      <c r="AV30" s="610"/>
      <c r="AW30" s="610"/>
      <c r="AX30" s="610"/>
      <c r="AY30" s="610"/>
      <c r="AZ30" s="610"/>
      <c r="BA30" s="610"/>
      <c r="BB30" s="610"/>
      <c r="BC30" s="610"/>
      <c r="BD30" s="610"/>
      <c r="BE30" s="610"/>
      <c r="BF30" s="610"/>
      <c r="BG30" s="610"/>
      <c r="BH30" s="610"/>
      <c r="BI30" s="610"/>
      <c r="BJ30" s="610"/>
      <c r="BK30" s="610"/>
      <c r="BL30" s="610"/>
      <c r="BM30" s="610"/>
      <c r="BN30" s="610"/>
      <c r="BO30" s="610"/>
      <c r="BP30" s="610"/>
      <c r="BQ30" s="611"/>
      <c r="BR30" s="5"/>
    </row>
    <row r="31" spans="1:80" customFormat="1" ht="9.75" customHeight="1">
      <c r="A31" s="5"/>
      <c r="B31" s="673"/>
      <c r="C31" s="674"/>
      <c r="D31" s="674"/>
      <c r="E31" s="674"/>
      <c r="F31" s="674"/>
      <c r="G31" s="674"/>
      <c r="H31" s="674"/>
      <c r="I31" s="675"/>
      <c r="J31" s="664"/>
      <c r="K31" s="665"/>
      <c r="L31" s="665"/>
      <c r="M31" s="665"/>
      <c r="N31" s="665"/>
      <c r="O31" s="665"/>
      <c r="P31" s="687"/>
      <c r="Q31" s="687"/>
      <c r="R31" s="687"/>
      <c r="S31" s="687"/>
      <c r="T31" s="687"/>
      <c r="U31" s="605"/>
      <c r="V31" s="606"/>
      <c r="W31" s="612"/>
      <c r="X31" s="612"/>
      <c r="Y31" s="612"/>
      <c r="Z31" s="612"/>
      <c r="AA31" s="612"/>
      <c r="AB31" s="612"/>
      <c r="AC31" s="612"/>
      <c r="AD31" s="612"/>
      <c r="AE31" s="612"/>
      <c r="AF31" s="612"/>
      <c r="AG31" s="612"/>
      <c r="AH31" s="612"/>
      <c r="AI31" s="612"/>
      <c r="AJ31" s="612"/>
      <c r="AK31" s="612"/>
      <c r="AL31" s="612"/>
      <c r="AM31" s="612"/>
      <c r="AN31" s="612"/>
      <c r="AO31" s="612"/>
      <c r="AP31" s="612"/>
      <c r="AQ31" s="612"/>
      <c r="AR31" s="612"/>
      <c r="AS31" s="612"/>
      <c r="AT31" s="612"/>
      <c r="AU31" s="612"/>
      <c r="AV31" s="612"/>
      <c r="AW31" s="612"/>
      <c r="AX31" s="612"/>
      <c r="AY31" s="612"/>
      <c r="AZ31" s="612"/>
      <c r="BA31" s="612"/>
      <c r="BB31" s="612"/>
      <c r="BC31" s="612"/>
      <c r="BD31" s="612"/>
      <c r="BE31" s="612"/>
      <c r="BF31" s="612"/>
      <c r="BG31" s="612"/>
      <c r="BH31" s="612"/>
      <c r="BI31" s="612"/>
      <c r="BJ31" s="612"/>
      <c r="BK31" s="612"/>
      <c r="BL31" s="612"/>
      <c r="BM31" s="612"/>
      <c r="BN31" s="612"/>
      <c r="BO31" s="612"/>
      <c r="BP31" s="612"/>
      <c r="BQ31" s="613"/>
      <c r="BR31" s="5"/>
    </row>
    <row r="32" spans="1:80" customFormat="1" ht="9.75" customHeight="1">
      <c r="A32" s="5"/>
      <c r="B32" s="673"/>
      <c r="C32" s="674"/>
      <c r="D32" s="674"/>
      <c r="E32" s="674"/>
      <c r="F32" s="674"/>
      <c r="G32" s="674"/>
      <c r="H32" s="674"/>
      <c r="I32" s="675"/>
      <c r="J32" s="664"/>
      <c r="K32" s="665"/>
      <c r="L32" s="665"/>
      <c r="M32" s="665"/>
      <c r="N32" s="665"/>
      <c r="O32" s="665"/>
      <c r="P32" s="687" t="s">
        <v>17</v>
      </c>
      <c r="Q32" s="687"/>
      <c r="R32" s="687"/>
      <c r="S32" s="687"/>
      <c r="T32" s="687"/>
      <c r="U32" s="601"/>
      <c r="V32" s="602"/>
      <c r="W32" s="607" t="s">
        <v>14</v>
      </c>
      <c r="X32" s="608"/>
      <c r="Y32" s="608"/>
      <c r="Z32" s="608"/>
      <c r="AA32" s="608"/>
      <c r="AB32" s="608"/>
      <c r="AC32" s="608"/>
      <c r="AD32" s="608"/>
      <c r="AE32" s="608"/>
      <c r="AF32" s="608"/>
      <c r="AG32" s="608"/>
      <c r="AH32" s="608"/>
      <c r="AI32" s="608"/>
      <c r="AJ32" s="608"/>
      <c r="AK32" s="608"/>
      <c r="AL32" s="608"/>
      <c r="AM32" s="608"/>
      <c r="AN32" s="608"/>
      <c r="AO32" s="608"/>
      <c r="AP32" s="608"/>
      <c r="AQ32" s="608"/>
      <c r="AR32" s="608"/>
      <c r="AS32" s="608"/>
      <c r="AT32" s="608"/>
      <c r="AU32" s="608"/>
      <c r="AV32" s="608"/>
      <c r="AW32" s="608"/>
      <c r="AX32" s="608"/>
      <c r="AY32" s="608"/>
      <c r="AZ32" s="608"/>
      <c r="BA32" s="608"/>
      <c r="BB32" s="608"/>
      <c r="BC32" s="608"/>
      <c r="BD32" s="608"/>
      <c r="BE32" s="608"/>
      <c r="BF32" s="608"/>
      <c r="BG32" s="608"/>
      <c r="BH32" s="608"/>
      <c r="BI32" s="608"/>
      <c r="BJ32" s="608"/>
      <c r="BK32" s="608"/>
      <c r="BL32" s="608"/>
      <c r="BM32" s="608"/>
      <c r="BN32" s="608"/>
      <c r="BO32" s="608"/>
      <c r="BP32" s="608"/>
      <c r="BQ32" s="609"/>
      <c r="BR32" s="5"/>
    </row>
    <row r="33" spans="1:70" customFormat="1" ht="9.75" customHeight="1">
      <c r="A33" s="5"/>
      <c r="B33" s="673"/>
      <c r="C33" s="674"/>
      <c r="D33" s="674"/>
      <c r="E33" s="674"/>
      <c r="F33" s="674"/>
      <c r="G33" s="674"/>
      <c r="H33" s="674"/>
      <c r="I33" s="675"/>
      <c r="J33" s="664"/>
      <c r="K33" s="665"/>
      <c r="L33" s="665"/>
      <c r="M33" s="665"/>
      <c r="N33" s="665"/>
      <c r="O33" s="665"/>
      <c r="P33" s="687"/>
      <c r="Q33" s="687"/>
      <c r="R33" s="687"/>
      <c r="S33" s="687"/>
      <c r="T33" s="687"/>
      <c r="U33" s="603"/>
      <c r="V33" s="604"/>
      <c r="W33" s="610"/>
      <c r="X33" s="610"/>
      <c r="Y33" s="610"/>
      <c r="Z33" s="610"/>
      <c r="AA33" s="610"/>
      <c r="AB33" s="610"/>
      <c r="AC33" s="610"/>
      <c r="AD33" s="610"/>
      <c r="AE33" s="610"/>
      <c r="AF33" s="610"/>
      <c r="AG33" s="610"/>
      <c r="AH33" s="610"/>
      <c r="AI33" s="610"/>
      <c r="AJ33" s="610"/>
      <c r="AK33" s="610"/>
      <c r="AL33" s="610"/>
      <c r="AM33" s="610"/>
      <c r="AN33" s="610"/>
      <c r="AO33" s="610"/>
      <c r="AP33" s="610"/>
      <c r="AQ33" s="610"/>
      <c r="AR33" s="610"/>
      <c r="AS33" s="610"/>
      <c r="AT33" s="610"/>
      <c r="AU33" s="610"/>
      <c r="AV33" s="610"/>
      <c r="AW33" s="610"/>
      <c r="AX33" s="610"/>
      <c r="AY33" s="610"/>
      <c r="AZ33" s="610"/>
      <c r="BA33" s="610"/>
      <c r="BB33" s="610"/>
      <c r="BC33" s="610"/>
      <c r="BD33" s="610"/>
      <c r="BE33" s="610"/>
      <c r="BF33" s="610"/>
      <c r="BG33" s="610"/>
      <c r="BH33" s="610"/>
      <c r="BI33" s="610"/>
      <c r="BJ33" s="610"/>
      <c r="BK33" s="610"/>
      <c r="BL33" s="610"/>
      <c r="BM33" s="610"/>
      <c r="BN33" s="610"/>
      <c r="BO33" s="610"/>
      <c r="BP33" s="610"/>
      <c r="BQ33" s="611"/>
      <c r="BR33" s="5"/>
    </row>
    <row r="34" spans="1:70" customFormat="1" ht="9.75" customHeight="1">
      <c r="A34" s="5"/>
      <c r="B34" s="673"/>
      <c r="C34" s="674"/>
      <c r="D34" s="674"/>
      <c r="E34" s="674"/>
      <c r="F34" s="674"/>
      <c r="G34" s="674"/>
      <c r="H34" s="674"/>
      <c r="I34" s="675"/>
      <c r="J34" s="664"/>
      <c r="K34" s="665"/>
      <c r="L34" s="665"/>
      <c r="M34" s="665"/>
      <c r="N34" s="665"/>
      <c r="O34" s="665"/>
      <c r="P34" s="687"/>
      <c r="Q34" s="687"/>
      <c r="R34" s="687"/>
      <c r="S34" s="687"/>
      <c r="T34" s="687"/>
      <c r="U34" s="605"/>
      <c r="V34" s="606"/>
      <c r="W34" s="612"/>
      <c r="X34" s="612"/>
      <c r="Y34" s="612"/>
      <c r="Z34" s="612"/>
      <c r="AA34" s="612"/>
      <c r="AB34" s="612"/>
      <c r="AC34" s="612"/>
      <c r="AD34" s="612"/>
      <c r="AE34" s="612"/>
      <c r="AF34" s="612"/>
      <c r="AG34" s="612"/>
      <c r="AH34" s="612"/>
      <c r="AI34" s="612"/>
      <c r="AJ34" s="612"/>
      <c r="AK34" s="612"/>
      <c r="AL34" s="612"/>
      <c r="AM34" s="612"/>
      <c r="AN34" s="612"/>
      <c r="AO34" s="612"/>
      <c r="AP34" s="612"/>
      <c r="AQ34" s="612"/>
      <c r="AR34" s="612"/>
      <c r="AS34" s="612"/>
      <c r="AT34" s="612"/>
      <c r="AU34" s="612"/>
      <c r="AV34" s="612"/>
      <c r="AW34" s="612"/>
      <c r="AX34" s="612"/>
      <c r="AY34" s="612"/>
      <c r="AZ34" s="612"/>
      <c r="BA34" s="612"/>
      <c r="BB34" s="612"/>
      <c r="BC34" s="612"/>
      <c r="BD34" s="612"/>
      <c r="BE34" s="612"/>
      <c r="BF34" s="612"/>
      <c r="BG34" s="612"/>
      <c r="BH34" s="612"/>
      <c r="BI34" s="612"/>
      <c r="BJ34" s="612"/>
      <c r="BK34" s="612"/>
      <c r="BL34" s="612"/>
      <c r="BM34" s="612"/>
      <c r="BN34" s="612"/>
      <c r="BO34" s="612"/>
      <c r="BP34" s="612"/>
      <c r="BQ34" s="613"/>
      <c r="BR34" s="5"/>
    </row>
    <row r="35" spans="1:70" customFormat="1" ht="9.75" customHeight="1">
      <c r="A35" s="5"/>
      <c r="B35" s="673"/>
      <c r="C35" s="674"/>
      <c r="D35" s="674"/>
      <c r="E35" s="674"/>
      <c r="F35" s="674"/>
      <c r="G35" s="674"/>
      <c r="H35" s="674"/>
      <c r="I35" s="675"/>
      <c r="J35" s="664"/>
      <c r="K35" s="665"/>
      <c r="L35" s="665"/>
      <c r="M35" s="665"/>
      <c r="N35" s="665"/>
      <c r="O35" s="665"/>
      <c r="P35" s="687" t="s">
        <v>18</v>
      </c>
      <c r="Q35" s="687"/>
      <c r="R35" s="687"/>
      <c r="S35" s="687"/>
      <c r="T35" s="687"/>
      <c r="U35" s="601"/>
      <c r="V35" s="602"/>
      <c r="W35" s="607" t="s">
        <v>14</v>
      </c>
      <c r="X35" s="608"/>
      <c r="Y35" s="608"/>
      <c r="Z35" s="608"/>
      <c r="AA35" s="608"/>
      <c r="AB35" s="608"/>
      <c r="AC35" s="608"/>
      <c r="AD35" s="608"/>
      <c r="AE35" s="608"/>
      <c r="AF35" s="608"/>
      <c r="AG35" s="608"/>
      <c r="AH35" s="608"/>
      <c r="AI35" s="608"/>
      <c r="AJ35" s="608"/>
      <c r="AK35" s="608"/>
      <c r="AL35" s="608"/>
      <c r="AM35" s="608"/>
      <c r="AN35" s="608"/>
      <c r="AO35" s="608"/>
      <c r="AP35" s="608"/>
      <c r="AQ35" s="608"/>
      <c r="AR35" s="608"/>
      <c r="AS35" s="608"/>
      <c r="AT35" s="608"/>
      <c r="AU35" s="608"/>
      <c r="AV35" s="608"/>
      <c r="AW35" s="608"/>
      <c r="AX35" s="608"/>
      <c r="AY35" s="608"/>
      <c r="AZ35" s="608"/>
      <c r="BA35" s="608"/>
      <c r="BB35" s="608"/>
      <c r="BC35" s="608"/>
      <c r="BD35" s="608"/>
      <c r="BE35" s="608"/>
      <c r="BF35" s="608"/>
      <c r="BG35" s="608"/>
      <c r="BH35" s="608"/>
      <c r="BI35" s="608"/>
      <c r="BJ35" s="608"/>
      <c r="BK35" s="608"/>
      <c r="BL35" s="608"/>
      <c r="BM35" s="608"/>
      <c r="BN35" s="608"/>
      <c r="BO35" s="608"/>
      <c r="BP35" s="608"/>
      <c r="BQ35" s="609"/>
      <c r="BR35" s="5"/>
    </row>
    <row r="36" spans="1:70" customFormat="1" ht="9.75" customHeight="1">
      <c r="A36" s="5"/>
      <c r="B36" s="673"/>
      <c r="C36" s="674"/>
      <c r="D36" s="674"/>
      <c r="E36" s="674"/>
      <c r="F36" s="674"/>
      <c r="G36" s="674"/>
      <c r="H36" s="674"/>
      <c r="I36" s="675"/>
      <c r="J36" s="664"/>
      <c r="K36" s="665"/>
      <c r="L36" s="665"/>
      <c r="M36" s="665"/>
      <c r="N36" s="665"/>
      <c r="O36" s="665"/>
      <c r="P36" s="687"/>
      <c r="Q36" s="687"/>
      <c r="R36" s="687"/>
      <c r="S36" s="687"/>
      <c r="T36" s="687"/>
      <c r="U36" s="603"/>
      <c r="V36" s="604"/>
      <c r="W36" s="610"/>
      <c r="X36" s="610"/>
      <c r="Y36" s="610"/>
      <c r="Z36" s="610"/>
      <c r="AA36" s="610"/>
      <c r="AB36" s="610"/>
      <c r="AC36" s="610"/>
      <c r="AD36" s="610"/>
      <c r="AE36" s="610"/>
      <c r="AF36" s="610"/>
      <c r="AG36" s="610"/>
      <c r="AH36" s="610"/>
      <c r="AI36" s="610"/>
      <c r="AJ36" s="610"/>
      <c r="AK36" s="610"/>
      <c r="AL36" s="610"/>
      <c r="AM36" s="610"/>
      <c r="AN36" s="610"/>
      <c r="AO36" s="610"/>
      <c r="AP36" s="610"/>
      <c r="AQ36" s="610"/>
      <c r="AR36" s="610"/>
      <c r="AS36" s="610"/>
      <c r="AT36" s="610"/>
      <c r="AU36" s="610"/>
      <c r="AV36" s="610"/>
      <c r="AW36" s="610"/>
      <c r="AX36" s="610"/>
      <c r="AY36" s="610"/>
      <c r="AZ36" s="610"/>
      <c r="BA36" s="610"/>
      <c r="BB36" s="610"/>
      <c r="BC36" s="610"/>
      <c r="BD36" s="610"/>
      <c r="BE36" s="610"/>
      <c r="BF36" s="610"/>
      <c r="BG36" s="610"/>
      <c r="BH36" s="610"/>
      <c r="BI36" s="610"/>
      <c r="BJ36" s="610"/>
      <c r="BK36" s="610"/>
      <c r="BL36" s="610"/>
      <c r="BM36" s="610"/>
      <c r="BN36" s="610"/>
      <c r="BO36" s="610"/>
      <c r="BP36" s="610"/>
      <c r="BQ36" s="611"/>
      <c r="BR36" s="5"/>
    </row>
    <row r="37" spans="1:70" customFormat="1" ht="9.75" customHeight="1">
      <c r="A37" s="5"/>
      <c r="B37" s="673"/>
      <c r="C37" s="674"/>
      <c r="D37" s="674"/>
      <c r="E37" s="674"/>
      <c r="F37" s="674"/>
      <c r="G37" s="674"/>
      <c r="H37" s="674"/>
      <c r="I37" s="675"/>
      <c r="J37" s="664"/>
      <c r="K37" s="665"/>
      <c r="L37" s="665"/>
      <c r="M37" s="665"/>
      <c r="N37" s="665"/>
      <c r="O37" s="665"/>
      <c r="P37" s="687"/>
      <c r="Q37" s="687"/>
      <c r="R37" s="687"/>
      <c r="S37" s="687"/>
      <c r="T37" s="687"/>
      <c r="U37" s="605"/>
      <c r="V37" s="606"/>
      <c r="W37" s="612"/>
      <c r="X37" s="612"/>
      <c r="Y37" s="612"/>
      <c r="Z37" s="612"/>
      <c r="AA37" s="612"/>
      <c r="AB37" s="612"/>
      <c r="AC37" s="612"/>
      <c r="AD37" s="612"/>
      <c r="AE37" s="612"/>
      <c r="AF37" s="612"/>
      <c r="AG37" s="612"/>
      <c r="AH37" s="612"/>
      <c r="AI37" s="612"/>
      <c r="AJ37" s="612"/>
      <c r="AK37" s="612"/>
      <c r="AL37" s="612"/>
      <c r="AM37" s="612"/>
      <c r="AN37" s="612"/>
      <c r="AO37" s="612"/>
      <c r="AP37" s="612"/>
      <c r="AQ37" s="612"/>
      <c r="AR37" s="612"/>
      <c r="AS37" s="612"/>
      <c r="AT37" s="612"/>
      <c r="AU37" s="612"/>
      <c r="AV37" s="612"/>
      <c r="AW37" s="612"/>
      <c r="AX37" s="612"/>
      <c r="AY37" s="612"/>
      <c r="AZ37" s="612"/>
      <c r="BA37" s="612"/>
      <c r="BB37" s="612"/>
      <c r="BC37" s="612"/>
      <c r="BD37" s="612"/>
      <c r="BE37" s="612"/>
      <c r="BF37" s="612"/>
      <c r="BG37" s="612"/>
      <c r="BH37" s="612"/>
      <c r="BI37" s="612"/>
      <c r="BJ37" s="612"/>
      <c r="BK37" s="612"/>
      <c r="BL37" s="612"/>
      <c r="BM37" s="612"/>
      <c r="BN37" s="612"/>
      <c r="BO37" s="612"/>
      <c r="BP37" s="612"/>
      <c r="BQ37" s="613"/>
      <c r="BR37" s="5"/>
    </row>
    <row r="38" spans="1:70" customFormat="1" ht="9.75" customHeight="1">
      <c r="A38" s="5"/>
      <c r="B38" s="673"/>
      <c r="C38" s="674"/>
      <c r="D38" s="674"/>
      <c r="E38" s="674"/>
      <c r="F38" s="674"/>
      <c r="G38" s="674"/>
      <c r="H38" s="674"/>
      <c r="I38" s="675"/>
      <c r="J38" s="664"/>
      <c r="K38" s="665"/>
      <c r="L38" s="665"/>
      <c r="M38" s="665"/>
      <c r="N38" s="665"/>
      <c r="O38" s="665"/>
      <c r="P38" s="686" t="s">
        <v>19</v>
      </c>
      <c r="Q38" s="686"/>
      <c r="R38" s="686"/>
      <c r="S38" s="686"/>
      <c r="T38" s="686"/>
      <c r="U38" s="601"/>
      <c r="V38" s="602"/>
      <c r="W38" s="607" t="s">
        <v>14</v>
      </c>
      <c r="X38" s="608"/>
      <c r="Y38" s="608"/>
      <c r="Z38" s="608"/>
      <c r="AA38" s="608"/>
      <c r="AB38" s="608"/>
      <c r="AC38" s="608"/>
      <c r="AD38" s="608"/>
      <c r="AE38" s="608"/>
      <c r="AF38" s="608"/>
      <c r="AG38" s="608"/>
      <c r="AH38" s="608"/>
      <c r="AI38" s="608"/>
      <c r="AJ38" s="608"/>
      <c r="AK38" s="608"/>
      <c r="AL38" s="608"/>
      <c r="AM38" s="608"/>
      <c r="AN38" s="608"/>
      <c r="AO38" s="608"/>
      <c r="AP38" s="608"/>
      <c r="AQ38" s="608"/>
      <c r="AR38" s="608"/>
      <c r="AS38" s="608"/>
      <c r="AT38" s="608"/>
      <c r="AU38" s="608"/>
      <c r="AV38" s="608"/>
      <c r="AW38" s="608"/>
      <c r="AX38" s="608"/>
      <c r="AY38" s="608"/>
      <c r="AZ38" s="608"/>
      <c r="BA38" s="608"/>
      <c r="BB38" s="608"/>
      <c r="BC38" s="608"/>
      <c r="BD38" s="608"/>
      <c r="BE38" s="608"/>
      <c r="BF38" s="608"/>
      <c r="BG38" s="608"/>
      <c r="BH38" s="608"/>
      <c r="BI38" s="608"/>
      <c r="BJ38" s="608"/>
      <c r="BK38" s="608"/>
      <c r="BL38" s="608"/>
      <c r="BM38" s="608"/>
      <c r="BN38" s="608"/>
      <c r="BO38" s="608"/>
      <c r="BP38" s="608"/>
      <c r="BQ38" s="609"/>
      <c r="BR38" s="5"/>
    </row>
    <row r="39" spans="1:70" customFormat="1" ht="9.75" customHeight="1">
      <c r="A39" s="5"/>
      <c r="B39" s="673"/>
      <c r="C39" s="674"/>
      <c r="D39" s="674"/>
      <c r="E39" s="674"/>
      <c r="F39" s="674"/>
      <c r="G39" s="674"/>
      <c r="H39" s="674"/>
      <c r="I39" s="675"/>
      <c r="J39" s="664"/>
      <c r="K39" s="665"/>
      <c r="L39" s="665"/>
      <c r="M39" s="665"/>
      <c r="N39" s="665"/>
      <c r="O39" s="665"/>
      <c r="P39" s="686"/>
      <c r="Q39" s="686"/>
      <c r="R39" s="686"/>
      <c r="S39" s="686"/>
      <c r="T39" s="686"/>
      <c r="U39" s="603"/>
      <c r="V39" s="604"/>
      <c r="W39" s="610"/>
      <c r="X39" s="610"/>
      <c r="Y39" s="610"/>
      <c r="Z39" s="610"/>
      <c r="AA39" s="610"/>
      <c r="AB39" s="610"/>
      <c r="AC39" s="610"/>
      <c r="AD39" s="610"/>
      <c r="AE39" s="610"/>
      <c r="AF39" s="610"/>
      <c r="AG39" s="610"/>
      <c r="AH39" s="610"/>
      <c r="AI39" s="610"/>
      <c r="AJ39" s="610"/>
      <c r="AK39" s="610"/>
      <c r="AL39" s="610"/>
      <c r="AM39" s="610"/>
      <c r="AN39" s="610"/>
      <c r="AO39" s="610"/>
      <c r="AP39" s="610"/>
      <c r="AQ39" s="610"/>
      <c r="AR39" s="610"/>
      <c r="AS39" s="610"/>
      <c r="AT39" s="610"/>
      <c r="AU39" s="610"/>
      <c r="AV39" s="610"/>
      <c r="AW39" s="610"/>
      <c r="AX39" s="610"/>
      <c r="AY39" s="610"/>
      <c r="AZ39" s="610"/>
      <c r="BA39" s="610"/>
      <c r="BB39" s="610"/>
      <c r="BC39" s="610"/>
      <c r="BD39" s="610"/>
      <c r="BE39" s="610"/>
      <c r="BF39" s="610"/>
      <c r="BG39" s="610"/>
      <c r="BH39" s="610"/>
      <c r="BI39" s="610"/>
      <c r="BJ39" s="610"/>
      <c r="BK39" s="610"/>
      <c r="BL39" s="610"/>
      <c r="BM39" s="610"/>
      <c r="BN39" s="610"/>
      <c r="BO39" s="610"/>
      <c r="BP39" s="610"/>
      <c r="BQ39" s="611"/>
      <c r="BR39" s="5"/>
    </row>
    <row r="40" spans="1:70" customFormat="1" ht="9.75" customHeight="1">
      <c r="A40" s="5"/>
      <c r="B40" s="673"/>
      <c r="C40" s="674"/>
      <c r="D40" s="674"/>
      <c r="E40" s="674"/>
      <c r="F40" s="674"/>
      <c r="G40" s="674"/>
      <c r="H40" s="674"/>
      <c r="I40" s="675"/>
      <c r="J40" s="664"/>
      <c r="K40" s="665"/>
      <c r="L40" s="665"/>
      <c r="M40" s="665"/>
      <c r="N40" s="665"/>
      <c r="O40" s="665"/>
      <c r="P40" s="686"/>
      <c r="Q40" s="686"/>
      <c r="R40" s="686"/>
      <c r="S40" s="686"/>
      <c r="T40" s="686"/>
      <c r="U40" s="605"/>
      <c r="V40" s="606"/>
      <c r="W40" s="612"/>
      <c r="X40" s="612"/>
      <c r="Y40" s="612"/>
      <c r="Z40" s="612"/>
      <c r="AA40" s="612"/>
      <c r="AB40" s="612"/>
      <c r="AC40" s="612"/>
      <c r="AD40" s="612"/>
      <c r="AE40" s="612"/>
      <c r="AF40" s="612"/>
      <c r="AG40" s="612"/>
      <c r="AH40" s="612"/>
      <c r="AI40" s="612"/>
      <c r="AJ40" s="612"/>
      <c r="AK40" s="612"/>
      <c r="AL40" s="612"/>
      <c r="AM40" s="612"/>
      <c r="AN40" s="612"/>
      <c r="AO40" s="612"/>
      <c r="AP40" s="612"/>
      <c r="AQ40" s="612"/>
      <c r="AR40" s="612"/>
      <c r="AS40" s="612"/>
      <c r="AT40" s="612"/>
      <c r="AU40" s="612"/>
      <c r="AV40" s="612"/>
      <c r="AW40" s="612"/>
      <c r="AX40" s="612"/>
      <c r="AY40" s="612"/>
      <c r="AZ40" s="612"/>
      <c r="BA40" s="612"/>
      <c r="BB40" s="612"/>
      <c r="BC40" s="612"/>
      <c r="BD40" s="612"/>
      <c r="BE40" s="612"/>
      <c r="BF40" s="612"/>
      <c r="BG40" s="612"/>
      <c r="BH40" s="612"/>
      <c r="BI40" s="612"/>
      <c r="BJ40" s="612"/>
      <c r="BK40" s="612"/>
      <c r="BL40" s="612"/>
      <c r="BM40" s="612"/>
      <c r="BN40" s="612"/>
      <c r="BO40" s="612"/>
      <c r="BP40" s="612"/>
      <c r="BQ40" s="613"/>
      <c r="BR40" s="5"/>
    </row>
    <row r="41" spans="1:70" customFormat="1" ht="9.75" customHeight="1">
      <c r="A41" s="5"/>
      <c r="B41" s="673"/>
      <c r="C41" s="674"/>
      <c r="D41" s="674"/>
      <c r="E41" s="674"/>
      <c r="F41" s="674"/>
      <c r="G41" s="674"/>
      <c r="H41" s="674"/>
      <c r="I41" s="675"/>
      <c r="J41" s="664"/>
      <c r="K41" s="665"/>
      <c r="L41" s="665"/>
      <c r="M41" s="665"/>
      <c r="N41" s="665"/>
      <c r="O41" s="665"/>
      <c r="P41" s="687" t="s">
        <v>20</v>
      </c>
      <c r="Q41" s="687"/>
      <c r="R41" s="687"/>
      <c r="S41" s="687"/>
      <c r="T41" s="687"/>
      <c r="U41" s="601"/>
      <c r="V41" s="602"/>
      <c r="W41" s="607" t="s">
        <v>14</v>
      </c>
      <c r="X41" s="608"/>
      <c r="Y41" s="608"/>
      <c r="Z41" s="608"/>
      <c r="AA41" s="608"/>
      <c r="AB41" s="608"/>
      <c r="AC41" s="608"/>
      <c r="AD41" s="608"/>
      <c r="AE41" s="608"/>
      <c r="AF41" s="608"/>
      <c r="AG41" s="608"/>
      <c r="AH41" s="608"/>
      <c r="AI41" s="608"/>
      <c r="AJ41" s="608"/>
      <c r="AK41" s="608"/>
      <c r="AL41" s="608"/>
      <c r="AM41" s="608"/>
      <c r="AN41" s="608"/>
      <c r="AO41" s="608"/>
      <c r="AP41" s="608"/>
      <c r="AQ41" s="608"/>
      <c r="AR41" s="608"/>
      <c r="AS41" s="608"/>
      <c r="AT41" s="608"/>
      <c r="AU41" s="608"/>
      <c r="AV41" s="608"/>
      <c r="AW41" s="608"/>
      <c r="AX41" s="608"/>
      <c r="AY41" s="608"/>
      <c r="AZ41" s="608"/>
      <c r="BA41" s="608"/>
      <c r="BB41" s="608"/>
      <c r="BC41" s="608"/>
      <c r="BD41" s="608"/>
      <c r="BE41" s="608"/>
      <c r="BF41" s="608"/>
      <c r="BG41" s="608"/>
      <c r="BH41" s="608"/>
      <c r="BI41" s="608"/>
      <c r="BJ41" s="608"/>
      <c r="BK41" s="608"/>
      <c r="BL41" s="608"/>
      <c r="BM41" s="608"/>
      <c r="BN41" s="608"/>
      <c r="BO41" s="608"/>
      <c r="BP41" s="608"/>
      <c r="BQ41" s="609"/>
      <c r="BR41" s="5"/>
    </row>
    <row r="42" spans="1:70" customFormat="1" ht="9.75" customHeight="1">
      <c r="A42" s="5"/>
      <c r="B42" s="673"/>
      <c r="C42" s="674"/>
      <c r="D42" s="674"/>
      <c r="E42" s="674"/>
      <c r="F42" s="674"/>
      <c r="G42" s="674"/>
      <c r="H42" s="674"/>
      <c r="I42" s="675"/>
      <c r="J42" s="664"/>
      <c r="K42" s="665"/>
      <c r="L42" s="665"/>
      <c r="M42" s="665"/>
      <c r="N42" s="665"/>
      <c r="O42" s="665"/>
      <c r="P42" s="687"/>
      <c r="Q42" s="687"/>
      <c r="R42" s="687"/>
      <c r="S42" s="687"/>
      <c r="T42" s="687"/>
      <c r="U42" s="603"/>
      <c r="V42" s="604"/>
      <c r="W42" s="610"/>
      <c r="X42" s="610"/>
      <c r="Y42" s="610"/>
      <c r="Z42" s="610"/>
      <c r="AA42" s="610"/>
      <c r="AB42" s="610"/>
      <c r="AC42" s="610"/>
      <c r="AD42" s="610"/>
      <c r="AE42" s="610"/>
      <c r="AF42" s="610"/>
      <c r="AG42" s="610"/>
      <c r="AH42" s="610"/>
      <c r="AI42" s="610"/>
      <c r="AJ42" s="610"/>
      <c r="AK42" s="610"/>
      <c r="AL42" s="610"/>
      <c r="AM42" s="610"/>
      <c r="AN42" s="610"/>
      <c r="AO42" s="610"/>
      <c r="AP42" s="610"/>
      <c r="AQ42" s="610"/>
      <c r="AR42" s="610"/>
      <c r="AS42" s="610"/>
      <c r="AT42" s="610"/>
      <c r="AU42" s="610"/>
      <c r="AV42" s="610"/>
      <c r="AW42" s="610"/>
      <c r="AX42" s="610"/>
      <c r="AY42" s="610"/>
      <c r="AZ42" s="610"/>
      <c r="BA42" s="610"/>
      <c r="BB42" s="610"/>
      <c r="BC42" s="610"/>
      <c r="BD42" s="610"/>
      <c r="BE42" s="610"/>
      <c r="BF42" s="610"/>
      <c r="BG42" s="610"/>
      <c r="BH42" s="610"/>
      <c r="BI42" s="610"/>
      <c r="BJ42" s="610"/>
      <c r="BK42" s="610"/>
      <c r="BL42" s="610"/>
      <c r="BM42" s="610"/>
      <c r="BN42" s="610"/>
      <c r="BO42" s="610"/>
      <c r="BP42" s="610"/>
      <c r="BQ42" s="611"/>
      <c r="BR42" s="5"/>
    </row>
    <row r="43" spans="1:70" customFormat="1" ht="9.75" customHeight="1">
      <c r="A43" s="5"/>
      <c r="B43" s="673"/>
      <c r="C43" s="674"/>
      <c r="D43" s="674"/>
      <c r="E43" s="674"/>
      <c r="F43" s="674"/>
      <c r="G43" s="674"/>
      <c r="H43" s="674"/>
      <c r="I43" s="675"/>
      <c r="J43" s="664"/>
      <c r="K43" s="665"/>
      <c r="L43" s="665"/>
      <c r="M43" s="665"/>
      <c r="N43" s="665"/>
      <c r="O43" s="665"/>
      <c r="P43" s="687"/>
      <c r="Q43" s="687"/>
      <c r="R43" s="687"/>
      <c r="S43" s="687"/>
      <c r="T43" s="687"/>
      <c r="U43" s="605"/>
      <c r="V43" s="606"/>
      <c r="W43" s="612"/>
      <c r="X43" s="612"/>
      <c r="Y43" s="612"/>
      <c r="Z43" s="612"/>
      <c r="AA43" s="612"/>
      <c r="AB43" s="612"/>
      <c r="AC43" s="612"/>
      <c r="AD43" s="612"/>
      <c r="AE43" s="612"/>
      <c r="AF43" s="612"/>
      <c r="AG43" s="612"/>
      <c r="AH43" s="612"/>
      <c r="AI43" s="612"/>
      <c r="AJ43" s="612"/>
      <c r="AK43" s="612"/>
      <c r="AL43" s="612"/>
      <c r="AM43" s="612"/>
      <c r="AN43" s="612"/>
      <c r="AO43" s="612"/>
      <c r="AP43" s="612"/>
      <c r="AQ43" s="612"/>
      <c r="AR43" s="612"/>
      <c r="AS43" s="612"/>
      <c r="AT43" s="612"/>
      <c r="AU43" s="612"/>
      <c r="AV43" s="612"/>
      <c r="AW43" s="612"/>
      <c r="AX43" s="612"/>
      <c r="AY43" s="612"/>
      <c r="AZ43" s="612"/>
      <c r="BA43" s="612"/>
      <c r="BB43" s="612"/>
      <c r="BC43" s="612"/>
      <c r="BD43" s="612"/>
      <c r="BE43" s="612"/>
      <c r="BF43" s="612"/>
      <c r="BG43" s="612"/>
      <c r="BH43" s="612"/>
      <c r="BI43" s="612"/>
      <c r="BJ43" s="612"/>
      <c r="BK43" s="612"/>
      <c r="BL43" s="612"/>
      <c r="BM43" s="612"/>
      <c r="BN43" s="612"/>
      <c r="BO43" s="612"/>
      <c r="BP43" s="612"/>
      <c r="BQ43" s="613"/>
      <c r="BR43" s="5"/>
    </row>
    <row r="44" spans="1:70" customFormat="1" ht="9.75" customHeight="1">
      <c r="A44" s="5"/>
      <c r="B44" s="673"/>
      <c r="C44" s="674"/>
      <c r="D44" s="674"/>
      <c r="E44" s="674"/>
      <c r="F44" s="674"/>
      <c r="G44" s="674"/>
      <c r="H44" s="674"/>
      <c r="I44" s="675"/>
      <c r="J44" s="664"/>
      <c r="K44" s="665"/>
      <c r="L44" s="665"/>
      <c r="M44" s="665"/>
      <c r="N44" s="665"/>
      <c r="O44" s="665"/>
      <c r="P44" s="687" t="s">
        <v>21</v>
      </c>
      <c r="Q44" s="687"/>
      <c r="R44" s="687"/>
      <c r="S44" s="687"/>
      <c r="T44" s="687"/>
      <c r="U44" s="601"/>
      <c r="V44" s="602"/>
      <c r="W44" s="607" t="s">
        <v>14</v>
      </c>
      <c r="X44" s="608"/>
      <c r="Y44" s="608"/>
      <c r="Z44" s="608"/>
      <c r="AA44" s="608"/>
      <c r="AB44" s="608"/>
      <c r="AC44" s="608"/>
      <c r="AD44" s="608"/>
      <c r="AE44" s="608"/>
      <c r="AF44" s="608"/>
      <c r="AG44" s="608"/>
      <c r="AH44" s="608"/>
      <c r="AI44" s="608"/>
      <c r="AJ44" s="608"/>
      <c r="AK44" s="608"/>
      <c r="AL44" s="608"/>
      <c r="AM44" s="608"/>
      <c r="AN44" s="608"/>
      <c r="AO44" s="608"/>
      <c r="AP44" s="608"/>
      <c r="AQ44" s="608"/>
      <c r="AR44" s="608"/>
      <c r="AS44" s="608"/>
      <c r="AT44" s="608"/>
      <c r="AU44" s="608"/>
      <c r="AV44" s="608"/>
      <c r="AW44" s="608"/>
      <c r="AX44" s="608"/>
      <c r="AY44" s="608"/>
      <c r="AZ44" s="608"/>
      <c r="BA44" s="608"/>
      <c r="BB44" s="608"/>
      <c r="BC44" s="608"/>
      <c r="BD44" s="608"/>
      <c r="BE44" s="608"/>
      <c r="BF44" s="608"/>
      <c r="BG44" s="608"/>
      <c r="BH44" s="608"/>
      <c r="BI44" s="608"/>
      <c r="BJ44" s="608"/>
      <c r="BK44" s="608"/>
      <c r="BL44" s="608"/>
      <c r="BM44" s="608"/>
      <c r="BN44" s="608"/>
      <c r="BO44" s="608"/>
      <c r="BP44" s="608"/>
      <c r="BQ44" s="609"/>
      <c r="BR44" s="5"/>
    </row>
    <row r="45" spans="1:70" customFormat="1" ht="9.75" customHeight="1">
      <c r="A45" s="5"/>
      <c r="B45" s="673"/>
      <c r="C45" s="674"/>
      <c r="D45" s="674"/>
      <c r="E45" s="674"/>
      <c r="F45" s="674"/>
      <c r="G45" s="674"/>
      <c r="H45" s="674"/>
      <c r="I45" s="675"/>
      <c r="J45" s="664"/>
      <c r="K45" s="665"/>
      <c r="L45" s="665"/>
      <c r="M45" s="665"/>
      <c r="N45" s="665"/>
      <c r="O45" s="665"/>
      <c r="P45" s="687"/>
      <c r="Q45" s="687"/>
      <c r="R45" s="687"/>
      <c r="S45" s="687"/>
      <c r="T45" s="687"/>
      <c r="U45" s="603"/>
      <c r="V45" s="604"/>
      <c r="W45" s="610"/>
      <c r="X45" s="610"/>
      <c r="Y45" s="610"/>
      <c r="Z45" s="610"/>
      <c r="AA45" s="610"/>
      <c r="AB45" s="610"/>
      <c r="AC45" s="610"/>
      <c r="AD45" s="610"/>
      <c r="AE45" s="610"/>
      <c r="AF45" s="610"/>
      <c r="AG45" s="610"/>
      <c r="AH45" s="610"/>
      <c r="AI45" s="610"/>
      <c r="AJ45" s="610"/>
      <c r="AK45" s="610"/>
      <c r="AL45" s="610"/>
      <c r="AM45" s="610"/>
      <c r="AN45" s="610"/>
      <c r="AO45" s="610"/>
      <c r="AP45" s="610"/>
      <c r="AQ45" s="610"/>
      <c r="AR45" s="610"/>
      <c r="AS45" s="610"/>
      <c r="AT45" s="610"/>
      <c r="AU45" s="610"/>
      <c r="AV45" s="610"/>
      <c r="AW45" s="610"/>
      <c r="AX45" s="610"/>
      <c r="AY45" s="610"/>
      <c r="AZ45" s="610"/>
      <c r="BA45" s="610"/>
      <c r="BB45" s="610"/>
      <c r="BC45" s="610"/>
      <c r="BD45" s="610"/>
      <c r="BE45" s="610"/>
      <c r="BF45" s="610"/>
      <c r="BG45" s="610"/>
      <c r="BH45" s="610"/>
      <c r="BI45" s="610"/>
      <c r="BJ45" s="610"/>
      <c r="BK45" s="610"/>
      <c r="BL45" s="610"/>
      <c r="BM45" s="610"/>
      <c r="BN45" s="610"/>
      <c r="BO45" s="610"/>
      <c r="BP45" s="610"/>
      <c r="BQ45" s="611"/>
      <c r="BR45" s="5"/>
    </row>
    <row r="46" spans="1:70" customFormat="1" ht="9.75" customHeight="1">
      <c r="A46" s="5"/>
      <c r="B46" s="673"/>
      <c r="C46" s="674"/>
      <c r="D46" s="674"/>
      <c r="E46" s="674"/>
      <c r="F46" s="674"/>
      <c r="G46" s="674"/>
      <c r="H46" s="674"/>
      <c r="I46" s="675"/>
      <c r="J46" s="699"/>
      <c r="K46" s="700"/>
      <c r="L46" s="700"/>
      <c r="M46" s="700"/>
      <c r="N46" s="700"/>
      <c r="O46" s="700"/>
      <c r="P46" s="687"/>
      <c r="Q46" s="687"/>
      <c r="R46" s="687"/>
      <c r="S46" s="687"/>
      <c r="T46" s="687"/>
      <c r="U46" s="605"/>
      <c r="V46" s="606"/>
      <c r="W46" s="612"/>
      <c r="X46" s="612"/>
      <c r="Y46" s="612"/>
      <c r="Z46" s="612"/>
      <c r="AA46" s="612"/>
      <c r="AB46" s="612"/>
      <c r="AC46" s="612"/>
      <c r="AD46" s="612"/>
      <c r="AE46" s="612"/>
      <c r="AF46" s="612"/>
      <c r="AG46" s="612"/>
      <c r="AH46" s="612"/>
      <c r="AI46" s="612"/>
      <c r="AJ46" s="612"/>
      <c r="AK46" s="612"/>
      <c r="AL46" s="612"/>
      <c r="AM46" s="612"/>
      <c r="AN46" s="612"/>
      <c r="AO46" s="612"/>
      <c r="AP46" s="612"/>
      <c r="AQ46" s="612"/>
      <c r="AR46" s="612"/>
      <c r="AS46" s="612"/>
      <c r="AT46" s="612"/>
      <c r="AU46" s="612"/>
      <c r="AV46" s="612"/>
      <c r="AW46" s="612"/>
      <c r="AX46" s="612"/>
      <c r="AY46" s="612"/>
      <c r="AZ46" s="612"/>
      <c r="BA46" s="612"/>
      <c r="BB46" s="612"/>
      <c r="BC46" s="612"/>
      <c r="BD46" s="612"/>
      <c r="BE46" s="612"/>
      <c r="BF46" s="612"/>
      <c r="BG46" s="612"/>
      <c r="BH46" s="612"/>
      <c r="BI46" s="612"/>
      <c r="BJ46" s="612"/>
      <c r="BK46" s="612"/>
      <c r="BL46" s="612"/>
      <c r="BM46" s="612"/>
      <c r="BN46" s="612"/>
      <c r="BO46" s="612"/>
      <c r="BP46" s="612"/>
      <c r="BQ46" s="613"/>
      <c r="BR46" s="5"/>
    </row>
    <row r="47" spans="1:70" customFormat="1" ht="9.75" customHeight="1">
      <c r="A47" s="5"/>
      <c r="B47" s="673"/>
      <c r="C47" s="674"/>
      <c r="D47" s="674"/>
      <c r="E47" s="674"/>
      <c r="F47" s="674"/>
      <c r="G47" s="674"/>
      <c r="H47" s="674"/>
      <c r="I47" s="675"/>
      <c r="J47" s="684" t="s">
        <v>22</v>
      </c>
      <c r="K47" s="684"/>
      <c r="L47" s="684"/>
      <c r="M47" s="684"/>
      <c r="N47" s="684"/>
      <c r="O47" s="684"/>
      <c r="P47" s="684"/>
      <c r="Q47" s="684"/>
      <c r="R47" s="684"/>
      <c r="S47" s="684"/>
      <c r="T47" s="684"/>
      <c r="U47" s="601"/>
      <c r="V47" s="602"/>
      <c r="W47" s="607" t="s">
        <v>254</v>
      </c>
      <c r="X47" s="608"/>
      <c r="Y47" s="608"/>
      <c r="Z47" s="608"/>
      <c r="AA47" s="608"/>
      <c r="AB47" s="608"/>
      <c r="AC47" s="608"/>
      <c r="AD47" s="608"/>
      <c r="AE47" s="608"/>
      <c r="AF47" s="608"/>
      <c r="AG47" s="608"/>
      <c r="AH47" s="608"/>
      <c r="AI47" s="608"/>
      <c r="AJ47" s="608"/>
      <c r="AK47" s="608"/>
      <c r="AL47" s="608"/>
      <c r="AM47" s="608"/>
      <c r="AN47" s="608"/>
      <c r="AO47" s="608"/>
      <c r="AP47" s="608"/>
      <c r="AQ47" s="608"/>
      <c r="AR47" s="608"/>
      <c r="AS47" s="608"/>
      <c r="AT47" s="608"/>
      <c r="AU47" s="608"/>
      <c r="AV47" s="608"/>
      <c r="AW47" s="608"/>
      <c r="AX47" s="608"/>
      <c r="AY47" s="608"/>
      <c r="AZ47" s="608"/>
      <c r="BA47" s="608"/>
      <c r="BB47" s="608"/>
      <c r="BC47" s="608"/>
      <c r="BD47" s="608"/>
      <c r="BE47" s="608"/>
      <c r="BF47" s="608"/>
      <c r="BG47" s="608"/>
      <c r="BH47" s="608"/>
      <c r="BI47" s="608"/>
      <c r="BJ47" s="608"/>
      <c r="BK47" s="608"/>
      <c r="BL47" s="608"/>
      <c r="BM47" s="608"/>
      <c r="BN47" s="608"/>
      <c r="BO47" s="608"/>
      <c r="BP47" s="608"/>
      <c r="BQ47" s="609"/>
      <c r="BR47" s="5"/>
    </row>
    <row r="48" spans="1:70" customFormat="1" ht="9.75" customHeight="1">
      <c r="A48" s="5"/>
      <c r="B48" s="673"/>
      <c r="C48" s="674"/>
      <c r="D48" s="674"/>
      <c r="E48" s="674"/>
      <c r="F48" s="674"/>
      <c r="G48" s="674"/>
      <c r="H48" s="674"/>
      <c r="I48" s="675"/>
      <c r="J48" s="684"/>
      <c r="K48" s="684"/>
      <c r="L48" s="684"/>
      <c r="M48" s="684"/>
      <c r="N48" s="684"/>
      <c r="O48" s="684"/>
      <c r="P48" s="684"/>
      <c r="Q48" s="684"/>
      <c r="R48" s="684"/>
      <c r="S48" s="684"/>
      <c r="T48" s="684"/>
      <c r="U48" s="603"/>
      <c r="V48" s="604"/>
      <c r="W48" s="610"/>
      <c r="X48" s="610"/>
      <c r="Y48" s="610"/>
      <c r="Z48" s="610"/>
      <c r="AA48" s="610"/>
      <c r="AB48" s="610"/>
      <c r="AC48" s="610"/>
      <c r="AD48" s="610"/>
      <c r="AE48" s="610"/>
      <c r="AF48" s="610"/>
      <c r="AG48" s="610"/>
      <c r="AH48" s="610"/>
      <c r="AI48" s="610"/>
      <c r="AJ48" s="610"/>
      <c r="AK48" s="610"/>
      <c r="AL48" s="610"/>
      <c r="AM48" s="610"/>
      <c r="AN48" s="610"/>
      <c r="AO48" s="610"/>
      <c r="AP48" s="610"/>
      <c r="AQ48" s="610"/>
      <c r="AR48" s="610"/>
      <c r="AS48" s="610"/>
      <c r="AT48" s="610"/>
      <c r="AU48" s="610"/>
      <c r="AV48" s="610"/>
      <c r="AW48" s="610"/>
      <c r="AX48" s="610"/>
      <c r="AY48" s="610"/>
      <c r="AZ48" s="610"/>
      <c r="BA48" s="610"/>
      <c r="BB48" s="610"/>
      <c r="BC48" s="610"/>
      <c r="BD48" s="610"/>
      <c r="BE48" s="610"/>
      <c r="BF48" s="610"/>
      <c r="BG48" s="610"/>
      <c r="BH48" s="610"/>
      <c r="BI48" s="610"/>
      <c r="BJ48" s="610"/>
      <c r="BK48" s="610"/>
      <c r="BL48" s="610"/>
      <c r="BM48" s="610"/>
      <c r="BN48" s="610"/>
      <c r="BO48" s="610"/>
      <c r="BP48" s="610"/>
      <c r="BQ48" s="611"/>
      <c r="BR48" s="5"/>
    </row>
    <row r="49" spans="1:72" customFormat="1" ht="9.75" customHeight="1">
      <c r="A49" s="5"/>
      <c r="B49" s="673"/>
      <c r="C49" s="674"/>
      <c r="D49" s="674"/>
      <c r="E49" s="674"/>
      <c r="F49" s="674"/>
      <c r="G49" s="674"/>
      <c r="H49" s="674"/>
      <c r="I49" s="675"/>
      <c r="J49" s="684"/>
      <c r="K49" s="684"/>
      <c r="L49" s="684"/>
      <c r="M49" s="684"/>
      <c r="N49" s="684"/>
      <c r="O49" s="684"/>
      <c r="P49" s="684"/>
      <c r="Q49" s="684"/>
      <c r="R49" s="684"/>
      <c r="S49" s="684"/>
      <c r="T49" s="684"/>
      <c r="U49" s="605"/>
      <c r="V49" s="606"/>
      <c r="W49" s="612"/>
      <c r="X49" s="612"/>
      <c r="Y49" s="612"/>
      <c r="Z49" s="612"/>
      <c r="AA49" s="612"/>
      <c r="AB49" s="612"/>
      <c r="AC49" s="612"/>
      <c r="AD49" s="612"/>
      <c r="AE49" s="612"/>
      <c r="AF49" s="612"/>
      <c r="AG49" s="612"/>
      <c r="AH49" s="612"/>
      <c r="AI49" s="612"/>
      <c r="AJ49" s="612"/>
      <c r="AK49" s="612"/>
      <c r="AL49" s="612"/>
      <c r="AM49" s="612"/>
      <c r="AN49" s="612"/>
      <c r="AO49" s="612"/>
      <c r="AP49" s="612"/>
      <c r="AQ49" s="612"/>
      <c r="AR49" s="612"/>
      <c r="AS49" s="612"/>
      <c r="AT49" s="612"/>
      <c r="AU49" s="612"/>
      <c r="AV49" s="612"/>
      <c r="AW49" s="612"/>
      <c r="AX49" s="612"/>
      <c r="AY49" s="612"/>
      <c r="AZ49" s="612"/>
      <c r="BA49" s="612"/>
      <c r="BB49" s="612"/>
      <c r="BC49" s="612"/>
      <c r="BD49" s="612"/>
      <c r="BE49" s="612"/>
      <c r="BF49" s="612"/>
      <c r="BG49" s="612"/>
      <c r="BH49" s="612"/>
      <c r="BI49" s="612"/>
      <c r="BJ49" s="612"/>
      <c r="BK49" s="612"/>
      <c r="BL49" s="612"/>
      <c r="BM49" s="612"/>
      <c r="BN49" s="612"/>
      <c r="BO49" s="612"/>
      <c r="BP49" s="612"/>
      <c r="BQ49" s="613"/>
      <c r="BR49" s="5"/>
    </row>
    <row r="50" spans="1:72" customFormat="1" ht="12" customHeight="1">
      <c r="A50" s="5"/>
      <c r="B50" s="673"/>
      <c r="C50" s="674"/>
      <c r="D50" s="674"/>
      <c r="E50" s="674"/>
      <c r="F50" s="674"/>
      <c r="G50" s="674"/>
      <c r="H50" s="674"/>
      <c r="I50" s="675"/>
      <c r="J50" s="684" t="s">
        <v>23</v>
      </c>
      <c r="K50" s="684"/>
      <c r="L50" s="684"/>
      <c r="M50" s="684"/>
      <c r="N50" s="684"/>
      <c r="O50" s="684"/>
      <c r="P50" s="684"/>
      <c r="Q50" s="684"/>
      <c r="R50" s="684"/>
      <c r="S50" s="684"/>
      <c r="T50" s="684"/>
      <c r="U50" s="685"/>
      <c r="V50" s="602"/>
      <c r="W50" s="608" t="s">
        <v>24</v>
      </c>
      <c r="X50" s="608"/>
      <c r="Y50" s="608"/>
      <c r="Z50" s="608"/>
      <c r="AA50" s="608"/>
      <c r="AB50" s="608"/>
      <c r="AC50" s="608"/>
      <c r="AD50" s="608"/>
      <c r="AE50" s="608"/>
      <c r="AF50" s="608"/>
      <c r="AG50" s="608"/>
      <c r="AH50" s="608"/>
      <c r="AI50" s="608"/>
      <c r="AJ50" s="608"/>
      <c r="AK50" s="608"/>
      <c r="AL50" s="608"/>
      <c r="AM50" s="608"/>
      <c r="AN50" s="608"/>
      <c r="AO50" s="608"/>
      <c r="AP50" s="608"/>
      <c r="AQ50" s="608"/>
      <c r="AR50" s="608"/>
      <c r="AS50" s="608"/>
      <c r="AT50" s="608"/>
      <c r="AU50" s="608"/>
      <c r="AV50" s="608"/>
      <c r="AW50" s="608"/>
      <c r="AX50" s="608"/>
      <c r="AY50" s="608"/>
      <c r="AZ50" s="608"/>
      <c r="BA50" s="608"/>
      <c r="BB50" s="608"/>
      <c r="BC50" s="608"/>
      <c r="BD50" s="608"/>
      <c r="BE50" s="608"/>
      <c r="BF50" s="608"/>
      <c r="BG50" s="608"/>
      <c r="BH50" s="608"/>
      <c r="BI50" s="608"/>
      <c r="BJ50" s="608"/>
      <c r="BK50" s="608"/>
      <c r="BL50" s="608"/>
      <c r="BM50" s="608"/>
      <c r="BN50" s="608"/>
      <c r="BO50" s="608"/>
      <c r="BP50" s="608"/>
      <c r="BQ50" s="609"/>
      <c r="BR50" s="5"/>
    </row>
    <row r="51" spans="1:72" customFormat="1" ht="45.75" customHeight="1" thickBot="1">
      <c r="A51" s="5"/>
      <c r="B51" s="676"/>
      <c r="C51" s="677"/>
      <c r="D51" s="677"/>
      <c r="E51" s="677"/>
      <c r="F51" s="677"/>
      <c r="G51" s="677"/>
      <c r="H51" s="677"/>
      <c r="I51" s="678"/>
      <c r="J51" s="617" t="s">
        <v>25</v>
      </c>
      <c r="K51" s="617"/>
      <c r="L51" s="617"/>
      <c r="M51" s="617"/>
      <c r="N51" s="617"/>
      <c r="O51" s="617"/>
      <c r="P51" s="617"/>
      <c r="Q51" s="617"/>
      <c r="R51" s="617"/>
      <c r="S51" s="617"/>
      <c r="T51" s="617"/>
      <c r="U51" s="641" t="s">
        <v>26</v>
      </c>
      <c r="V51" s="641"/>
      <c r="W51" s="641"/>
      <c r="X51" s="641"/>
      <c r="Y51" s="641"/>
      <c r="Z51" s="641"/>
      <c r="AA51" s="641"/>
      <c r="AB51" s="641"/>
      <c r="AC51" s="641"/>
      <c r="AD51" s="641"/>
      <c r="AE51" s="641"/>
      <c r="AF51" s="641"/>
      <c r="AG51" s="641"/>
      <c r="AH51" s="641"/>
      <c r="AI51" s="641"/>
      <c r="AJ51" s="641"/>
      <c r="AK51" s="641"/>
      <c r="AL51" s="641"/>
      <c r="AM51" s="641"/>
      <c r="AN51" s="641"/>
      <c r="AO51" s="641"/>
      <c r="AP51" s="641"/>
      <c r="AQ51" s="641"/>
      <c r="AR51" s="641"/>
      <c r="AS51" s="641"/>
      <c r="AT51" s="641"/>
      <c r="AU51" s="641"/>
      <c r="AV51" s="641"/>
      <c r="AW51" s="641"/>
      <c r="AX51" s="641"/>
      <c r="AY51" s="641"/>
      <c r="AZ51" s="641"/>
      <c r="BA51" s="641"/>
      <c r="BB51" s="641"/>
      <c r="BC51" s="641"/>
      <c r="BD51" s="641"/>
      <c r="BE51" s="641"/>
      <c r="BF51" s="641"/>
      <c r="BG51" s="641"/>
      <c r="BH51" s="641"/>
      <c r="BI51" s="641"/>
      <c r="BJ51" s="641"/>
      <c r="BK51" s="641"/>
      <c r="BL51" s="641"/>
      <c r="BM51" s="641"/>
      <c r="BN51" s="641"/>
      <c r="BO51" s="641"/>
      <c r="BP51" s="641"/>
      <c r="BQ51" s="642"/>
      <c r="BR51" s="5"/>
    </row>
    <row r="52" spans="1:72" ht="6.75" customHeight="1" thickBot="1">
      <c r="B52" s="557"/>
      <c r="C52" s="557"/>
      <c r="D52" s="557"/>
      <c r="E52" s="557"/>
      <c r="F52" s="557"/>
      <c r="G52" s="557"/>
      <c r="H52" s="557"/>
      <c r="I52" s="557"/>
      <c r="J52" s="557"/>
      <c r="K52" s="557"/>
      <c r="L52" s="557"/>
      <c r="M52" s="557"/>
      <c r="N52" s="557"/>
      <c r="O52" s="557"/>
      <c r="P52" s="557"/>
      <c r="Q52" s="557"/>
      <c r="R52" s="557"/>
      <c r="S52" s="557"/>
      <c r="T52" s="557"/>
      <c r="U52" s="557"/>
      <c r="V52" s="557"/>
      <c r="W52" s="557"/>
      <c r="X52" s="557"/>
      <c r="Y52" s="557"/>
      <c r="Z52" s="557"/>
      <c r="AA52" s="557"/>
      <c r="AB52" s="557"/>
      <c r="AC52" s="557"/>
      <c r="AD52" s="557"/>
      <c r="AE52" s="557"/>
      <c r="AF52" s="557"/>
      <c r="AG52" s="557"/>
      <c r="AH52" s="557"/>
      <c r="AI52" s="557"/>
      <c r="AJ52" s="557"/>
      <c r="AK52" s="557"/>
      <c r="AL52" s="557"/>
      <c r="AM52" s="557"/>
      <c r="AN52" s="557"/>
      <c r="AO52" s="557"/>
      <c r="AP52" s="557"/>
      <c r="AQ52" s="557"/>
      <c r="AR52" s="557"/>
      <c r="AS52" s="557"/>
      <c r="AT52" s="557"/>
      <c r="AU52" s="557"/>
      <c r="AV52" s="557"/>
      <c r="AW52" s="557"/>
      <c r="AX52" s="557"/>
      <c r="AY52" s="557"/>
      <c r="AZ52" s="557"/>
      <c r="BA52" s="557"/>
      <c r="BB52" s="557"/>
      <c r="BC52" s="557"/>
      <c r="BD52" s="557"/>
      <c r="BE52" s="557"/>
      <c r="BF52" s="557"/>
      <c r="BG52" s="557"/>
      <c r="BH52" s="557"/>
      <c r="BI52" s="557"/>
      <c r="BJ52" s="557"/>
      <c r="BK52" s="557"/>
      <c r="BL52" s="557"/>
      <c r="BM52" s="557"/>
      <c r="BN52" s="557"/>
      <c r="BO52" s="557"/>
      <c r="BP52" s="557"/>
      <c r="BQ52" s="557"/>
    </row>
    <row r="53" spans="1:72" ht="7.5" customHeight="1">
      <c r="B53" s="249" t="s">
        <v>245</v>
      </c>
      <c r="C53" s="250"/>
      <c r="D53" s="250"/>
      <c r="E53" s="250"/>
      <c r="F53" s="250"/>
      <c r="G53" s="250"/>
      <c r="H53" s="250"/>
      <c r="I53" s="250"/>
      <c r="J53" s="250"/>
      <c r="K53" s="250"/>
      <c r="L53" s="250"/>
      <c r="M53" s="250"/>
      <c r="N53" s="250"/>
      <c r="O53" s="250"/>
      <c r="P53" s="250"/>
      <c r="Q53" s="250"/>
      <c r="R53" s="250"/>
      <c r="S53" s="250"/>
      <c r="T53" s="251"/>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c r="AU53" s="256"/>
      <c r="AV53" s="256"/>
      <c r="AW53" s="256"/>
      <c r="AX53" s="256"/>
      <c r="AY53" s="256"/>
      <c r="AZ53" s="256"/>
      <c r="BA53" s="256"/>
      <c r="BB53" s="256"/>
      <c r="BC53" s="256"/>
      <c r="BD53" s="256"/>
      <c r="BE53" s="256"/>
      <c r="BF53" s="256"/>
      <c r="BG53" s="256"/>
      <c r="BH53" s="256"/>
      <c r="BI53" s="256"/>
      <c r="BJ53" s="256"/>
      <c r="BK53" s="256"/>
      <c r="BL53" s="256"/>
      <c r="BM53" s="256"/>
      <c r="BN53" s="256"/>
      <c r="BO53" s="256"/>
      <c r="BP53" s="256"/>
      <c r="BQ53" s="257"/>
    </row>
    <row r="54" spans="1:72" ht="7.5" customHeight="1">
      <c r="B54" s="702"/>
      <c r="C54" s="703"/>
      <c r="D54" s="703"/>
      <c r="E54" s="703"/>
      <c r="F54" s="703"/>
      <c r="G54" s="703"/>
      <c r="H54" s="703"/>
      <c r="I54" s="703"/>
      <c r="J54" s="703"/>
      <c r="K54" s="703"/>
      <c r="L54" s="703"/>
      <c r="M54" s="703"/>
      <c r="N54" s="703"/>
      <c r="O54" s="703"/>
      <c r="P54" s="703"/>
      <c r="Q54" s="703"/>
      <c r="R54" s="703"/>
      <c r="S54" s="703"/>
      <c r="T54" s="704"/>
      <c r="U54" s="705"/>
      <c r="V54" s="705"/>
      <c r="W54" s="705"/>
      <c r="X54" s="705"/>
      <c r="Y54" s="705"/>
      <c r="Z54" s="705"/>
      <c r="AA54" s="705"/>
      <c r="AB54" s="705"/>
      <c r="AC54" s="705"/>
      <c r="AD54" s="705"/>
      <c r="AE54" s="705"/>
      <c r="AF54" s="705"/>
      <c r="AG54" s="705"/>
      <c r="AH54" s="705"/>
      <c r="AI54" s="705"/>
      <c r="AJ54" s="705"/>
      <c r="AK54" s="705"/>
      <c r="AL54" s="705"/>
      <c r="AM54" s="705"/>
      <c r="AN54" s="705"/>
      <c r="AO54" s="705"/>
      <c r="AP54" s="705"/>
      <c r="AQ54" s="705"/>
      <c r="AR54" s="705"/>
      <c r="AS54" s="705"/>
      <c r="AT54" s="705"/>
      <c r="AU54" s="705"/>
      <c r="AV54" s="705"/>
      <c r="AW54" s="705"/>
      <c r="AX54" s="705"/>
      <c r="AY54" s="705"/>
      <c r="AZ54" s="705"/>
      <c r="BA54" s="705"/>
      <c r="BB54" s="705"/>
      <c r="BC54" s="705"/>
      <c r="BD54" s="705"/>
      <c r="BE54" s="705"/>
      <c r="BF54" s="705"/>
      <c r="BG54" s="705"/>
      <c r="BH54" s="705"/>
      <c r="BI54" s="705"/>
      <c r="BJ54" s="705"/>
      <c r="BK54" s="705"/>
      <c r="BL54" s="705"/>
      <c r="BM54" s="705"/>
      <c r="BN54" s="705"/>
      <c r="BO54" s="705"/>
      <c r="BP54" s="705"/>
      <c r="BQ54" s="706"/>
    </row>
    <row r="55" spans="1:72" ht="7.5" customHeight="1">
      <c r="B55" s="702"/>
      <c r="C55" s="703"/>
      <c r="D55" s="703"/>
      <c r="E55" s="703"/>
      <c r="F55" s="703"/>
      <c r="G55" s="703"/>
      <c r="H55" s="703"/>
      <c r="I55" s="703"/>
      <c r="J55" s="703"/>
      <c r="K55" s="703"/>
      <c r="L55" s="703"/>
      <c r="M55" s="703"/>
      <c r="N55" s="703"/>
      <c r="O55" s="703"/>
      <c r="P55" s="703"/>
      <c r="Q55" s="703"/>
      <c r="R55" s="703"/>
      <c r="S55" s="703"/>
      <c r="T55" s="704"/>
      <c r="U55" s="705"/>
      <c r="V55" s="705"/>
      <c r="W55" s="705"/>
      <c r="X55" s="705"/>
      <c r="Y55" s="705"/>
      <c r="Z55" s="705"/>
      <c r="AA55" s="705"/>
      <c r="AB55" s="705"/>
      <c r="AC55" s="705"/>
      <c r="AD55" s="705"/>
      <c r="AE55" s="705"/>
      <c r="AF55" s="705"/>
      <c r="AG55" s="705"/>
      <c r="AH55" s="705"/>
      <c r="AI55" s="705"/>
      <c r="AJ55" s="705"/>
      <c r="AK55" s="705"/>
      <c r="AL55" s="705"/>
      <c r="AM55" s="705"/>
      <c r="AN55" s="705"/>
      <c r="AO55" s="705"/>
      <c r="AP55" s="705"/>
      <c r="AQ55" s="705"/>
      <c r="AR55" s="705"/>
      <c r="AS55" s="705"/>
      <c r="AT55" s="705"/>
      <c r="AU55" s="705"/>
      <c r="AV55" s="705"/>
      <c r="AW55" s="705"/>
      <c r="AX55" s="705"/>
      <c r="AY55" s="705"/>
      <c r="AZ55" s="705"/>
      <c r="BA55" s="705"/>
      <c r="BB55" s="705"/>
      <c r="BC55" s="705"/>
      <c r="BD55" s="705"/>
      <c r="BE55" s="705"/>
      <c r="BF55" s="705"/>
      <c r="BG55" s="705"/>
      <c r="BH55" s="705"/>
      <c r="BI55" s="705"/>
      <c r="BJ55" s="705"/>
      <c r="BK55" s="705"/>
      <c r="BL55" s="705"/>
      <c r="BM55" s="705"/>
      <c r="BN55" s="705"/>
      <c r="BO55" s="705"/>
      <c r="BP55" s="705"/>
      <c r="BQ55" s="706"/>
    </row>
    <row r="56" spans="1:72" ht="7.5" customHeight="1">
      <c r="B56" s="702"/>
      <c r="C56" s="703"/>
      <c r="D56" s="703"/>
      <c r="E56" s="703"/>
      <c r="F56" s="703"/>
      <c r="G56" s="703"/>
      <c r="H56" s="703"/>
      <c r="I56" s="703"/>
      <c r="J56" s="703"/>
      <c r="K56" s="703"/>
      <c r="L56" s="703"/>
      <c r="M56" s="703"/>
      <c r="N56" s="703"/>
      <c r="O56" s="703"/>
      <c r="P56" s="703"/>
      <c r="Q56" s="703"/>
      <c r="R56" s="703"/>
      <c r="S56" s="703"/>
      <c r="T56" s="704"/>
      <c r="U56" s="705"/>
      <c r="V56" s="705"/>
      <c r="W56" s="705"/>
      <c r="X56" s="705"/>
      <c r="Y56" s="705"/>
      <c r="Z56" s="705"/>
      <c r="AA56" s="705"/>
      <c r="AB56" s="705"/>
      <c r="AC56" s="705"/>
      <c r="AD56" s="705"/>
      <c r="AE56" s="705"/>
      <c r="AF56" s="705"/>
      <c r="AG56" s="705"/>
      <c r="AH56" s="705"/>
      <c r="AI56" s="705"/>
      <c r="AJ56" s="705"/>
      <c r="AK56" s="705"/>
      <c r="AL56" s="705"/>
      <c r="AM56" s="705"/>
      <c r="AN56" s="705"/>
      <c r="AO56" s="705"/>
      <c r="AP56" s="705"/>
      <c r="AQ56" s="705"/>
      <c r="AR56" s="705"/>
      <c r="AS56" s="705"/>
      <c r="AT56" s="705"/>
      <c r="AU56" s="705"/>
      <c r="AV56" s="705"/>
      <c r="AW56" s="705"/>
      <c r="AX56" s="705"/>
      <c r="AY56" s="705"/>
      <c r="AZ56" s="705"/>
      <c r="BA56" s="705"/>
      <c r="BB56" s="705"/>
      <c r="BC56" s="705"/>
      <c r="BD56" s="705"/>
      <c r="BE56" s="705"/>
      <c r="BF56" s="705"/>
      <c r="BG56" s="705"/>
      <c r="BH56" s="705"/>
      <c r="BI56" s="705"/>
      <c r="BJ56" s="705"/>
      <c r="BK56" s="705"/>
      <c r="BL56" s="705"/>
      <c r="BM56" s="705"/>
      <c r="BN56" s="705"/>
      <c r="BO56" s="705"/>
      <c r="BP56" s="705"/>
      <c r="BQ56" s="706"/>
    </row>
    <row r="57" spans="1:72" ht="7.5" customHeight="1">
      <c r="B57" s="702"/>
      <c r="C57" s="703"/>
      <c r="D57" s="703"/>
      <c r="E57" s="703"/>
      <c r="F57" s="703"/>
      <c r="G57" s="703"/>
      <c r="H57" s="703"/>
      <c r="I57" s="703"/>
      <c r="J57" s="703"/>
      <c r="K57" s="703"/>
      <c r="L57" s="703"/>
      <c r="M57" s="703"/>
      <c r="N57" s="703"/>
      <c r="O57" s="703"/>
      <c r="P57" s="703"/>
      <c r="Q57" s="703"/>
      <c r="R57" s="703"/>
      <c r="S57" s="703"/>
      <c r="T57" s="704"/>
      <c r="U57" s="705"/>
      <c r="V57" s="705"/>
      <c r="W57" s="705"/>
      <c r="X57" s="705"/>
      <c r="Y57" s="705"/>
      <c r="Z57" s="705"/>
      <c r="AA57" s="705"/>
      <c r="AB57" s="705"/>
      <c r="AC57" s="705"/>
      <c r="AD57" s="705"/>
      <c r="AE57" s="705"/>
      <c r="AF57" s="705"/>
      <c r="AG57" s="705"/>
      <c r="AH57" s="705"/>
      <c r="AI57" s="705"/>
      <c r="AJ57" s="705"/>
      <c r="AK57" s="705"/>
      <c r="AL57" s="705"/>
      <c r="AM57" s="705"/>
      <c r="AN57" s="705"/>
      <c r="AO57" s="705"/>
      <c r="AP57" s="705"/>
      <c r="AQ57" s="705"/>
      <c r="AR57" s="705"/>
      <c r="AS57" s="705"/>
      <c r="AT57" s="705"/>
      <c r="AU57" s="705"/>
      <c r="AV57" s="705"/>
      <c r="AW57" s="705"/>
      <c r="AX57" s="705"/>
      <c r="AY57" s="705"/>
      <c r="AZ57" s="705"/>
      <c r="BA57" s="705"/>
      <c r="BB57" s="705"/>
      <c r="BC57" s="705"/>
      <c r="BD57" s="705"/>
      <c r="BE57" s="705"/>
      <c r="BF57" s="705"/>
      <c r="BG57" s="705"/>
      <c r="BH57" s="705"/>
      <c r="BI57" s="705"/>
      <c r="BJ57" s="705"/>
      <c r="BK57" s="705"/>
      <c r="BL57" s="705"/>
      <c r="BM57" s="705"/>
      <c r="BN57" s="705"/>
      <c r="BO57" s="705"/>
      <c r="BP57" s="705"/>
      <c r="BQ57" s="706"/>
    </row>
    <row r="58" spans="1:72" ht="7.5" customHeight="1" thickBot="1">
      <c r="B58" s="252"/>
      <c r="C58" s="253"/>
      <c r="D58" s="253"/>
      <c r="E58" s="253"/>
      <c r="F58" s="253"/>
      <c r="G58" s="253"/>
      <c r="H58" s="253"/>
      <c r="I58" s="253"/>
      <c r="J58" s="253"/>
      <c r="K58" s="253"/>
      <c r="L58" s="253"/>
      <c r="M58" s="253"/>
      <c r="N58" s="253"/>
      <c r="O58" s="253"/>
      <c r="P58" s="253"/>
      <c r="Q58" s="253"/>
      <c r="R58" s="253"/>
      <c r="S58" s="253"/>
      <c r="T58" s="254"/>
      <c r="U58" s="259"/>
      <c r="V58" s="259"/>
      <c r="W58" s="259"/>
      <c r="X58" s="259"/>
      <c r="Y58" s="259"/>
      <c r="Z58" s="259"/>
      <c r="AA58" s="259"/>
      <c r="AB58" s="259"/>
      <c r="AC58" s="259"/>
      <c r="AD58" s="259"/>
      <c r="AE58" s="259"/>
      <c r="AF58" s="259"/>
      <c r="AG58" s="259"/>
      <c r="AH58" s="259"/>
      <c r="AI58" s="259"/>
      <c r="AJ58" s="259"/>
      <c r="AK58" s="259"/>
      <c r="AL58" s="259"/>
      <c r="AM58" s="259"/>
      <c r="AN58" s="259"/>
      <c r="AO58" s="259"/>
      <c r="AP58" s="259"/>
      <c r="AQ58" s="259"/>
      <c r="AR58" s="259"/>
      <c r="AS58" s="259"/>
      <c r="AT58" s="259"/>
      <c r="AU58" s="259"/>
      <c r="AV58" s="259"/>
      <c r="AW58" s="259"/>
      <c r="AX58" s="259"/>
      <c r="AY58" s="259"/>
      <c r="AZ58" s="259"/>
      <c r="BA58" s="259"/>
      <c r="BB58" s="259"/>
      <c r="BC58" s="259"/>
      <c r="BD58" s="259"/>
      <c r="BE58" s="259"/>
      <c r="BF58" s="259"/>
      <c r="BG58" s="259"/>
      <c r="BH58" s="259"/>
      <c r="BI58" s="259"/>
      <c r="BJ58" s="259"/>
      <c r="BK58" s="259"/>
      <c r="BL58" s="259"/>
      <c r="BM58" s="259"/>
      <c r="BN58" s="259"/>
      <c r="BO58" s="259"/>
      <c r="BP58" s="259"/>
      <c r="BQ58" s="260"/>
    </row>
    <row r="59" spans="1:72" ht="6" customHeight="1">
      <c r="B59" s="8"/>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72" ht="11.25" customHeight="1">
      <c r="B60" s="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72" s="5" customFormat="1" ht="12.75" customHeight="1">
      <c r="B61" s="10"/>
      <c r="C61" s="10"/>
      <c r="D61" s="10"/>
      <c r="E61" s="10"/>
      <c r="F61" s="10"/>
      <c r="G61" s="10"/>
      <c r="H61" s="10"/>
      <c r="I61" s="10"/>
      <c r="J61" s="12"/>
      <c r="K61" s="12"/>
      <c r="L61" s="12"/>
      <c r="M61" s="12"/>
      <c r="N61" s="12"/>
      <c r="O61" s="12"/>
      <c r="P61" s="12"/>
      <c r="Q61" s="12"/>
      <c r="R61" s="12"/>
      <c r="S61" s="12"/>
      <c r="T61" s="12"/>
      <c r="U61" s="10"/>
      <c r="V61" s="10"/>
      <c r="W61" s="10"/>
      <c r="X61" s="10"/>
      <c r="Y61" s="10"/>
      <c r="Z61" s="10"/>
      <c r="AA61" s="10"/>
      <c r="AB61" s="10"/>
      <c r="AC61" s="10"/>
      <c r="AD61" s="10"/>
      <c r="AE61" s="10"/>
      <c r="AF61" s="10"/>
      <c r="AG61" s="10"/>
      <c r="AH61" s="10"/>
      <c r="AI61" s="10"/>
      <c r="AJ61" s="10"/>
      <c r="AK61" s="10"/>
      <c r="AL61" s="10"/>
      <c r="AM61" s="10"/>
      <c r="AN61" s="10"/>
      <c r="AO61" s="10"/>
      <c r="AP61" s="10"/>
      <c r="AQ61" s="10"/>
      <c r="AR61" s="10"/>
      <c r="AS61" s="10"/>
      <c r="AT61" s="10"/>
      <c r="AU61" s="10"/>
      <c r="AV61" s="10"/>
      <c r="AW61" s="10"/>
      <c r="AX61" s="10"/>
      <c r="AY61" s="10"/>
      <c r="AZ61" s="10"/>
      <c r="BA61" s="10"/>
      <c r="BB61" s="10"/>
      <c r="BC61" s="10"/>
      <c r="BD61" s="10"/>
      <c r="BE61" s="10"/>
      <c r="BF61" s="10"/>
      <c r="BG61" s="10"/>
      <c r="BH61" s="320" t="s">
        <v>262</v>
      </c>
      <c r="BI61" s="320"/>
      <c r="BJ61" s="320"/>
      <c r="BK61" s="320"/>
      <c r="BL61" s="320"/>
      <c r="BM61" s="320"/>
      <c r="BN61" s="320"/>
      <c r="BO61" s="320"/>
      <c r="BP61" s="320"/>
      <c r="BQ61" s="320"/>
      <c r="BR61" s="169"/>
    </row>
    <row r="62" spans="1:72" customFormat="1" ht="9" customHeight="1">
      <c r="A62" s="5"/>
      <c r="B62" s="9"/>
      <c r="C62" s="9"/>
      <c r="D62" s="9"/>
      <c r="E62" s="9"/>
      <c r="F62" s="9"/>
      <c r="G62" s="9"/>
      <c r="H62" s="9"/>
      <c r="I62" s="9"/>
      <c r="J62" s="11"/>
      <c r="K62" s="11"/>
      <c r="L62" s="11"/>
      <c r="M62" s="11"/>
      <c r="N62" s="11"/>
      <c r="O62" s="11"/>
      <c r="P62" s="11"/>
      <c r="Q62" s="11"/>
      <c r="R62" s="11"/>
      <c r="S62" s="11"/>
      <c r="T62" s="11"/>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9"/>
      <c r="BD62" s="9"/>
      <c r="BE62" s="9"/>
      <c r="BF62" s="9"/>
      <c r="BG62" s="9"/>
      <c r="BH62" s="9"/>
      <c r="BI62" s="9"/>
      <c r="BJ62" s="9"/>
      <c r="BK62" s="2"/>
      <c r="BL62" s="2"/>
      <c r="BM62" s="2"/>
      <c r="BN62" s="2"/>
      <c r="BO62" s="2"/>
      <c r="BP62" s="2"/>
      <c r="BQ62" s="2"/>
      <c r="BR62" s="1"/>
      <c r="BS62" s="2"/>
      <c r="BT62" s="2"/>
    </row>
    <row r="63" spans="1:72" customFormat="1" ht="9" customHeight="1">
      <c r="A63" s="5"/>
      <c r="B63" s="9"/>
      <c r="C63" s="9"/>
      <c r="D63" s="9"/>
      <c r="E63" s="9"/>
      <c r="F63" s="9"/>
      <c r="G63" s="9"/>
      <c r="H63" s="9"/>
      <c r="I63" s="9"/>
      <c r="J63" s="11"/>
      <c r="K63" s="11"/>
      <c r="L63" s="11"/>
      <c r="M63" s="11"/>
      <c r="N63" s="11"/>
      <c r="O63" s="11"/>
      <c r="P63" s="11"/>
      <c r="Q63" s="11"/>
      <c r="R63" s="11"/>
      <c r="S63" s="11"/>
      <c r="T63" s="11"/>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9"/>
      <c r="BC63" s="9"/>
      <c r="BD63" s="9"/>
      <c r="BE63" s="9"/>
      <c r="BF63" s="9"/>
      <c r="BG63" s="9"/>
      <c r="BH63" s="9"/>
      <c r="BI63" s="9"/>
      <c r="BJ63" s="9"/>
      <c r="BK63" s="9"/>
      <c r="BL63" s="9"/>
      <c r="BM63" s="9"/>
      <c r="BN63" s="9"/>
      <c r="BO63" s="9"/>
      <c r="BP63" s="9"/>
      <c r="BQ63" s="9"/>
      <c r="BR63" s="5"/>
    </row>
    <row r="64" spans="1:72" customFormat="1" ht="9" customHeight="1">
      <c r="A64" s="5"/>
      <c r="B64" s="9"/>
      <c r="C64" s="9"/>
      <c r="D64" s="9"/>
      <c r="E64" s="9"/>
      <c r="F64" s="9"/>
      <c r="G64" s="9"/>
      <c r="H64" s="9"/>
      <c r="I64" s="9"/>
      <c r="J64" s="11"/>
      <c r="K64" s="11"/>
      <c r="L64" s="11"/>
      <c r="M64" s="11"/>
      <c r="N64" s="11"/>
      <c r="O64" s="11"/>
      <c r="P64" s="11"/>
      <c r="Q64" s="11"/>
      <c r="R64" s="11"/>
      <c r="S64" s="11"/>
      <c r="T64" s="11"/>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9"/>
      <c r="BC64" s="9"/>
      <c r="BD64" s="9"/>
      <c r="BE64" s="9"/>
      <c r="BF64" s="9"/>
      <c r="BG64" s="9"/>
      <c r="BH64" s="9"/>
      <c r="BI64" s="9"/>
      <c r="BJ64" s="9"/>
      <c r="BK64" s="9"/>
      <c r="BL64" s="9"/>
      <c r="BM64" s="9"/>
      <c r="BN64" s="9"/>
      <c r="BO64" s="9"/>
      <c r="BP64" s="9"/>
      <c r="BQ64" s="9"/>
      <c r="BR64" s="5"/>
    </row>
    <row r="65" spans="1:70" customFormat="1" ht="9" customHeight="1">
      <c r="A65" s="5"/>
      <c r="B65" s="9"/>
      <c r="C65" s="9"/>
      <c r="D65" s="9"/>
      <c r="E65" s="9"/>
      <c r="F65" s="9"/>
      <c r="G65" s="9"/>
      <c r="H65" s="9"/>
      <c r="I65" s="9"/>
      <c r="J65" s="11"/>
      <c r="K65" s="11"/>
      <c r="L65" s="11"/>
      <c r="M65" s="11"/>
      <c r="N65" s="11"/>
      <c r="O65" s="11"/>
      <c r="P65" s="11"/>
      <c r="Q65" s="11"/>
      <c r="R65" s="11"/>
      <c r="S65" s="11"/>
      <c r="T65" s="11"/>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9"/>
      <c r="BC65" s="9"/>
      <c r="BD65" s="9"/>
      <c r="BE65" s="9"/>
      <c r="BF65" s="9"/>
      <c r="BG65" s="9"/>
      <c r="BH65" s="9"/>
      <c r="BI65" s="9"/>
      <c r="BJ65" s="9"/>
      <c r="BK65" s="9"/>
      <c r="BL65" s="9"/>
      <c r="BM65" s="9"/>
      <c r="BN65" s="9"/>
      <c r="BO65" s="9"/>
      <c r="BP65" s="9"/>
      <c r="BQ65" s="9"/>
      <c r="BR65" s="5"/>
    </row>
    <row r="66" spans="1:70" customFormat="1" ht="9" customHeight="1">
      <c r="A66" s="5"/>
      <c r="B66" s="9"/>
      <c r="C66" s="9"/>
      <c r="D66" s="9"/>
      <c r="E66" s="9"/>
      <c r="F66" s="9"/>
      <c r="G66" s="9"/>
      <c r="H66" s="9"/>
      <c r="I66" s="9"/>
      <c r="J66" s="11"/>
      <c r="K66" s="11"/>
      <c r="L66" s="11"/>
      <c r="M66" s="11"/>
      <c r="N66" s="11"/>
      <c r="O66" s="11"/>
      <c r="P66" s="11"/>
      <c r="Q66" s="11"/>
      <c r="R66" s="11"/>
      <c r="S66" s="11"/>
      <c r="T66" s="11"/>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9"/>
      <c r="BC66" s="9"/>
      <c r="BD66" s="9"/>
      <c r="BE66" s="9"/>
      <c r="BF66" s="9"/>
      <c r="BG66" s="9"/>
      <c r="BH66" s="9"/>
      <c r="BI66" s="9"/>
      <c r="BJ66" s="9"/>
      <c r="BK66" s="9"/>
      <c r="BL66" s="9"/>
      <c r="BM66" s="9"/>
      <c r="BN66" s="9"/>
      <c r="BO66" s="9"/>
      <c r="BP66" s="9"/>
      <c r="BQ66" s="9"/>
      <c r="BR66" s="5"/>
    </row>
    <row r="67" spans="1:70" customFormat="1" ht="9" customHeight="1">
      <c r="A67" s="5"/>
      <c r="B67" s="9"/>
      <c r="C67" s="9"/>
      <c r="D67" s="9"/>
      <c r="E67" s="9"/>
      <c r="F67" s="9"/>
      <c r="G67" s="9"/>
      <c r="H67" s="9"/>
      <c r="I67" s="9"/>
      <c r="J67" s="11"/>
      <c r="K67" s="11"/>
      <c r="L67" s="11"/>
      <c r="M67" s="11"/>
      <c r="N67" s="11"/>
      <c r="O67" s="11"/>
      <c r="P67" s="11"/>
      <c r="Q67" s="11"/>
      <c r="R67" s="11"/>
      <c r="S67" s="11"/>
      <c r="T67" s="11"/>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9"/>
      <c r="BC67" s="9"/>
      <c r="BD67" s="9"/>
      <c r="BE67" s="9"/>
      <c r="BF67" s="9"/>
      <c r="BG67" s="9"/>
      <c r="BH67" s="9"/>
      <c r="BI67" s="9"/>
      <c r="BJ67" s="9"/>
      <c r="BK67" s="9"/>
      <c r="BL67" s="9"/>
      <c r="BM67" s="9"/>
      <c r="BN67" s="9"/>
      <c r="BO67" s="9"/>
      <c r="BP67" s="9"/>
      <c r="BQ67" s="9"/>
      <c r="BR67" s="5"/>
    </row>
    <row r="68" spans="1:70" customFormat="1" ht="9" customHeight="1">
      <c r="A68" s="5"/>
      <c r="B68" s="9"/>
      <c r="C68" s="9"/>
      <c r="D68" s="9"/>
      <c r="E68" s="9"/>
      <c r="F68" s="9"/>
      <c r="G68" s="9"/>
      <c r="H68" s="9"/>
      <c r="I68" s="9"/>
      <c r="J68" s="11"/>
      <c r="K68" s="11"/>
      <c r="L68" s="11"/>
      <c r="M68" s="11"/>
      <c r="N68" s="11"/>
      <c r="O68" s="11"/>
      <c r="P68" s="11"/>
      <c r="Q68" s="11"/>
      <c r="R68" s="11"/>
      <c r="S68" s="11"/>
      <c r="T68" s="11"/>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9"/>
      <c r="BC68" s="9"/>
      <c r="BD68" s="9"/>
      <c r="BE68" s="9"/>
      <c r="BF68" s="9"/>
      <c r="BG68" s="9"/>
      <c r="BH68" s="9"/>
      <c r="BI68" s="9"/>
      <c r="BJ68" s="9"/>
      <c r="BK68" s="9"/>
      <c r="BL68" s="9"/>
      <c r="BM68" s="9"/>
      <c r="BN68" s="9"/>
      <c r="BO68" s="9"/>
      <c r="BP68" s="9"/>
      <c r="BQ68" s="9"/>
      <c r="BR68" s="5"/>
    </row>
    <row r="69" spans="1:70" customFormat="1" ht="9" customHeight="1">
      <c r="A69" s="5"/>
      <c r="B69" s="9"/>
      <c r="C69" s="9"/>
      <c r="D69" s="9"/>
      <c r="E69" s="9"/>
      <c r="F69" s="9"/>
      <c r="G69" s="9"/>
      <c r="H69" s="9"/>
      <c r="I69" s="9"/>
      <c r="J69" s="11"/>
      <c r="K69" s="11"/>
      <c r="L69" s="11"/>
      <c r="M69" s="11"/>
      <c r="N69" s="11"/>
      <c r="O69" s="11"/>
      <c r="P69" s="11"/>
      <c r="Q69" s="11"/>
      <c r="R69" s="11"/>
      <c r="S69" s="11"/>
      <c r="T69" s="11"/>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5"/>
    </row>
    <row r="70" spans="1:70" customFormat="1" ht="9" customHeight="1">
      <c r="A70" s="5"/>
      <c r="B70" s="9"/>
      <c r="C70" s="9"/>
      <c r="D70" s="9"/>
      <c r="E70" s="9"/>
      <c r="F70" s="9"/>
      <c r="G70" s="9"/>
      <c r="H70" s="9"/>
      <c r="I70" s="9"/>
      <c r="J70" s="11"/>
      <c r="K70" s="11"/>
      <c r="L70" s="11"/>
      <c r="M70" s="11"/>
      <c r="N70" s="11"/>
      <c r="O70" s="11"/>
      <c r="P70" s="11"/>
      <c r="Q70" s="11"/>
      <c r="R70" s="11"/>
      <c r="S70" s="11"/>
      <c r="T70" s="11"/>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9"/>
      <c r="BC70" s="9"/>
      <c r="BD70" s="9"/>
      <c r="BE70" s="9"/>
      <c r="BF70" s="9"/>
      <c r="BG70" s="9"/>
      <c r="BH70" s="9"/>
      <c r="BI70" s="9"/>
      <c r="BJ70" s="9"/>
      <c r="BK70" s="9"/>
      <c r="BL70" s="9"/>
      <c r="BM70" s="9"/>
      <c r="BN70" s="9"/>
      <c r="BO70" s="9"/>
      <c r="BP70" s="9"/>
      <c r="BQ70" s="9"/>
      <c r="BR70" s="5"/>
    </row>
    <row r="71" spans="1:70" customFormat="1" ht="9" customHeight="1">
      <c r="A71" s="5"/>
      <c r="B71" s="9"/>
      <c r="C71" s="9"/>
      <c r="D71" s="9"/>
      <c r="E71" s="9"/>
      <c r="F71" s="9"/>
      <c r="G71" s="9"/>
      <c r="H71" s="9"/>
      <c r="I71" s="9"/>
      <c r="J71" s="11"/>
      <c r="K71" s="11"/>
      <c r="L71" s="11"/>
      <c r="M71" s="11"/>
      <c r="N71" s="11"/>
      <c r="O71" s="11"/>
      <c r="P71" s="11"/>
      <c r="Q71" s="11"/>
      <c r="R71" s="11"/>
      <c r="S71" s="11"/>
      <c r="T71" s="11"/>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9"/>
      <c r="BC71" s="9"/>
      <c r="BD71" s="9"/>
      <c r="BE71" s="9"/>
      <c r="BF71" s="9"/>
      <c r="BG71" s="9"/>
      <c r="BH71" s="9"/>
      <c r="BI71" s="9"/>
      <c r="BJ71" s="9"/>
      <c r="BK71" s="9"/>
      <c r="BL71" s="9"/>
      <c r="BM71" s="9"/>
      <c r="BN71" s="9"/>
      <c r="BO71" s="9"/>
      <c r="BP71" s="9"/>
      <c r="BQ71" s="9"/>
      <c r="BR71" s="5"/>
    </row>
    <row r="72" spans="1:70" customFormat="1" ht="9" customHeight="1">
      <c r="A72" s="5"/>
      <c r="B72" s="9"/>
      <c r="C72" s="9"/>
      <c r="D72" s="9"/>
      <c r="E72" s="9"/>
      <c r="F72" s="9"/>
      <c r="G72" s="9"/>
      <c r="H72" s="9"/>
      <c r="I72" s="9"/>
      <c r="J72" s="11"/>
      <c r="K72" s="11"/>
      <c r="L72" s="11"/>
      <c r="M72" s="11"/>
      <c r="N72" s="11"/>
      <c r="O72" s="11"/>
      <c r="P72" s="11"/>
      <c r="Q72" s="11"/>
      <c r="R72" s="11"/>
      <c r="S72" s="11"/>
      <c r="T72" s="11"/>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9"/>
      <c r="BC72" s="9"/>
      <c r="BD72" s="9"/>
      <c r="BE72" s="9"/>
      <c r="BF72" s="9"/>
      <c r="BG72" s="9"/>
      <c r="BH72" s="9"/>
      <c r="BI72" s="9"/>
      <c r="BJ72" s="9"/>
      <c r="BK72" s="9"/>
      <c r="BL72" s="9"/>
      <c r="BM72" s="9"/>
      <c r="BN72" s="9"/>
      <c r="BO72" s="9"/>
      <c r="BP72" s="9"/>
      <c r="BQ72" s="9"/>
      <c r="BR72" s="5"/>
    </row>
    <row r="73" spans="1:70" customFormat="1" ht="9" customHeight="1">
      <c r="A73" s="5"/>
      <c r="B73" s="9"/>
      <c r="C73" s="9"/>
      <c r="D73" s="9"/>
      <c r="E73" s="9"/>
      <c r="F73" s="9"/>
      <c r="G73" s="9"/>
      <c r="H73" s="9"/>
      <c r="I73" s="9"/>
      <c r="J73" s="11"/>
      <c r="K73" s="11"/>
      <c r="L73" s="11"/>
      <c r="M73" s="11"/>
      <c r="N73" s="11"/>
      <c r="O73" s="11"/>
      <c r="P73" s="11"/>
      <c r="Q73" s="11"/>
      <c r="R73" s="11"/>
      <c r="S73" s="11"/>
      <c r="T73" s="11"/>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9"/>
      <c r="BC73" s="9"/>
      <c r="BD73" s="9"/>
      <c r="BE73" s="9"/>
      <c r="BF73" s="9"/>
      <c r="BG73" s="9"/>
      <c r="BH73" s="9"/>
      <c r="BI73" s="9"/>
      <c r="BJ73" s="9"/>
      <c r="BK73" s="9"/>
      <c r="BL73" s="9"/>
      <c r="BM73" s="9"/>
      <c r="BN73" s="9"/>
      <c r="BO73" s="9"/>
      <c r="BP73" s="9"/>
      <c r="BQ73" s="9"/>
      <c r="BR73" s="5"/>
    </row>
    <row r="74" spans="1:70" customFormat="1" ht="9" customHeight="1">
      <c r="A74" s="5"/>
      <c r="B74" s="9"/>
      <c r="C74" s="9"/>
      <c r="D74" s="9"/>
      <c r="E74" s="9"/>
      <c r="F74" s="9"/>
      <c r="G74" s="9"/>
      <c r="H74" s="9"/>
      <c r="I74" s="9"/>
      <c r="J74" s="13"/>
      <c r="K74" s="13"/>
      <c r="L74" s="13"/>
      <c r="M74" s="13"/>
      <c r="N74" s="13"/>
      <c r="O74" s="13"/>
      <c r="P74" s="13"/>
      <c r="Q74" s="13"/>
      <c r="R74" s="13"/>
      <c r="S74" s="13"/>
      <c r="T74" s="13"/>
      <c r="U74" s="13"/>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9"/>
      <c r="BC74" s="9"/>
      <c r="BD74" s="9"/>
      <c r="BE74" s="9"/>
      <c r="BF74" s="9"/>
      <c r="BG74" s="9"/>
      <c r="BH74" s="9"/>
      <c r="BI74" s="9"/>
      <c r="BJ74" s="9"/>
      <c r="BK74" s="9"/>
      <c r="BL74" s="9"/>
      <c r="BM74" s="9"/>
      <c r="BN74" s="9"/>
      <c r="BO74" s="9"/>
      <c r="BP74" s="9"/>
      <c r="BQ74" s="9"/>
      <c r="BR74" s="5"/>
    </row>
  </sheetData>
  <mergeCells count="126">
    <mergeCell ref="B15:O18"/>
    <mergeCell ref="P17:AJ18"/>
    <mergeCell ref="BJ20:BK20"/>
    <mergeCell ref="AF19:AG25"/>
    <mergeCell ref="BJ24:BK24"/>
    <mergeCell ref="BD25:BE25"/>
    <mergeCell ref="BF25:BG25"/>
    <mergeCell ref="BH25:BI25"/>
    <mergeCell ref="BJ25:BK25"/>
    <mergeCell ref="BD24:BE24"/>
    <mergeCell ref="BF24:BG24"/>
    <mergeCell ref="AP25:BC25"/>
    <mergeCell ref="B53:T58"/>
    <mergeCell ref="U53:BQ58"/>
    <mergeCell ref="AV1:BR2"/>
    <mergeCell ref="B7:O12"/>
    <mergeCell ref="BD19:BE19"/>
    <mergeCell ref="BF19:BG19"/>
    <mergeCell ref="BD21:BE21"/>
    <mergeCell ref="BF21:BG21"/>
    <mergeCell ref="BH21:BI21"/>
    <mergeCell ref="BJ21:BK21"/>
    <mergeCell ref="BD20:BE20"/>
    <mergeCell ref="BF20:BG20"/>
    <mergeCell ref="BH20:BI20"/>
    <mergeCell ref="J26:O46"/>
    <mergeCell ref="P26:T28"/>
    <mergeCell ref="P29:T31"/>
    <mergeCell ref="P32:T34"/>
    <mergeCell ref="P35:T37"/>
    <mergeCell ref="B6:BQ6"/>
    <mergeCell ref="B19:I25"/>
    <mergeCell ref="BH19:BI19"/>
    <mergeCell ref="BJ19:BK19"/>
    <mergeCell ref="P15:Q16"/>
    <mergeCell ref="R15:BQ16"/>
    <mergeCell ref="A1:L1"/>
    <mergeCell ref="B26:I51"/>
    <mergeCell ref="U26:V28"/>
    <mergeCell ref="W26:BQ28"/>
    <mergeCell ref="U41:V43"/>
    <mergeCell ref="W41:BQ43"/>
    <mergeCell ref="U44:V46"/>
    <mergeCell ref="W44:BQ46"/>
    <mergeCell ref="U35:V37"/>
    <mergeCell ref="W35:BQ37"/>
    <mergeCell ref="U38:V40"/>
    <mergeCell ref="W38:BQ40"/>
    <mergeCell ref="J47:T49"/>
    <mergeCell ref="U47:V49"/>
    <mergeCell ref="W47:BQ49"/>
    <mergeCell ref="J50:T50"/>
    <mergeCell ref="U50:V50"/>
    <mergeCell ref="W50:BQ50"/>
    <mergeCell ref="P38:T40"/>
    <mergeCell ref="P41:T43"/>
    <mergeCell ref="P13:Q14"/>
    <mergeCell ref="R13:BQ14"/>
    <mergeCell ref="P44:T46"/>
    <mergeCell ref="J19:O21"/>
    <mergeCell ref="A4:BR4"/>
    <mergeCell ref="A3:BR3"/>
    <mergeCell ref="AH24:AO25"/>
    <mergeCell ref="U51:BQ51"/>
    <mergeCell ref="BD22:BE22"/>
    <mergeCell ref="BF22:BG22"/>
    <mergeCell ref="AP20:BC20"/>
    <mergeCell ref="AP21:BC21"/>
    <mergeCell ref="BL19:BM19"/>
    <mergeCell ref="BN19:BO19"/>
    <mergeCell ref="BP19:BQ19"/>
    <mergeCell ref="BL20:BM20"/>
    <mergeCell ref="BN20:BO20"/>
    <mergeCell ref="BP20:BQ20"/>
    <mergeCell ref="P19:AE21"/>
    <mergeCell ref="AH21:AO23"/>
    <mergeCell ref="BF23:BG23"/>
    <mergeCell ref="BH23:BI23"/>
    <mergeCell ref="BJ23:BK23"/>
    <mergeCell ref="AP23:BC23"/>
    <mergeCell ref="AP24:BC24"/>
    <mergeCell ref="AP22:BC22"/>
    <mergeCell ref="BH22:BI22"/>
    <mergeCell ref="J22:O25"/>
    <mergeCell ref="J51:T51"/>
    <mergeCell ref="BJ22:BK22"/>
    <mergeCell ref="AH19:AO20"/>
    <mergeCell ref="P22:AE25"/>
    <mergeCell ref="BL25:BM25"/>
    <mergeCell ref="BN25:BO25"/>
    <mergeCell ref="BP21:BQ21"/>
    <mergeCell ref="BL22:BM22"/>
    <mergeCell ref="BN22:BO22"/>
    <mergeCell ref="BP22:BQ22"/>
    <mergeCell ref="BL23:BM23"/>
    <mergeCell ref="BP23:BQ23"/>
    <mergeCell ref="BH24:BI24"/>
    <mergeCell ref="W29:BQ31"/>
    <mergeCell ref="U32:V34"/>
    <mergeCell ref="BP25:BQ25"/>
    <mergeCell ref="BL21:BM21"/>
    <mergeCell ref="BN21:BO21"/>
    <mergeCell ref="BH61:BQ61"/>
    <mergeCell ref="B52:BQ52"/>
    <mergeCell ref="P7:AA8"/>
    <mergeCell ref="AB7:BQ8"/>
    <mergeCell ref="P9:AA10"/>
    <mergeCell ref="AB9:AC10"/>
    <mergeCell ref="AD9:AH10"/>
    <mergeCell ref="AI9:AK10"/>
    <mergeCell ref="AL9:AP10"/>
    <mergeCell ref="AQ9:AS10"/>
    <mergeCell ref="AT9:AX10"/>
    <mergeCell ref="AK17:BQ18"/>
    <mergeCell ref="AY9:AZ10"/>
    <mergeCell ref="P11:AA12"/>
    <mergeCell ref="AB11:BQ12"/>
    <mergeCell ref="B13:O14"/>
    <mergeCell ref="BL24:BM24"/>
    <mergeCell ref="BN24:BO24"/>
    <mergeCell ref="BP24:BQ24"/>
    <mergeCell ref="BN23:BO23"/>
    <mergeCell ref="U29:V31"/>
    <mergeCell ref="W32:BQ34"/>
    <mergeCell ref="BD23:BE23"/>
    <mergeCell ref="AP19:BC19"/>
  </mergeCells>
  <phoneticPr fontId="2"/>
  <printOptions horizontalCentered="1"/>
  <pageMargins left="0.15748031496062992" right="0.15748031496062992" top="0.6" bottom="0" header="0.19685039370078741" footer="0.19685039370078741"/>
  <pageSetup paperSize="9" scale="91"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R201"/>
  <sheetViews>
    <sheetView showGridLines="0" view="pageBreakPreview" zoomScaleNormal="100" zoomScaleSheetLayoutView="100" workbookViewId="0">
      <selection sqref="A1:P1"/>
    </sheetView>
  </sheetViews>
  <sheetFormatPr defaultColWidth="1.5" defaultRowHeight="8.85" customHeight="1"/>
  <cols>
    <col min="1" max="1" width="1.5" style="1" customWidth="1"/>
    <col min="2" max="3" width="1.5" style="2" customWidth="1"/>
    <col min="4" max="4" width="3.25" style="2" customWidth="1"/>
    <col min="5" max="14" width="1.5" style="2" customWidth="1"/>
    <col min="15" max="30" width="1.625" style="2" customWidth="1"/>
    <col min="31" max="36" width="1.5" style="2" customWidth="1"/>
    <col min="37" max="44" width="1.625" style="2" customWidth="1"/>
    <col min="45" max="47" width="1.5" style="2" customWidth="1"/>
    <col min="48" max="48" width="1.625" style="2" customWidth="1"/>
    <col min="49" max="49" width="1.75" style="2" customWidth="1"/>
    <col min="50" max="65" width="1.625" style="2" customWidth="1"/>
    <col min="66" max="66" width="1.375" style="2" customWidth="1"/>
    <col min="67" max="67" width="1.5" style="2" customWidth="1"/>
    <col min="68" max="68" width="2.75" style="2" customWidth="1"/>
    <col min="69" max="69" width="1.5" style="2" customWidth="1"/>
    <col min="70" max="70" width="1.5" style="1" customWidth="1"/>
    <col min="71" max="16384" width="1.5" style="2"/>
  </cols>
  <sheetData>
    <row r="1" spans="1:70" s="1" customFormat="1" ht="21.75" customHeight="1">
      <c r="A1" s="435" t="s">
        <v>60</v>
      </c>
      <c r="B1" s="435"/>
      <c r="C1" s="435"/>
      <c r="D1" s="435"/>
      <c r="E1" s="435"/>
      <c r="F1" s="435"/>
      <c r="G1" s="435"/>
      <c r="H1" s="435"/>
      <c r="I1" s="435"/>
      <c r="J1" s="435"/>
      <c r="K1" s="435"/>
      <c r="L1" s="435"/>
      <c r="M1" s="435"/>
      <c r="N1" s="435"/>
      <c r="O1" s="435"/>
      <c r="P1" s="435"/>
      <c r="Q1" s="92"/>
      <c r="R1" s="92"/>
      <c r="S1" s="92"/>
      <c r="T1" s="92"/>
      <c r="U1" s="92"/>
      <c r="V1" s="92"/>
      <c r="W1" s="92"/>
      <c r="X1" s="92"/>
      <c r="Y1" s="92"/>
      <c r="Z1" s="92"/>
      <c r="AA1" s="92"/>
      <c r="AB1" s="92"/>
      <c r="AC1" s="92"/>
      <c r="AD1" s="92"/>
      <c r="AE1" s="92"/>
      <c r="AF1" s="92"/>
      <c r="AG1" s="92"/>
      <c r="AH1" s="92"/>
      <c r="AI1" s="92"/>
      <c r="AJ1" s="92"/>
      <c r="AK1" s="92"/>
      <c r="AL1" s="92"/>
      <c r="AM1" s="92"/>
      <c r="AN1" s="92"/>
      <c r="AO1" s="92"/>
      <c r="AP1" s="92"/>
      <c r="AQ1" s="92"/>
      <c r="AR1" s="92"/>
      <c r="AS1" s="92"/>
      <c r="AT1" s="92"/>
      <c r="AU1" s="92"/>
      <c r="AV1" s="92"/>
      <c r="AW1" s="747" t="s">
        <v>242</v>
      </c>
      <c r="AX1" s="748"/>
      <c r="AY1" s="748"/>
      <c r="AZ1" s="748"/>
      <c r="BA1" s="748"/>
      <c r="BB1" s="748"/>
      <c r="BC1" s="748"/>
      <c r="BD1" s="748"/>
      <c r="BE1" s="748"/>
      <c r="BF1" s="748"/>
      <c r="BG1" s="748"/>
      <c r="BH1" s="748"/>
      <c r="BI1" s="748"/>
      <c r="BJ1" s="748"/>
      <c r="BK1" s="748"/>
      <c r="BL1" s="748"/>
      <c r="BM1" s="748"/>
      <c r="BN1" s="748"/>
      <c r="BO1" s="748"/>
      <c r="BP1" s="748"/>
      <c r="BQ1" s="748"/>
      <c r="BR1" s="749"/>
    </row>
    <row r="2" spans="1:70" s="1" customFormat="1" ht="9" customHeight="1" thickBot="1">
      <c r="A2" s="151"/>
      <c r="B2" s="151"/>
      <c r="C2" s="151"/>
      <c r="D2" s="151"/>
      <c r="E2" s="151"/>
      <c r="F2" s="151"/>
      <c r="G2" s="151"/>
      <c r="H2" s="151"/>
      <c r="I2" s="151"/>
      <c r="J2" s="151"/>
      <c r="K2" s="151"/>
      <c r="L2" s="151"/>
      <c r="M2" s="151"/>
      <c r="N2" s="151"/>
      <c r="O2" s="151"/>
      <c r="P2" s="151"/>
      <c r="Q2" s="92"/>
      <c r="R2" s="92"/>
      <c r="S2" s="92"/>
      <c r="T2" s="92"/>
      <c r="U2" s="92"/>
      <c r="V2" s="92"/>
      <c r="W2" s="92"/>
      <c r="X2" s="92"/>
      <c r="Y2" s="92"/>
      <c r="Z2" s="92"/>
      <c r="AA2" s="92"/>
      <c r="AB2" s="92"/>
      <c r="AC2" s="92"/>
      <c r="AD2" s="92"/>
      <c r="AE2" s="92"/>
      <c r="AF2" s="92"/>
      <c r="AG2" s="92"/>
      <c r="AH2" s="92"/>
      <c r="AI2" s="92"/>
      <c r="AJ2" s="92"/>
      <c r="AK2" s="92"/>
      <c r="AL2" s="92"/>
      <c r="AM2" s="92"/>
      <c r="AN2" s="92"/>
      <c r="AO2" s="92"/>
      <c r="AP2" s="92"/>
      <c r="AQ2" s="92"/>
      <c r="AR2" s="92"/>
      <c r="AS2" s="92"/>
      <c r="AT2" s="92"/>
      <c r="AU2" s="92"/>
      <c r="AV2" s="92"/>
      <c r="AW2" s="750"/>
      <c r="AX2" s="751"/>
      <c r="AY2" s="751"/>
      <c r="AZ2" s="751"/>
      <c r="BA2" s="751"/>
      <c r="BB2" s="751"/>
      <c r="BC2" s="751"/>
      <c r="BD2" s="751"/>
      <c r="BE2" s="751"/>
      <c r="BF2" s="751"/>
      <c r="BG2" s="751"/>
      <c r="BH2" s="751"/>
      <c r="BI2" s="751"/>
      <c r="BJ2" s="751"/>
      <c r="BK2" s="751"/>
      <c r="BL2" s="751"/>
      <c r="BM2" s="751"/>
      <c r="BN2" s="751"/>
      <c r="BO2" s="751"/>
      <c r="BP2" s="751"/>
      <c r="BQ2" s="751"/>
      <c r="BR2" s="752"/>
    </row>
    <row r="3" spans="1:70" ht="18" thickBot="1">
      <c r="A3" s="92"/>
      <c r="B3" s="92"/>
      <c r="C3" s="92"/>
      <c r="D3" s="92"/>
      <c r="E3" s="92"/>
      <c r="F3" s="92"/>
      <c r="G3" s="92"/>
      <c r="H3" s="92"/>
      <c r="I3" s="92"/>
      <c r="J3" s="92"/>
      <c r="K3" s="92"/>
      <c r="L3" s="92"/>
      <c r="M3" s="92"/>
      <c r="N3" s="92"/>
      <c r="O3" s="92"/>
      <c r="P3" s="92"/>
      <c r="Q3" s="92"/>
      <c r="R3" s="92"/>
      <c r="S3" s="92"/>
      <c r="T3" s="92"/>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744" t="s">
        <v>240</v>
      </c>
      <c r="AX3" s="745"/>
      <c r="AY3" s="745"/>
      <c r="AZ3" s="745"/>
      <c r="BA3" s="745"/>
      <c r="BB3" s="745"/>
      <c r="BC3" s="745"/>
      <c r="BD3" s="745"/>
      <c r="BE3" s="745"/>
      <c r="BF3" s="745"/>
      <c r="BG3" s="745"/>
      <c r="BH3" s="745"/>
      <c r="BI3" s="745"/>
      <c r="BJ3" s="745"/>
      <c r="BK3" s="745"/>
      <c r="BL3" s="745"/>
      <c r="BM3" s="745"/>
      <c r="BN3" s="745"/>
      <c r="BO3" s="745"/>
      <c r="BP3" s="745"/>
      <c r="BQ3" s="745"/>
      <c r="BR3" s="746"/>
    </row>
    <row r="4" spans="1:70" ht="72" customHeight="1">
      <c r="A4" s="439" t="s">
        <v>237</v>
      </c>
      <c r="B4" s="440"/>
      <c r="C4" s="440"/>
      <c r="D4" s="440"/>
      <c r="E4" s="440"/>
      <c r="F4" s="440"/>
      <c r="G4" s="440"/>
      <c r="H4" s="440"/>
      <c r="I4" s="440"/>
      <c r="J4" s="440"/>
      <c r="K4" s="440"/>
      <c r="L4" s="440"/>
      <c r="M4" s="440"/>
      <c r="N4" s="440"/>
      <c r="O4" s="440"/>
      <c r="P4" s="440"/>
      <c r="Q4" s="440"/>
      <c r="R4" s="440"/>
      <c r="S4" s="440"/>
      <c r="T4" s="440"/>
      <c r="U4" s="440"/>
      <c r="V4" s="440"/>
      <c r="W4" s="440"/>
      <c r="X4" s="440"/>
      <c r="Y4" s="440"/>
      <c r="Z4" s="440"/>
      <c r="AA4" s="440"/>
      <c r="AB4" s="440"/>
      <c r="AC4" s="440"/>
      <c r="AD4" s="440"/>
      <c r="AE4" s="440"/>
      <c r="AF4" s="440"/>
      <c r="AG4" s="440"/>
      <c r="AH4" s="440"/>
      <c r="AI4" s="440"/>
      <c r="AJ4" s="440"/>
      <c r="AK4" s="440"/>
      <c r="AL4" s="440"/>
      <c r="AM4" s="440"/>
      <c r="AN4" s="440"/>
      <c r="AO4" s="440"/>
      <c r="AP4" s="440"/>
      <c r="AQ4" s="440"/>
      <c r="AR4" s="440"/>
      <c r="AS4" s="440"/>
      <c r="AT4" s="440"/>
      <c r="AU4" s="440"/>
      <c r="AV4" s="440"/>
      <c r="AW4" s="440"/>
      <c r="AX4" s="440"/>
      <c r="AY4" s="440"/>
      <c r="AZ4" s="440"/>
      <c r="BA4" s="440"/>
      <c r="BB4" s="440"/>
      <c r="BC4" s="440"/>
      <c r="BD4" s="440"/>
      <c r="BE4" s="440"/>
      <c r="BF4" s="440"/>
      <c r="BG4" s="440"/>
      <c r="BH4" s="440"/>
      <c r="BI4" s="440"/>
      <c r="BJ4" s="440"/>
      <c r="BK4" s="440"/>
      <c r="BL4" s="440"/>
      <c r="BM4" s="440"/>
      <c r="BN4" s="440"/>
      <c r="BO4" s="440"/>
      <c r="BP4" s="440"/>
      <c r="BQ4" s="440"/>
      <c r="BR4" s="440"/>
    </row>
    <row r="5" spans="1:70" ht="14.25" customHeight="1">
      <c r="A5" s="202" t="s">
        <v>58</v>
      </c>
      <c r="B5" s="202"/>
      <c r="C5" s="202"/>
      <c r="D5" s="202"/>
      <c r="E5" s="202"/>
      <c r="F5" s="202"/>
      <c r="G5" s="202"/>
      <c r="H5" s="202"/>
      <c r="I5" s="202"/>
      <c r="J5" s="202"/>
      <c r="K5" s="202"/>
      <c r="L5" s="202"/>
      <c r="M5" s="202"/>
      <c r="N5" s="202"/>
      <c r="O5" s="202"/>
      <c r="P5" s="202"/>
      <c r="Q5" s="202"/>
      <c r="R5" s="202"/>
      <c r="S5" s="202"/>
      <c r="T5" s="202"/>
      <c r="U5" s="202"/>
      <c r="V5" s="202"/>
      <c r="W5" s="202"/>
      <c r="X5" s="202"/>
      <c r="Y5" s="202"/>
      <c r="Z5" s="202"/>
      <c r="AA5" s="202"/>
      <c r="AB5" s="202"/>
      <c r="AC5" s="202"/>
      <c r="AD5" s="202"/>
      <c r="AE5" s="202"/>
      <c r="AF5" s="202"/>
      <c r="AG5" s="202"/>
      <c r="AH5" s="202"/>
      <c r="AI5" s="202"/>
      <c r="AJ5" s="202"/>
      <c r="AK5" s="202"/>
      <c r="AL5" s="202"/>
      <c r="AM5" s="202"/>
      <c r="AN5" s="202"/>
      <c r="AO5" s="202"/>
      <c r="AP5" s="202"/>
      <c r="AQ5" s="202"/>
      <c r="AR5" s="202"/>
      <c r="AS5" s="202"/>
      <c r="AT5" s="202"/>
      <c r="AU5" s="202"/>
      <c r="AV5" s="202"/>
      <c r="AW5" s="202"/>
      <c r="AX5" s="202"/>
      <c r="AY5" s="202"/>
      <c r="AZ5" s="202"/>
      <c r="BA5" s="202"/>
      <c r="BB5" s="202"/>
      <c r="BC5" s="202"/>
      <c r="BD5" s="202"/>
      <c r="BE5" s="202"/>
      <c r="BF5" s="202"/>
      <c r="BG5" s="202"/>
      <c r="BH5" s="202"/>
      <c r="BI5" s="202"/>
      <c r="BJ5" s="202"/>
      <c r="BK5" s="202"/>
      <c r="BL5" s="202"/>
      <c r="BM5" s="202"/>
      <c r="BN5" s="434"/>
      <c r="BO5" s="434"/>
      <c r="BP5" s="434"/>
      <c r="BQ5" s="434"/>
      <c r="BR5" s="434"/>
    </row>
    <row r="6" spans="1:70" ht="13.5" customHeight="1">
      <c r="B6" s="1"/>
      <c r="C6" s="1"/>
      <c r="D6" s="1"/>
      <c r="E6" s="1"/>
      <c r="F6" s="1"/>
      <c r="G6" s="1"/>
      <c r="H6" s="1"/>
      <c r="I6" s="1"/>
      <c r="J6" s="1"/>
      <c r="K6" s="1"/>
      <c r="L6" s="4"/>
      <c r="M6" s="7"/>
      <c r="N6" s="16"/>
      <c r="O6" s="15"/>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6"/>
      <c r="BG6" s="6"/>
      <c r="BH6" s="6"/>
      <c r="BI6" s="6"/>
      <c r="BJ6" s="6"/>
      <c r="BK6" s="6"/>
      <c r="BL6" s="6"/>
      <c r="BM6" s="6"/>
      <c r="BN6" s="6"/>
      <c r="BO6" s="6"/>
      <c r="BP6" s="6"/>
      <c r="BQ6" s="6"/>
    </row>
    <row r="7" spans="1:70" ht="21" customHeight="1">
      <c r="B7" s="161"/>
      <c r="C7" s="162"/>
      <c r="D7" s="162"/>
      <c r="E7" s="443" t="s">
        <v>253</v>
      </c>
      <c r="F7" s="443"/>
      <c r="G7" s="443"/>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3"/>
      <c r="AH7" s="443"/>
      <c r="AI7" s="443"/>
      <c r="AJ7" s="443"/>
      <c r="AK7" s="443"/>
      <c r="AL7" s="443"/>
      <c r="AM7" s="443"/>
      <c r="AN7" s="443"/>
      <c r="AO7" s="443"/>
      <c r="AP7" s="443"/>
      <c r="AQ7" s="443"/>
      <c r="AR7" s="443"/>
      <c r="AS7" s="443"/>
      <c r="AT7" s="443"/>
      <c r="AU7" s="443"/>
      <c r="AV7" s="443"/>
      <c r="AW7" s="443"/>
      <c r="AX7" s="443"/>
      <c r="AY7" s="443"/>
      <c r="AZ7" s="443"/>
      <c r="BA7" s="443"/>
      <c r="BB7" s="443"/>
      <c r="BC7" s="443"/>
      <c r="BD7" s="443"/>
      <c r="BE7" s="443"/>
      <c r="BF7" s="443"/>
      <c r="BG7" s="443"/>
      <c r="BH7" s="443"/>
      <c r="BI7" s="443"/>
      <c r="BJ7" s="443"/>
      <c r="BK7" s="443"/>
      <c r="BL7" s="443"/>
      <c r="BM7" s="162"/>
      <c r="BN7" s="162"/>
      <c r="BO7" s="162"/>
      <c r="BP7" s="162"/>
      <c r="BQ7" s="162"/>
    </row>
    <row r="8" spans="1:70" customFormat="1" ht="29.25" customHeight="1">
      <c r="A8" s="5"/>
      <c r="B8" s="45"/>
      <c r="C8" s="161"/>
      <c r="D8" s="162"/>
      <c r="E8" s="444" t="s">
        <v>252</v>
      </c>
      <c r="F8" s="445"/>
      <c r="G8" s="445"/>
      <c r="H8" s="445"/>
      <c r="I8" s="445"/>
      <c r="J8" s="445"/>
      <c r="K8" s="445"/>
      <c r="L8" s="445"/>
      <c r="M8" s="445"/>
      <c r="N8" s="445"/>
      <c r="O8" s="445"/>
      <c r="P8" s="445"/>
      <c r="Q8" s="445"/>
      <c r="R8" s="445"/>
      <c r="S8" s="445"/>
      <c r="T8" s="445"/>
      <c r="U8" s="445"/>
      <c r="V8" s="445"/>
      <c r="W8" s="445"/>
      <c r="X8" s="445"/>
      <c r="Y8" s="445"/>
      <c r="Z8" s="445"/>
      <c r="AA8" s="445"/>
      <c r="AB8" s="445"/>
      <c r="AC8" s="445"/>
      <c r="AD8" s="445"/>
      <c r="AE8" s="445"/>
      <c r="AF8" s="445"/>
      <c r="AG8" s="445"/>
      <c r="AH8" s="445"/>
      <c r="AI8" s="445"/>
      <c r="AJ8" s="445"/>
      <c r="AK8" s="445"/>
      <c r="AL8" s="445"/>
      <c r="AM8" s="445"/>
      <c r="AN8" s="445"/>
      <c r="AO8" s="445"/>
      <c r="AP8" s="445"/>
      <c r="AQ8" s="445"/>
      <c r="AR8" s="445"/>
      <c r="AS8" s="445"/>
      <c r="AT8" s="445"/>
      <c r="AU8" s="445"/>
      <c r="AV8" s="445"/>
      <c r="AW8" s="445"/>
      <c r="AX8" s="445"/>
      <c r="AY8" s="445"/>
      <c r="AZ8" s="445"/>
      <c r="BA8" s="445"/>
      <c r="BB8" s="445"/>
      <c r="BC8" s="445"/>
      <c r="BD8" s="445"/>
      <c r="BE8" s="445"/>
      <c r="BF8" s="445"/>
      <c r="BG8" s="445"/>
      <c r="BH8" s="445"/>
      <c r="BI8" s="445"/>
      <c r="BJ8" s="445"/>
      <c r="BK8" s="445"/>
      <c r="BL8" s="445"/>
      <c r="BM8" s="162"/>
      <c r="BN8" s="162"/>
      <c r="BO8" s="162"/>
      <c r="BP8" s="162"/>
      <c r="BQ8" s="162"/>
      <c r="BR8" s="162"/>
    </row>
    <row r="9" spans="1:70" customFormat="1" ht="9" customHeight="1">
      <c r="A9" s="5"/>
      <c r="B9" s="9"/>
      <c r="C9" s="9"/>
      <c r="D9" s="9"/>
      <c r="E9" s="9"/>
      <c r="F9" s="9"/>
      <c r="G9" s="9"/>
      <c r="H9" s="9"/>
      <c r="I9" s="9"/>
      <c r="J9" s="11"/>
      <c r="K9" s="11"/>
      <c r="L9" s="11"/>
      <c r="M9" s="11"/>
      <c r="N9" s="11"/>
      <c r="O9" s="11"/>
      <c r="P9" s="11"/>
      <c r="Q9" s="11"/>
      <c r="R9" s="11"/>
      <c r="S9" s="11"/>
      <c r="T9" s="11"/>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9"/>
      <c r="BA9" s="9"/>
      <c r="BB9" s="9"/>
      <c r="BC9" s="9"/>
      <c r="BD9" s="9"/>
      <c r="BE9" s="9"/>
      <c r="BF9" s="9"/>
      <c r="BG9" s="9"/>
      <c r="BH9" s="9"/>
      <c r="BI9" s="9"/>
      <c r="BJ9" s="9"/>
      <c r="BK9" s="9"/>
      <c r="BL9" s="9"/>
      <c r="BM9" s="9"/>
      <c r="BN9" s="9"/>
      <c r="BO9" s="9"/>
      <c r="BP9" s="9"/>
      <c r="BQ9" s="9"/>
      <c r="BR9" s="5"/>
    </row>
    <row r="10" spans="1:70" customFormat="1" ht="18.75" customHeight="1">
      <c r="A10" s="5"/>
      <c r="B10" s="9"/>
      <c r="C10" s="9"/>
      <c r="D10" s="9"/>
      <c r="E10" s="441" t="s">
        <v>49</v>
      </c>
      <c r="F10" s="441"/>
      <c r="G10" s="441"/>
      <c r="H10" s="441"/>
      <c r="I10" s="441"/>
      <c r="J10" s="441"/>
      <c r="K10" s="441"/>
      <c r="L10" s="441"/>
      <c r="M10" s="441"/>
      <c r="N10" s="441"/>
      <c r="O10" s="441"/>
      <c r="P10" s="441"/>
      <c r="Q10" s="441"/>
      <c r="R10" s="441"/>
      <c r="S10" s="441"/>
      <c r="T10" s="441"/>
      <c r="U10" s="441"/>
      <c r="V10" s="441"/>
      <c r="W10" s="441"/>
      <c r="X10" s="441"/>
      <c r="Y10" s="441"/>
      <c r="Z10" s="441"/>
      <c r="AA10" s="441"/>
      <c r="AB10" s="441"/>
      <c r="AC10" s="441"/>
      <c r="AD10" s="441"/>
      <c r="AE10" s="441"/>
      <c r="AF10" s="441"/>
      <c r="AG10" s="441"/>
      <c r="AH10" s="441"/>
      <c r="AI10" s="441"/>
      <c r="AJ10" s="441"/>
      <c r="AK10" s="441"/>
      <c r="AL10" s="441"/>
      <c r="AM10" s="441"/>
      <c r="AN10" s="441"/>
      <c r="AO10" s="441"/>
      <c r="AP10" s="441"/>
      <c r="AQ10" s="441"/>
      <c r="AR10" s="441"/>
      <c r="AS10" s="441"/>
      <c r="AT10" s="441"/>
      <c r="AU10" s="441"/>
      <c r="AV10" s="441"/>
      <c r="AW10" s="441"/>
      <c r="AX10" s="441"/>
      <c r="AY10" s="441"/>
      <c r="AZ10" s="441"/>
      <c r="BA10" s="441"/>
      <c r="BB10" s="441"/>
      <c r="BC10" s="441"/>
      <c r="BD10" s="441"/>
      <c r="BE10" s="441"/>
      <c r="BF10" s="441"/>
      <c r="BG10" s="441"/>
      <c r="BH10" s="441"/>
      <c r="BI10" s="441"/>
      <c r="BJ10" s="441"/>
      <c r="BK10" s="441"/>
      <c r="BL10" s="441"/>
      <c r="BM10" s="441"/>
      <c r="BN10" s="9"/>
      <c r="BO10" s="9"/>
      <c r="BP10" s="9"/>
      <c r="BQ10" s="9"/>
      <c r="BR10" s="5"/>
    </row>
    <row r="11" spans="1:70" customFormat="1" ht="9" customHeight="1" thickBot="1">
      <c r="A11" s="5"/>
      <c r="B11" s="9"/>
      <c r="C11" s="9"/>
      <c r="D11" s="9"/>
      <c r="E11" s="9"/>
      <c r="F11" s="9"/>
      <c r="G11" s="9"/>
      <c r="H11" s="9"/>
      <c r="I11" s="9"/>
      <c r="J11" s="11"/>
      <c r="K11" s="11"/>
      <c r="L11" s="11"/>
      <c r="M11" s="11"/>
      <c r="N11" s="11"/>
      <c r="O11" s="11"/>
      <c r="P11" s="11"/>
      <c r="Q11" s="11"/>
      <c r="R11" s="11"/>
      <c r="S11" s="11"/>
      <c r="T11" s="11"/>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5"/>
    </row>
    <row r="12" spans="1:70" customFormat="1" ht="9" customHeight="1" thickTop="1">
      <c r="A12" s="5"/>
      <c r="B12" s="9"/>
      <c r="C12" s="9"/>
      <c r="D12" s="9"/>
      <c r="E12" s="9"/>
      <c r="F12" s="27"/>
      <c r="G12" s="28"/>
      <c r="H12" s="28"/>
      <c r="I12" s="28"/>
      <c r="J12" s="29"/>
      <c r="K12" s="29"/>
      <c r="L12" s="29"/>
      <c r="M12" s="29"/>
      <c r="N12" s="29"/>
      <c r="O12" s="29"/>
      <c r="P12" s="29"/>
      <c r="Q12" s="29"/>
      <c r="R12" s="29"/>
      <c r="S12" s="29"/>
      <c r="T12" s="29"/>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8"/>
      <c r="BA12" s="28"/>
      <c r="BB12" s="28"/>
      <c r="BC12" s="28"/>
      <c r="BD12" s="28"/>
      <c r="BE12" s="28"/>
      <c r="BF12" s="28"/>
      <c r="BG12" s="28"/>
      <c r="BH12" s="28"/>
      <c r="BI12" s="28"/>
      <c r="BJ12" s="28"/>
      <c r="BK12" s="28"/>
      <c r="BL12" s="30"/>
      <c r="BM12" s="9"/>
      <c r="BN12" s="9"/>
      <c r="BO12" s="9"/>
      <c r="BP12" s="9"/>
      <c r="BQ12" s="9"/>
      <c r="BR12" s="5"/>
    </row>
    <row r="13" spans="1:70" customFormat="1" ht="9" customHeight="1">
      <c r="A13" s="5"/>
      <c r="B13" s="9"/>
      <c r="C13" s="9"/>
      <c r="D13" s="9"/>
      <c r="E13" s="9"/>
      <c r="F13" s="31"/>
      <c r="G13" s="23"/>
      <c r="H13" s="23"/>
      <c r="I13" s="23"/>
      <c r="J13" s="24"/>
      <c r="K13" s="24"/>
      <c r="L13" s="24"/>
      <c r="M13" s="24"/>
      <c r="N13" s="24"/>
      <c r="O13" s="24"/>
      <c r="P13" s="24"/>
      <c r="Q13" s="24"/>
      <c r="R13" s="24"/>
      <c r="S13" s="24"/>
      <c r="T13" s="24"/>
      <c r="U13" s="23"/>
      <c r="V13" s="23"/>
      <c r="W13" s="23"/>
      <c r="X13" s="23"/>
      <c r="Y13" s="23"/>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32"/>
      <c r="BM13" s="9"/>
      <c r="BN13" s="9"/>
      <c r="BO13" s="9"/>
      <c r="BP13" s="9"/>
      <c r="BQ13" s="9"/>
      <c r="BR13" s="5"/>
    </row>
    <row r="14" spans="1:70" customFormat="1" ht="9" customHeight="1">
      <c r="A14" s="5"/>
      <c r="B14" s="9"/>
      <c r="C14" s="9"/>
      <c r="D14" s="9"/>
      <c r="E14" s="9"/>
      <c r="F14" s="31"/>
      <c r="G14" s="23"/>
      <c r="H14" s="23"/>
      <c r="I14" s="23"/>
      <c r="J14" s="25"/>
      <c r="K14" s="25"/>
      <c r="L14" s="25"/>
      <c r="M14" s="25"/>
      <c r="N14" s="25"/>
      <c r="O14" s="25"/>
      <c r="P14" s="25"/>
      <c r="Q14" s="25"/>
      <c r="R14" s="25"/>
      <c r="S14" s="25"/>
      <c r="T14" s="25"/>
      <c r="U14" s="25"/>
      <c r="V14" s="23"/>
      <c r="W14" s="23"/>
      <c r="X14" s="23"/>
      <c r="Y14" s="23"/>
      <c r="Z14" s="23"/>
      <c r="AA14" s="23"/>
      <c r="AB14" s="23"/>
      <c r="AC14" s="23"/>
      <c r="AD14" s="23"/>
      <c r="AE14" s="23"/>
      <c r="AF14" s="23"/>
      <c r="AG14" s="23"/>
      <c r="AH14" s="23"/>
      <c r="AI14" s="23"/>
      <c r="AJ14" s="23"/>
      <c r="AK14" s="23"/>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32"/>
      <c r="BM14" s="9"/>
      <c r="BN14" s="9"/>
      <c r="BO14" s="9"/>
      <c r="BP14" s="9"/>
      <c r="BQ14" s="9"/>
      <c r="BR14" s="5"/>
    </row>
    <row r="15" spans="1:70" ht="8.85" customHeight="1">
      <c r="F15" s="33"/>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34"/>
    </row>
    <row r="16" spans="1:70" ht="8.85" customHeight="1">
      <c r="F16" s="33"/>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34"/>
    </row>
    <row r="17" spans="6:64" ht="8.85" customHeight="1">
      <c r="F17" s="33"/>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34"/>
    </row>
    <row r="18" spans="6:64" ht="8.85" customHeight="1">
      <c r="F18" s="33"/>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34"/>
    </row>
    <row r="19" spans="6:64" ht="8.85" customHeight="1">
      <c r="F19" s="33"/>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c r="BD19" s="26"/>
      <c r="BE19" s="26"/>
      <c r="BF19" s="26"/>
      <c r="BG19" s="26"/>
      <c r="BH19" s="26"/>
      <c r="BI19" s="26"/>
      <c r="BJ19" s="26"/>
      <c r="BK19" s="26"/>
      <c r="BL19" s="34"/>
    </row>
    <row r="20" spans="6:64" ht="8.85" customHeight="1">
      <c r="F20" s="33"/>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c r="BD20" s="26"/>
      <c r="BE20" s="26"/>
      <c r="BF20" s="26"/>
      <c r="BG20" s="26"/>
      <c r="BH20" s="26"/>
      <c r="BI20" s="26"/>
      <c r="BJ20" s="26"/>
      <c r="BK20" s="26"/>
      <c r="BL20" s="34"/>
    </row>
    <row r="21" spans="6:64" ht="8.85" customHeight="1">
      <c r="F21" s="33"/>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c r="BD21" s="26"/>
      <c r="BE21" s="26"/>
      <c r="BF21" s="26"/>
      <c r="BG21" s="26"/>
      <c r="BH21" s="26"/>
      <c r="BI21" s="26"/>
      <c r="BJ21" s="26"/>
      <c r="BK21" s="26"/>
      <c r="BL21" s="34"/>
    </row>
    <row r="22" spans="6:64" ht="8.85" customHeight="1">
      <c r="F22" s="33"/>
      <c r="G22" s="26"/>
      <c r="H22" s="26"/>
      <c r="I22" s="26"/>
      <c r="J22" s="26"/>
      <c r="K22" s="26"/>
      <c r="L22" s="26"/>
      <c r="M22" s="26"/>
      <c r="N22" s="26"/>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c r="BD22" s="26"/>
      <c r="BE22" s="26"/>
      <c r="BF22" s="26"/>
      <c r="BG22" s="26"/>
      <c r="BH22" s="26"/>
      <c r="BI22" s="26"/>
      <c r="BJ22" s="26"/>
      <c r="BK22" s="26"/>
      <c r="BL22" s="34"/>
    </row>
    <row r="23" spans="6:64" ht="8.85" customHeight="1">
      <c r="F23" s="33"/>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c r="BG23" s="26"/>
      <c r="BH23" s="26"/>
      <c r="BI23" s="26"/>
      <c r="BJ23" s="26"/>
      <c r="BK23" s="26"/>
      <c r="BL23" s="34"/>
    </row>
    <row r="24" spans="6:64" ht="8.85" customHeight="1">
      <c r="F24" s="33"/>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c r="AW24" s="26"/>
      <c r="AX24" s="26"/>
      <c r="AY24" s="26"/>
      <c r="AZ24" s="26"/>
      <c r="BA24" s="26"/>
      <c r="BB24" s="26"/>
      <c r="BC24" s="26"/>
      <c r="BD24" s="26"/>
      <c r="BE24" s="26"/>
      <c r="BF24" s="26"/>
      <c r="BG24" s="26"/>
      <c r="BH24" s="26"/>
      <c r="BI24" s="26"/>
      <c r="BJ24" s="26"/>
      <c r="BK24" s="26"/>
      <c r="BL24" s="34"/>
    </row>
    <row r="25" spans="6:64" ht="8.85" customHeight="1">
      <c r="F25" s="33"/>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c r="AW25" s="26"/>
      <c r="AX25" s="26"/>
      <c r="AY25" s="26"/>
      <c r="AZ25" s="26"/>
      <c r="BA25" s="26"/>
      <c r="BB25" s="26"/>
      <c r="BC25" s="26"/>
      <c r="BD25" s="26"/>
      <c r="BE25" s="26"/>
      <c r="BF25" s="26"/>
      <c r="BG25" s="26"/>
      <c r="BH25" s="26"/>
      <c r="BI25" s="26"/>
      <c r="BJ25" s="26"/>
      <c r="BK25" s="26"/>
      <c r="BL25" s="34"/>
    </row>
    <row r="26" spans="6:64" ht="8.85" customHeight="1">
      <c r="F26" s="33"/>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c r="AW26" s="26"/>
      <c r="AX26" s="26"/>
      <c r="AY26" s="26"/>
      <c r="AZ26" s="26"/>
      <c r="BA26" s="26"/>
      <c r="BB26" s="26"/>
      <c r="BC26" s="26"/>
      <c r="BD26" s="26"/>
      <c r="BE26" s="26"/>
      <c r="BF26" s="26"/>
      <c r="BG26" s="26"/>
      <c r="BH26" s="26"/>
      <c r="BI26" s="26"/>
      <c r="BJ26" s="26"/>
      <c r="BK26" s="26"/>
      <c r="BL26" s="34"/>
    </row>
    <row r="27" spans="6:64" ht="8.85" customHeight="1">
      <c r="F27" s="33"/>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34"/>
    </row>
    <row r="28" spans="6:64" ht="8.85" customHeight="1">
      <c r="F28" s="33"/>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c r="AW28" s="26"/>
      <c r="AX28" s="26"/>
      <c r="AY28" s="26"/>
      <c r="AZ28" s="26"/>
      <c r="BA28" s="26"/>
      <c r="BB28" s="26"/>
      <c r="BC28" s="26"/>
      <c r="BD28" s="26"/>
      <c r="BE28" s="26"/>
      <c r="BF28" s="26"/>
      <c r="BG28" s="26"/>
      <c r="BH28" s="26"/>
      <c r="BI28" s="26"/>
      <c r="BJ28" s="26"/>
      <c r="BK28" s="26"/>
      <c r="BL28" s="34"/>
    </row>
    <row r="29" spans="6:64" ht="8.85" customHeight="1">
      <c r="F29" s="33"/>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34"/>
    </row>
    <row r="30" spans="6:64" ht="8.85" customHeight="1">
      <c r="F30" s="33"/>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34"/>
    </row>
    <row r="31" spans="6:64" ht="8.85" customHeight="1">
      <c r="F31" s="33"/>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34"/>
    </row>
    <row r="32" spans="6:64" ht="8.85" customHeight="1">
      <c r="F32" s="33"/>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34"/>
    </row>
    <row r="33" spans="6:64" ht="8.85" customHeight="1">
      <c r="F33" s="33"/>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34"/>
    </row>
    <row r="34" spans="6:64" ht="8.85" customHeight="1">
      <c r="F34" s="33"/>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34"/>
    </row>
    <row r="35" spans="6:64" ht="8.85" customHeight="1">
      <c r="F35" s="33"/>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c r="BD35" s="26"/>
      <c r="BE35" s="26"/>
      <c r="BF35" s="26"/>
      <c r="BG35" s="26"/>
      <c r="BH35" s="26"/>
      <c r="BI35" s="26"/>
      <c r="BJ35" s="26"/>
      <c r="BK35" s="26"/>
      <c r="BL35" s="34"/>
    </row>
    <row r="36" spans="6:64" ht="8.85" customHeight="1">
      <c r="F36" s="33"/>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34"/>
    </row>
    <row r="37" spans="6:64" ht="8.85" customHeight="1">
      <c r="F37" s="33"/>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34"/>
    </row>
    <row r="38" spans="6:64" ht="8.85" customHeight="1">
      <c r="F38" s="33"/>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c r="BD38" s="26"/>
      <c r="BE38" s="26"/>
      <c r="BF38" s="26"/>
      <c r="BG38" s="26"/>
      <c r="BH38" s="26"/>
      <c r="BI38" s="26"/>
      <c r="BJ38" s="26"/>
      <c r="BK38" s="26"/>
      <c r="BL38" s="34"/>
    </row>
    <row r="39" spans="6:64" ht="8.85" customHeight="1">
      <c r="F39" s="33"/>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34"/>
    </row>
    <row r="40" spans="6:64" ht="8.85" customHeight="1">
      <c r="F40" s="33"/>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34"/>
    </row>
    <row r="41" spans="6:64" ht="8.85" customHeight="1">
      <c r="F41" s="33"/>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c r="BD41" s="26"/>
      <c r="BE41" s="26"/>
      <c r="BF41" s="26"/>
      <c r="BG41" s="26"/>
      <c r="BH41" s="26"/>
      <c r="BI41" s="26"/>
      <c r="BJ41" s="26"/>
      <c r="BK41" s="26"/>
      <c r="BL41" s="34"/>
    </row>
    <row r="42" spans="6:64" ht="8.85" customHeight="1">
      <c r="F42" s="33"/>
      <c r="G42" s="26"/>
      <c r="H42" s="26"/>
      <c r="I42" s="26"/>
      <c r="J42" s="26"/>
      <c r="K42" s="26"/>
      <c r="L42" s="26"/>
      <c r="M42" s="26"/>
      <c r="N42" s="26"/>
      <c r="O42" s="26"/>
      <c r="P42" s="26"/>
      <c r="Q42" s="26"/>
      <c r="R42" s="26"/>
      <c r="S42" s="26"/>
      <c r="T42" s="26"/>
      <c r="U42" s="26"/>
      <c r="V42" s="26"/>
      <c r="W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c r="BD42" s="26"/>
      <c r="BE42" s="26"/>
      <c r="BF42" s="26"/>
      <c r="BG42" s="26"/>
      <c r="BH42" s="26"/>
      <c r="BI42" s="26"/>
      <c r="BJ42" s="26"/>
      <c r="BK42" s="26"/>
      <c r="BL42" s="34"/>
    </row>
    <row r="43" spans="6:64" ht="8.85" customHeight="1">
      <c r="F43" s="33"/>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34"/>
    </row>
    <row r="44" spans="6:64" ht="8.85" customHeight="1">
      <c r="F44" s="33"/>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34"/>
    </row>
    <row r="45" spans="6:64" ht="8.85" customHeight="1">
      <c r="F45" s="33"/>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34"/>
    </row>
    <row r="46" spans="6:64" ht="8.85" customHeight="1">
      <c r="F46" s="33"/>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34"/>
    </row>
    <row r="47" spans="6:64" ht="8.85" customHeight="1">
      <c r="F47" s="33"/>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34"/>
    </row>
    <row r="48" spans="6:64" ht="8.85" customHeight="1">
      <c r="F48" s="33"/>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34"/>
    </row>
    <row r="49" spans="1:70" ht="8.85" customHeight="1">
      <c r="F49" s="33"/>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34"/>
    </row>
    <row r="50" spans="1:70" ht="8.85" customHeight="1">
      <c r="F50" s="33"/>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34"/>
    </row>
    <row r="51" spans="1:70" ht="8.85" customHeight="1" thickBot="1">
      <c r="F51" s="35"/>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7"/>
    </row>
    <row r="52" spans="1:70" ht="8.85" customHeight="1" thickTop="1"/>
    <row r="53" spans="1:70" ht="2.25" customHeight="1"/>
    <row r="55" spans="1:70" customFormat="1" ht="18.75" customHeight="1">
      <c r="A55" s="5"/>
      <c r="B55" s="9"/>
      <c r="C55" s="9"/>
      <c r="D55" s="9"/>
      <c r="E55" s="441" t="s">
        <v>47</v>
      </c>
      <c r="F55" s="441"/>
      <c r="G55" s="441"/>
      <c r="H55" s="441"/>
      <c r="I55" s="441"/>
      <c r="J55" s="441"/>
      <c r="K55" s="441"/>
      <c r="L55" s="441"/>
      <c r="M55" s="441"/>
      <c r="N55" s="441"/>
      <c r="O55" s="441"/>
      <c r="P55" s="441"/>
      <c r="Q55" s="441"/>
      <c r="R55" s="441"/>
      <c r="S55" s="441"/>
      <c r="T55" s="441"/>
      <c r="U55" s="441"/>
      <c r="V55" s="441"/>
      <c r="W55" s="441"/>
      <c r="X55" s="441"/>
      <c r="Y55" s="441"/>
      <c r="Z55" s="441"/>
      <c r="AA55" s="441"/>
      <c r="AB55" s="441"/>
      <c r="AC55" s="441"/>
      <c r="AD55" s="441"/>
      <c r="AE55" s="441"/>
      <c r="AF55" s="441"/>
      <c r="AG55" s="441"/>
      <c r="AH55" s="441"/>
      <c r="AI55" s="441"/>
      <c r="AJ55" s="441"/>
      <c r="AK55" s="441"/>
      <c r="AL55" s="441"/>
      <c r="AM55" s="441"/>
      <c r="AN55" s="441"/>
      <c r="AO55" s="441"/>
      <c r="AP55" s="441"/>
      <c r="AQ55" s="441"/>
      <c r="AR55" s="441"/>
      <c r="AS55" s="441"/>
      <c r="AT55" s="441"/>
      <c r="AU55" s="441"/>
      <c r="AV55" s="441"/>
      <c r="AW55" s="441"/>
      <c r="AX55" s="441"/>
      <c r="AY55" s="441"/>
      <c r="AZ55" s="441"/>
      <c r="BA55" s="441"/>
      <c r="BB55" s="441"/>
      <c r="BC55" s="441"/>
      <c r="BD55" s="441"/>
      <c r="BE55" s="441"/>
      <c r="BF55" s="441"/>
      <c r="BG55" s="441"/>
      <c r="BH55" s="441"/>
      <c r="BI55" s="441"/>
      <c r="BJ55" s="441"/>
      <c r="BK55" s="441"/>
      <c r="BL55" s="441"/>
      <c r="BM55" s="441"/>
      <c r="BN55" s="9"/>
      <c r="BO55" s="9"/>
      <c r="BP55" s="9"/>
      <c r="BQ55" s="9"/>
      <c r="BR55" s="5"/>
    </row>
    <row r="56" spans="1:70" customFormat="1" ht="5.25" customHeight="1">
      <c r="A56" s="5"/>
      <c r="B56" s="9"/>
      <c r="C56" s="9"/>
      <c r="D56" s="9"/>
      <c r="E56" s="9"/>
      <c r="F56" s="9"/>
      <c r="G56" s="9"/>
      <c r="H56" s="9"/>
      <c r="I56" s="9"/>
      <c r="J56" s="11"/>
      <c r="K56" s="11"/>
      <c r="L56" s="11"/>
      <c r="M56" s="11"/>
      <c r="N56" s="11"/>
      <c r="O56" s="11"/>
      <c r="P56" s="11"/>
      <c r="Q56" s="11"/>
      <c r="R56" s="11"/>
      <c r="S56" s="11"/>
      <c r="T56" s="11"/>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9"/>
      <c r="BC56" s="9"/>
      <c r="BD56" s="9"/>
      <c r="BE56" s="9"/>
      <c r="BF56" s="9"/>
      <c r="BG56" s="9"/>
      <c r="BH56" s="9"/>
      <c r="BI56" s="9"/>
      <c r="BJ56" s="9"/>
      <c r="BK56" s="9"/>
      <c r="BL56" s="9"/>
      <c r="BM56" s="9"/>
      <c r="BN56" s="9"/>
      <c r="BO56" s="9"/>
      <c r="BP56" s="9"/>
      <c r="BQ56" s="9"/>
      <c r="BR56" s="5"/>
    </row>
    <row r="57" spans="1:70" customFormat="1" ht="9" customHeight="1">
      <c r="A57" s="5"/>
      <c r="B57" s="9"/>
      <c r="C57" s="9"/>
      <c r="D57" s="9"/>
      <c r="E57" s="9"/>
      <c r="F57" s="19"/>
      <c r="G57" s="19"/>
      <c r="H57" s="19"/>
      <c r="I57" s="19"/>
      <c r="J57" s="20"/>
      <c r="K57" s="20"/>
      <c r="L57" s="20"/>
      <c r="M57" s="20"/>
      <c r="N57" s="20"/>
      <c r="O57" s="20"/>
      <c r="P57" s="20"/>
      <c r="Q57" s="20"/>
      <c r="R57" s="20"/>
      <c r="S57" s="20"/>
      <c r="T57" s="20"/>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9"/>
      <c r="BN57" s="9"/>
      <c r="BO57" s="9"/>
      <c r="BP57" s="9"/>
      <c r="BQ57" s="9"/>
      <c r="BR57" s="5"/>
    </row>
    <row r="58" spans="1:70" customFormat="1" ht="9" customHeight="1">
      <c r="A58" s="5"/>
      <c r="B58" s="9"/>
      <c r="C58" s="9"/>
      <c r="D58" s="9"/>
      <c r="E58" s="9"/>
      <c r="F58" s="19"/>
      <c r="G58" s="19"/>
      <c r="H58" s="19"/>
      <c r="I58" s="19"/>
      <c r="J58" s="20"/>
      <c r="K58" s="20"/>
      <c r="L58" s="20"/>
      <c r="M58" s="20"/>
      <c r="N58" s="20"/>
      <c r="O58" s="20"/>
      <c r="P58" s="20"/>
      <c r="Q58" s="20"/>
      <c r="R58" s="20"/>
      <c r="S58" s="20"/>
      <c r="T58" s="20"/>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9"/>
      <c r="BN58" s="9"/>
      <c r="BO58" s="9"/>
      <c r="BP58" s="9"/>
      <c r="BQ58" s="9"/>
      <c r="BR58" s="5"/>
    </row>
    <row r="59" spans="1:70" customFormat="1" ht="9" customHeight="1">
      <c r="A59" s="5"/>
      <c r="B59" s="9"/>
      <c r="C59" s="9"/>
      <c r="D59" s="9"/>
      <c r="E59" s="9"/>
      <c r="F59" s="19"/>
      <c r="G59" s="19"/>
      <c r="H59" s="19"/>
      <c r="I59" s="19"/>
      <c r="J59" s="21"/>
      <c r="K59" s="21"/>
      <c r="L59" s="21"/>
      <c r="M59" s="21"/>
      <c r="N59" s="21"/>
      <c r="O59" s="21"/>
      <c r="P59" s="21"/>
      <c r="Q59" s="21"/>
      <c r="R59" s="21"/>
      <c r="S59" s="21"/>
      <c r="T59" s="21"/>
      <c r="U59" s="21"/>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9"/>
      <c r="BN59" s="9"/>
      <c r="BO59" s="9"/>
      <c r="BP59" s="9"/>
      <c r="BQ59" s="9"/>
      <c r="BR59" s="5"/>
    </row>
    <row r="60" spans="1:70" ht="8.85" customHeight="1">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row>
    <row r="61" spans="1:70" ht="8.85" customHeight="1">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2"/>
      <c r="BE61" s="22"/>
      <c r="BF61" s="22"/>
      <c r="BG61" s="22"/>
      <c r="BH61" s="22"/>
      <c r="BI61" s="22"/>
      <c r="BJ61" s="22"/>
      <c r="BK61" s="22"/>
      <c r="BL61" s="22"/>
    </row>
    <row r="62" spans="1:70" ht="8.85" customHeight="1">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2"/>
      <c r="BE62" s="22"/>
      <c r="BF62" s="22"/>
      <c r="BG62" s="22"/>
      <c r="BH62" s="22"/>
      <c r="BI62" s="22"/>
      <c r="BJ62" s="22"/>
      <c r="BK62" s="22"/>
      <c r="BL62" s="22"/>
    </row>
    <row r="63" spans="1:70" ht="8.85" customHeight="1">
      <c r="F63" s="22"/>
      <c r="G63" s="22"/>
      <c r="H63" s="22"/>
      <c r="I63" s="2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c r="BF63" s="22"/>
      <c r="BG63" s="22"/>
      <c r="BH63" s="22"/>
      <c r="BI63" s="22"/>
      <c r="BJ63" s="22"/>
      <c r="BK63" s="22"/>
      <c r="BL63" s="22"/>
    </row>
    <row r="64" spans="1:70" ht="8.85" customHeight="1">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2"/>
      <c r="BE64" s="22"/>
      <c r="BF64" s="22"/>
      <c r="BG64" s="22"/>
      <c r="BH64" s="22"/>
      <c r="BI64" s="22"/>
      <c r="BJ64" s="22"/>
      <c r="BK64" s="22"/>
      <c r="BL64" s="22"/>
    </row>
    <row r="65" spans="6:64" ht="8.85" customHeight="1">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2"/>
      <c r="BE65" s="22"/>
      <c r="BF65" s="22"/>
      <c r="BG65" s="22"/>
      <c r="BH65" s="22"/>
      <c r="BI65" s="22"/>
      <c r="BJ65" s="22"/>
      <c r="BK65" s="22"/>
      <c r="BL65" s="22"/>
    </row>
    <row r="66" spans="6:64" ht="8.85" customHeight="1">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22"/>
    </row>
    <row r="67" spans="6:64" ht="8.85" customHeight="1">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2"/>
      <c r="BE67" s="22"/>
      <c r="BF67" s="22"/>
      <c r="BG67" s="22"/>
      <c r="BH67" s="22"/>
      <c r="BI67" s="22"/>
      <c r="BJ67" s="22"/>
      <c r="BK67" s="22"/>
      <c r="BL67" s="22"/>
    </row>
    <row r="68" spans="6:64" ht="8.85" customHeight="1">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c r="BE68" s="22"/>
      <c r="BF68" s="22"/>
      <c r="BG68" s="22"/>
      <c r="BH68" s="22"/>
      <c r="BI68" s="22"/>
      <c r="BJ68" s="22"/>
      <c r="BK68" s="22"/>
      <c r="BL68" s="22"/>
    </row>
    <row r="69" spans="6:64" ht="8.85" customHeight="1">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row>
    <row r="70" spans="6:64" ht="8.85" customHeight="1">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row>
    <row r="71" spans="6:64" ht="8.85" customHeight="1">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2"/>
      <c r="BE71" s="22"/>
      <c r="BF71" s="22"/>
      <c r="BG71" s="22"/>
      <c r="BH71" s="22"/>
      <c r="BI71" s="22"/>
      <c r="BJ71" s="22"/>
      <c r="BK71" s="22"/>
      <c r="BL71" s="22"/>
    </row>
    <row r="72" spans="6:64" ht="8.85" customHeight="1">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row>
    <row r="73" spans="6:64" ht="8.85" customHeight="1">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row>
    <row r="74" spans="6:64" ht="8.85" customHeight="1">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row>
    <row r="75" spans="6:64" ht="8.85" customHeight="1">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row>
    <row r="76" spans="6:64" ht="8.85" customHeight="1">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row>
    <row r="77" spans="6:64" ht="8.85" customHeight="1">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row>
    <row r="78" spans="6:64" ht="8.85" customHeight="1">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c r="BG78" s="22"/>
      <c r="BH78" s="22"/>
      <c r="BI78" s="22"/>
      <c r="BJ78" s="22"/>
      <c r="BK78" s="22"/>
      <c r="BL78" s="22"/>
    </row>
    <row r="79" spans="6:64" ht="8.85" customHeight="1">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c r="BG79" s="22"/>
      <c r="BH79" s="22"/>
      <c r="BI79" s="22"/>
      <c r="BJ79" s="22"/>
      <c r="BK79" s="22"/>
      <c r="BL79" s="22"/>
    </row>
    <row r="80" spans="6:64" ht="8.85" customHeight="1">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row>
    <row r="81" spans="6:64" ht="8.85" customHeight="1">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row>
    <row r="82" spans="6:64" ht="8.85" customHeight="1">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2"/>
      <c r="BK82" s="22"/>
      <c r="BL82" s="22"/>
    </row>
    <row r="83" spans="6:64" ht="8.85" customHeight="1">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c r="BG83" s="22"/>
      <c r="BH83" s="22"/>
      <c r="BI83" s="22"/>
      <c r="BJ83" s="22"/>
      <c r="BK83" s="22"/>
      <c r="BL83" s="22"/>
    </row>
    <row r="84" spans="6:64" ht="8.85" customHeight="1">
      <c r="F84" s="22"/>
      <c r="G84" s="22"/>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2"/>
      <c r="BE84" s="22"/>
      <c r="BF84" s="22"/>
      <c r="BG84" s="22"/>
      <c r="BH84" s="22"/>
      <c r="BI84" s="22"/>
      <c r="BJ84" s="22"/>
      <c r="BK84" s="22"/>
      <c r="BL84" s="22"/>
    </row>
    <row r="85" spans="6:64" ht="8.85" customHeight="1">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row>
    <row r="86" spans="6:64" ht="8.85" customHeight="1">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c r="BF86" s="22"/>
      <c r="BG86" s="22"/>
      <c r="BH86" s="22"/>
      <c r="BI86" s="22"/>
      <c r="BJ86" s="22"/>
      <c r="BK86" s="22"/>
      <c r="BL86" s="22"/>
    </row>
    <row r="87" spans="6:64" ht="8.85" customHeight="1">
      <c r="F87" s="22"/>
      <c r="G87" s="22"/>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2"/>
      <c r="BE87" s="22"/>
      <c r="BF87" s="22"/>
      <c r="BG87" s="22"/>
      <c r="BH87" s="22"/>
      <c r="BI87" s="22"/>
      <c r="BJ87" s="22"/>
      <c r="BK87" s="22"/>
      <c r="BL87" s="22"/>
    </row>
    <row r="88" spans="6:64" ht="8.85" customHeight="1">
      <c r="F88" s="22"/>
      <c r="G88" s="22"/>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row>
    <row r="89" spans="6:64" ht="8.85" customHeight="1">
      <c r="F89" s="22"/>
      <c r="G89" s="22"/>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2"/>
      <c r="BE89" s="22"/>
      <c r="BF89" s="22"/>
      <c r="BG89" s="22"/>
      <c r="BH89" s="22"/>
      <c r="BI89" s="22"/>
      <c r="BJ89" s="22"/>
      <c r="BK89" s="22"/>
      <c r="BL89" s="22"/>
    </row>
    <row r="90" spans="6:64" ht="8.85" customHeight="1">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2"/>
      <c r="BE90" s="22"/>
      <c r="BF90" s="22"/>
      <c r="BG90" s="22"/>
      <c r="BH90" s="22"/>
      <c r="BI90" s="22"/>
      <c r="BJ90" s="22"/>
      <c r="BK90" s="22"/>
      <c r="BL90" s="22"/>
    </row>
    <row r="91" spans="6:64" ht="8.85" customHeight="1">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2"/>
      <c r="BE91" s="22"/>
      <c r="BF91" s="22"/>
      <c r="BG91" s="22"/>
      <c r="BH91" s="22"/>
      <c r="BI91" s="22"/>
      <c r="BJ91" s="22"/>
      <c r="BK91" s="22"/>
      <c r="BL91" s="22"/>
    </row>
    <row r="92" spans="6:64" ht="8.85" customHeight="1">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row>
    <row r="93" spans="6:64" ht="8.85" customHeight="1">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row>
    <row r="94" spans="6:64" ht="8.85" customHeight="1">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row>
    <row r="95" spans="6:64" ht="8.85" customHeight="1">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2"/>
      <c r="BE95" s="22"/>
      <c r="BF95" s="22"/>
      <c r="BG95" s="22"/>
      <c r="BH95" s="22"/>
      <c r="BI95" s="22"/>
      <c r="BJ95" s="22"/>
      <c r="BK95" s="22"/>
      <c r="BL95" s="22"/>
    </row>
    <row r="96" spans="6:64" ht="8.85" customHeight="1">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row>
    <row r="97" spans="1:70" ht="7.5" customHeight="1"/>
    <row r="98" spans="1:70" ht="8.25" hidden="1" customHeight="1"/>
    <row r="99" spans="1:70" ht="8.25" hidden="1" customHeight="1"/>
    <row r="101" spans="1:70" ht="8.85" customHeight="1">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c r="AA101" s="92"/>
      <c r="AB101" s="92"/>
      <c r="AC101" s="92"/>
      <c r="AD101" s="92"/>
      <c r="AE101" s="92"/>
      <c r="AF101" s="92"/>
      <c r="AG101" s="92"/>
      <c r="AH101" s="92"/>
      <c r="AI101" s="92"/>
      <c r="AJ101" s="92"/>
      <c r="AK101" s="92"/>
      <c r="AL101" s="92"/>
      <c r="AM101" s="92"/>
      <c r="AN101" s="92"/>
      <c r="AO101" s="92"/>
      <c r="AP101" s="92"/>
      <c r="AQ101" s="92"/>
      <c r="AR101" s="92"/>
      <c r="AS101" s="92"/>
      <c r="AT101" s="92"/>
      <c r="AU101" s="92"/>
      <c r="AV101" s="92"/>
      <c r="AW101" s="92"/>
      <c r="AX101" s="92"/>
      <c r="AY101" s="92"/>
      <c r="AZ101" s="92"/>
      <c r="BA101" s="92"/>
      <c r="BB101" s="92"/>
      <c r="BC101" s="92"/>
      <c r="BD101" s="92"/>
      <c r="BE101" s="92"/>
      <c r="BF101" s="92"/>
      <c r="BG101" s="320" t="s">
        <v>262</v>
      </c>
      <c r="BH101" s="320"/>
      <c r="BI101" s="320"/>
      <c r="BJ101" s="320"/>
      <c r="BK101" s="320"/>
      <c r="BL101" s="320"/>
      <c r="BM101" s="320"/>
      <c r="BN101" s="320"/>
      <c r="BO101" s="320"/>
      <c r="BP101" s="320"/>
      <c r="BQ101" s="320"/>
      <c r="BR101" s="320"/>
    </row>
    <row r="102" spans="1:70" ht="8.85" customHeight="1" thickBot="1">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c r="AA102" s="92"/>
      <c r="AB102" s="92"/>
      <c r="AC102" s="92"/>
      <c r="AD102" s="92"/>
      <c r="AE102" s="92"/>
      <c r="AF102" s="92"/>
      <c r="AG102" s="92"/>
      <c r="AH102" s="92"/>
      <c r="AI102" s="92"/>
      <c r="AJ102" s="92"/>
      <c r="AK102" s="92"/>
      <c r="AL102" s="92"/>
      <c r="AM102" s="92"/>
      <c r="AN102" s="92"/>
      <c r="AO102" s="92"/>
      <c r="AP102" s="92"/>
      <c r="AQ102" s="92"/>
      <c r="AR102" s="92"/>
      <c r="AS102" s="92"/>
      <c r="AT102" s="92"/>
      <c r="AU102" s="92"/>
      <c r="AV102" s="92"/>
      <c r="AW102" s="92"/>
      <c r="AX102" s="92"/>
      <c r="AY102" s="92"/>
      <c r="AZ102" s="92"/>
      <c r="BA102" s="92"/>
      <c r="BB102" s="92"/>
      <c r="BC102" s="92"/>
      <c r="BD102" s="92"/>
      <c r="BE102" s="92"/>
      <c r="BF102" s="92"/>
      <c r="BG102" s="320"/>
      <c r="BH102" s="320"/>
      <c r="BI102" s="320"/>
      <c r="BJ102" s="320"/>
      <c r="BK102" s="320"/>
      <c r="BL102" s="320"/>
      <c r="BM102" s="320"/>
      <c r="BN102" s="320"/>
      <c r="BO102" s="320"/>
      <c r="BP102" s="320"/>
      <c r="BQ102" s="320"/>
      <c r="BR102" s="320"/>
    </row>
    <row r="103" spans="1:70" ht="18" customHeight="1" thickBot="1">
      <c r="A103" s="435" t="s">
        <v>61</v>
      </c>
      <c r="B103" s="435"/>
      <c r="C103" s="435"/>
      <c r="D103" s="435"/>
      <c r="E103" s="435"/>
      <c r="F103" s="435"/>
      <c r="G103" s="435"/>
      <c r="H103" s="435"/>
      <c r="I103" s="435"/>
      <c r="J103" s="435"/>
      <c r="K103" s="435"/>
      <c r="L103" s="435"/>
      <c r="M103" s="435"/>
      <c r="N103" s="435"/>
      <c r="O103" s="435"/>
      <c r="P103" s="435"/>
      <c r="Q103" s="92"/>
      <c r="R103" s="92"/>
      <c r="S103" s="92"/>
      <c r="T103" s="92"/>
      <c r="U103" s="92"/>
      <c r="V103" s="92"/>
      <c r="W103" s="92"/>
      <c r="X103" s="92"/>
      <c r="Y103" s="92"/>
      <c r="Z103" s="92"/>
      <c r="AA103" s="92"/>
      <c r="AB103" s="92"/>
      <c r="AC103" s="92"/>
      <c r="AD103" s="92"/>
      <c r="AE103" s="92"/>
      <c r="AF103" s="92"/>
      <c r="AG103" s="92"/>
      <c r="AH103" s="92"/>
      <c r="AI103" s="92"/>
      <c r="AJ103" s="92"/>
      <c r="AK103" s="92"/>
      <c r="AL103" s="92"/>
      <c r="AM103" s="92"/>
      <c r="AN103" s="92"/>
      <c r="AO103" s="92"/>
      <c r="AP103" s="92"/>
      <c r="AQ103" s="92"/>
      <c r="AR103" s="92"/>
      <c r="AS103" s="92"/>
      <c r="AT103" s="92"/>
      <c r="AU103" s="92"/>
      <c r="AV103" s="92"/>
      <c r="AW103" s="741" t="s">
        <v>242</v>
      </c>
      <c r="AX103" s="742"/>
      <c r="AY103" s="742"/>
      <c r="AZ103" s="742"/>
      <c r="BA103" s="742"/>
      <c r="BB103" s="742"/>
      <c r="BC103" s="742"/>
      <c r="BD103" s="742"/>
      <c r="BE103" s="742"/>
      <c r="BF103" s="742"/>
      <c r="BG103" s="742"/>
      <c r="BH103" s="742"/>
      <c r="BI103" s="742"/>
      <c r="BJ103" s="742"/>
      <c r="BK103" s="742"/>
      <c r="BL103" s="742"/>
      <c r="BM103" s="742"/>
      <c r="BN103" s="742"/>
      <c r="BO103" s="742"/>
      <c r="BP103" s="742"/>
      <c r="BQ103" s="742"/>
      <c r="BR103" s="743"/>
    </row>
    <row r="104" spans="1:70" ht="13.5" customHeight="1" thickBot="1">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92"/>
      <c r="AT104" s="92"/>
      <c r="AU104" s="92"/>
      <c r="AV104" s="92"/>
      <c r="AW104" s="741"/>
      <c r="AX104" s="742"/>
      <c r="AY104" s="742"/>
      <c r="AZ104" s="742"/>
      <c r="BA104" s="742"/>
      <c r="BB104" s="742"/>
      <c r="BC104" s="742"/>
      <c r="BD104" s="742"/>
      <c r="BE104" s="742"/>
      <c r="BF104" s="742"/>
      <c r="BG104" s="742"/>
      <c r="BH104" s="742"/>
      <c r="BI104" s="742"/>
      <c r="BJ104" s="742"/>
      <c r="BK104" s="742"/>
      <c r="BL104" s="742"/>
      <c r="BM104" s="742"/>
      <c r="BN104" s="742"/>
      <c r="BO104" s="742"/>
      <c r="BP104" s="742"/>
      <c r="BQ104" s="742"/>
      <c r="BR104" s="743"/>
    </row>
    <row r="105" spans="1:70" ht="18" thickBot="1">
      <c r="A105" s="92"/>
      <c r="B105" s="92"/>
      <c r="C105" s="92"/>
      <c r="D105" s="92"/>
      <c r="E105" s="92"/>
      <c r="F105" s="92"/>
      <c r="G105" s="92"/>
      <c r="H105" s="92"/>
      <c r="I105" s="92"/>
      <c r="J105" s="92"/>
      <c r="K105" s="92"/>
      <c r="L105" s="92"/>
      <c r="M105" s="92"/>
      <c r="N105" s="92"/>
      <c r="O105" s="92"/>
      <c r="P105" s="92"/>
      <c r="Q105" s="92"/>
      <c r="R105" s="92"/>
      <c r="S105" s="92"/>
      <c r="T105" s="92"/>
      <c r="U105" s="153"/>
      <c r="V105" s="153"/>
      <c r="W105" s="153"/>
      <c r="X105" s="153"/>
      <c r="Y105" s="153"/>
      <c r="Z105" s="153"/>
      <c r="AA105" s="153"/>
      <c r="AB105" s="153"/>
      <c r="AC105" s="153"/>
      <c r="AD105" s="153"/>
      <c r="AE105" s="153"/>
      <c r="AF105" s="153"/>
      <c r="AG105" s="153"/>
      <c r="AH105" s="153"/>
      <c r="AI105" s="153"/>
      <c r="AJ105" s="153"/>
      <c r="AK105" s="153"/>
      <c r="AL105" s="153"/>
      <c r="AM105" s="153"/>
      <c r="AN105" s="153"/>
      <c r="AO105" s="153"/>
      <c r="AP105" s="153"/>
      <c r="AQ105" s="153"/>
      <c r="AR105" s="153"/>
      <c r="AS105" s="153"/>
      <c r="AT105" s="153"/>
      <c r="AU105" s="153"/>
      <c r="AV105" s="153"/>
      <c r="AW105" s="744" t="s">
        <v>240</v>
      </c>
      <c r="AX105" s="745"/>
      <c r="AY105" s="745"/>
      <c r="AZ105" s="745"/>
      <c r="BA105" s="745"/>
      <c r="BB105" s="745"/>
      <c r="BC105" s="745"/>
      <c r="BD105" s="745"/>
      <c r="BE105" s="745"/>
      <c r="BF105" s="745"/>
      <c r="BG105" s="745"/>
      <c r="BH105" s="745"/>
      <c r="BI105" s="745"/>
      <c r="BJ105" s="745"/>
      <c r="BK105" s="745"/>
      <c r="BL105" s="745"/>
      <c r="BM105" s="745"/>
      <c r="BN105" s="745"/>
      <c r="BO105" s="745"/>
      <c r="BP105" s="745"/>
      <c r="BQ105" s="745"/>
      <c r="BR105" s="746"/>
    </row>
    <row r="106" spans="1:70" ht="69" customHeight="1">
      <c r="A106" s="439" t="s">
        <v>238</v>
      </c>
      <c r="B106" s="440"/>
      <c r="C106" s="440"/>
      <c r="D106" s="440"/>
      <c r="E106" s="440"/>
      <c r="F106" s="440"/>
      <c r="G106" s="440"/>
      <c r="H106" s="440"/>
      <c r="I106" s="440"/>
      <c r="J106" s="440"/>
      <c r="K106" s="440"/>
      <c r="L106" s="440"/>
      <c r="M106" s="440"/>
      <c r="N106" s="440"/>
      <c r="O106" s="440"/>
      <c r="P106" s="440"/>
      <c r="Q106" s="440"/>
      <c r="R106" s="440"/>
      <c r="S106" s="440"/>
      <c r="T106" s="440"/>
      <c r="U106" s="440"/>
      <c r="V106" s="440"/>
      <c r="W106" s="440"/>
      <c r="X106" s="440"/>
      <c r="Y106" s="440"/>
      <c r="Z106" s="440"/>
      <c r="AA106" s="440"/>
      <c r="AB106" s="440"/>
      <c r="AC106" s="440"/>
      <c r="AD106" s="440"/>
      <c r="AE106" s="440"/>
      <c r="AF106" s="440"/>
      <c r="AG106" s="440"/>
      <c r="AH106" s="440"/>
      <c r="AI106" s="440"/>
      <c r="AJ106" s="440"/>
      <c r="AK106" s="440"/>
      <c r="AL106" s="440"/>
      <c r="AM106" s="440"/>
      <c r="AN106" s="440"/>
      <c r="AO106" s="440"/>
      <c r="AP106" s="440"/>
      <c r="AQ106" s="440"/>
      <c r="AR106" s="440"/>
      <c r="AS106" s="440"/>
      <c r="AT106" s="440"/>
      <c r="AU106" s="440"/>
      <c r="AV106" s="440"/>
      <c r="AW106" s="440"/>
      <c r="AX106" s="440"/>
      <c r="AY106" s="440"/>
      <c r="AZ106" s="440"/>
      <c r="BA106" s="440"/>
      <c r="BB106" s="440"/>
      <c r="BC106" s="440"/>
      <c r="BD106" s="440"/>
      <c r="BE106" s="440"/>
      <c r="BF106" s="440"/>
      <c r="BG106" s="440"/>
      <c r="BH106" s="440"/>
      <c r="BI106" s="440"/>
      <c r="BJ106" s="440"/>
      <c r="BK106" s="440"/>
      <c r="BL106" s="440"/>
      <c r="BM106" s="440"/>
      <c r="BN106" s="440"/>
      <c r="BO106" s="440"/>
      <c r="BP106" s="440"/>
      <c r="BQ106" s="440"/>
      <c r="BR106" s="440"/>
    </row>
    <row r="107" spans="1:70" ht="14.25" customHeight="1">
      <c r="A107" s="202" t="s">
        <v>239</v>
      </c>
      <c r="B107" s="202"/>
      <c r="C107" s="202"/>
      <c r="D107" s="202"/>
      <c r="E107" s="202"/>
      <c r="F107" s="202"/>
      <c r="G107" s="202"/>
      <c r="H107" s="202"/>
      <c r="I107" s="202"/>
      <c r="J107" s="202"/>
      <c r="K107" s="202"/>
      <c r="L107" s="202"/>
      <c r="M107" s="202"/>
      <c r="N107" s="202"/>
      <c r="O107" s="202"/>
      <c r="P107" s="202"/>
      <c r="Q107" s="202"/>
      <c r="R107" s="202"/>
      <c r="S107" s="202"/>
      <c r="T107" s="202"/>
      <c r="U107" s="202"/>
      <c r="V107" s="202"/>
      <c r="W107" s="202"/>
      <c r="X107" s="202"/>
      <c r="Y107" s="202"/>
      <c r="Z107" s="202"/>
      <c r="AA107" s="202"/>
      <c r="AB107" s="202"/>
      <c r="AC107" s="202"/>
      <c r="AD107" s="202"/>
      <c r="AE107" s="202"/>
      <c r="AF107" s="202"/>
      <c r="AG107" s="202"/>
      <c r="AH107" s="202"/>
      <c r="AI107" s="202"/>
      <c r="AJ107" s="202"/>
      <c r="AK107" s="202"/>
      <c r="AL107" s="202"/>
      <c r="AM107" s="202"/>
      <c r="AN107" s="202"/>
      <c r="AO107" s="202"/>
      <c r="AP107" s="202"/>
      <c r="AQ107" s="202"/>
      <c r="AR107" s="202"/>
      <c r="AS107" s="202"/>
      <c r="AT107" s="202"/>
      <c r="AU107" s="202"/>
      <c r="AV107" s="202"/>
      <c r="AW107" s="202"/>
      <c r="AX107" s="202"/>
      <c r="AY107" s="202"/>
      <c r="AZ107" s="202"/>
      <c r="BA107" s="202"/>
      <c r="BB107" s="202"/>
      <c r="BC107" s="202"/>
      <c r="BD107" s="202"/>
      <c r="BE107" s="202"/>
      <c r="BF107" s="202"/>
      <c r="BG107" s="202"/>
      <c r="BH107" s="202"/>
      <c r="BI107" s="202"/>
      <c r="BJ107" s="202"/>
      <c r="BK107" s="202"/>
      <c r="BL107" s="202"/>
      <c r="BM107" s="202"/>
      <c r="BN107" s="434"/>
      <c r="BO107" s="434"/>
      <c r="BP107" s="434"/>
      <c r="BQ107" s="434"/>
      <c r="BR107" s="434"/>
    </row>
    <row r="108" spans="1:70" ht="7.5" customHeight="1">
      <c r="B108" s="1"/>
      <c r="C108" s="1"/>
      <c r="D108" s="1"/>
      <c r="E108" s="1"/>
      <c r="F108" s="1"/>
      <c r="G108" s="1"/>
      <c r="H108" s="1"/>
      <c r="I108" s="1"/>
      <c r="J108" s="1"/>
      <c r="K108" s="1"/>
      <c r="L108" s="4"/>
      <c r="M108" s="7"/>
      <c r="N108" s="16"/>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c r="AO108" s="15"/>
      <c r="AP108" s="15"/>
      <c r="AQ108" s="15"/>
      <c r="AR108" s="15"/>
      <c r="AS108" s="15"/>
      <c r="AT108" s="15"/>
      <c r="AU108" s="15"/>
      <c r="AV108" s="15"/>
      <c r="AW108" s="15"/>
      <c r="AX108" s="15"/>
      <c r="AY108" s="15"/>
      <c r="AZ108" s="15"/>
      <c r="BA108" s="15"/>
      <c r="BB108" s="15"/>
      <c r="BC108" s="15"/>
      <c r="BD108" s="15"/>
      <c r="BE108" s="15"/>
      <c r="BF108" s="6"/>
      <c r="BG108" s="6"/>
      <c r="BH108" s="6"/>
      <c r="BI108" s="6"/>
      <c r="BJ108" s="6"/>
      <c r="BK108" s="6"/>
      <c r="BL108" s="6"/>
      <c r="BM108" s="6"/>
      <c r="BN108" s="6"/>
      <c r="BO108" s="6"/>
      <c r="BP108" s="6"/>
      <c r="BQ108" s="6"/>
    </row>
    <row r="109" spans="1:70" ht="20.25" customHeight="1">
      <c r="B109" s="446" t="s">
        <v>247</v>
      </c>
      <c r="C109" s="446"/>
      <c r="D109" s="446"/>
      <c r="E109" s="446"/>
      <c r="F109" s="446"/>
      <c r="G109" s="446"/>
      <c r="H109" s="446"/>
      <c r="I109" s="446"/>
      <c r="J109" s="446"/>
      <c r="K109" s="446"/>
      <c r="L109" s="446"/>
      <c r="M109" s="446"/>
      <c r="N109" s="446"/>
      <c r="O109" s="446"/>
      <c r="P109" s="446"/>
      <c r="Q109" s="446"/>
      <c r="R109" s="446"/>
      <c r="S109" s="446"/>
      <c r="T109" s="446"/>
      <c r="U109" s="446"/>
      <c r="V109" s="446"/>
      <c r="W109" s="446"/>
      <c r="X109" s="446"/>
      <c r="Y109" s="446"/>
      <c r="Z109" s="446"/>
      <c r="AA109" s="446"/>
      <c r="AB109" s="446"/>
      <c r="AC109" s="446"/>
      <c r="AD109" s="446"/>
      <c r="AE109" s="446"/>
      <c r="AF109" s="446"/>
      <c r="AG109" s="446"/>
      <c r="AH109" s="446"/>
      <c r="AI109" s="446"/>
      <c r="AJ109" s="446"/>
      <c r="AK109" s="446"/>
      <c r="AL109" s="446"/>
      <c r="AM109" s="446"/>
      <c r="AN109" s="446"/>
      <c r="AO109" s="446"/>
      <c r="AP109" s="446"/>
      <c r="AQ109" s="446"/>
      <c r="AR109" s="446"/>
      <c r="AS109" s="446"/>
      <c r="AT109" s="446"/>
      <c r="AU109" s="446"/>
      <c r="AV109" s="446"/>
      <c r="AW109" s="446"/>
      <c r="AX109" s="446"/>
      <c r="AY109" s="446"/>
      <c r="AZ109" s="446"/>
      <c r="BA109" s="446"/>
      <c r="BB109" s="446"/>
      <c r="BC109" s="446"/>
      <c r="BD109" s="446"/>
      <c r="BE109" s="446"/>
      <c r="BF109" s="446"/>
      <c r="BG109" s="446"/>
      <c r="BH109" s="446"/>
      <c r="BI109" s="446"/>
      <c r="BJ109" s="446"/>
      <c r="BK109" s="446"/>
      <c r="BL109" s="446"/>
      <c r="BM109" s="446"/>
      <c r="BN109" s="446"/>
      <c r="BO109" s="446"/>
      <c r="BP109" s="446"/>
      <c r="BQ109" s="446"/>
    </row>
    <row r="110" spans="1:70" ht="20.25" customHeight="1">
      <c r="B110" s="446" t="s">
        <v>50</v>
      </c>
      <c r="C110" s="446"/>
      <c r="D110" s="446"/>
      <c r="E110" s="446"/>
      <c r="F110" s="446"/>
      <c r="G110" s="446"/>
      <c r="H110" s="446"/>
      <c r="I110" s="446"/>
      <c r="J110" s="446"/>
      <c r="K110" s="446"/>
      <c r="L110" s="446"/>
      <c r="M110" s="446"/>
      <c r="N110" s="446"/>
      <c r="O110" s="446"/>
      <c r="P110" s="446"/>
      <c r="Q110" s="446"/>
      <c r="R110" s="446"/>
      <c r="S110" s="446"/>
      <c r="T110" s="446"/>
      <c r="U110" s="446"/>
      <c r="V110" s="446"/>
      <c r="W110" s="446"/>
      <c r="X110" s="446"/>
      <c r="Y110" s="446"/>
      <c r="Z110" s="446"/>
      <c r="AA110" s="446"/>
      <c r="AB110" s="446"/>
      <c r="AC110" s="446"/>
      <c r="AD110" s="446"/>
      <c r="AE110" s="446"/>
      <c r="AF110" s="446"/>
      <c r="AG110" s="446"/>
      <c r="AH110" s="446"/>
      <c r="AI110" s="446"/>
      <c r="AJ110" s="446"/>
      <c r="AK110" s="446"/>
      <c r="AL110" s="446"/>
      <c r="AM110" s="446"/>
      <c r="AN110" s="446"/>
      <c r="AO110" s="446"/>
      <c r="AP110" s="446"/>
      <c r="AQ110" s="446"/>
      <c r="AR110" s="446"/>
      <c r="AS110" s="446"/>
      <c r="AT110" s="446"/>
      <c r="AU110" s="446"/>
      <c r="AV110" s="446"/>
      <c r="AW110" s="446"/>
      <c r="AX110" s="446"/>
      <c r="AY110" s="446"/>
      <c r="AZ110" s="446"/>
      <c r="BA110" s="446"/>
      <c r="BB110" s="446"/>
      <c r="BC110" s="446"/>
      <c r="BD110" s="446"/>
      <c r="BE110" s="446"/>
      <c r="BF110" s="446"/>
      <c r="BG110" s="446"/>
      <c r="BH110" s="446"/>
      <c r="BI110" s="446"/>
      <c r="BJ110" s="446"/>
      <c r="BK110" s="446"/>
      <c r="BL110" s="446"/>
      <c r="BM110" s="446"/>
      <c r="BN110" s="446"/>
      <c r="BO110" s="446"/>
      <c r="BP110" s="446"/>
      <c r="BQ110" s="446"/>
    </row>
    <row r="111" spans="1:70" customFormat="1" ht="9" customHeight="1">
      <c r="A111" s="5"/>
      <c r="B111" s="9"/>
      <c r="C111" s="9"/>
      <c r="D111" s="9"/>
      <c r="E111" s="9"/>
      <c r="F111" s="9"/>
      <c r="G111" s="9"/>
      <c r="H111" s="9"/>
      <c r="I111" s="9"/>
      <c r="J111" s="11"/>
      <c r="K111" s="11"/>
      <c r="L111" s="11"/>
      <c r="M111" s="11"/>
      <c r="N111" s="11"/>
      <c r="O111" s="11"/>
      <c r="P111" s="11"/>
      <c r="Q111" s="11"/>
      <c r="R111" s="11"/>
      <c r="S111" s="11"/>
      <c r="T111" s="11"/>
      <c r="U111" s="9"/>
      <c r="V111" s="9"/>
      <c r="W111" s="9"/>
      <c r="X111" s="9"/>
      <c r="Y111" s="9"/>
      <c r="Z111" s="9"/>
      <c r="AA111" s="9"/>
      <c r="AB111" s="9"/>
      <c r="AC111" s="9"/>
      <c r="AD111" s="9"/>
      <c r="AE111" s="9"/>
      <c r="AF111" s="9"/>
      <c r="AG111" s="9"/>
      <c r="AH111" s="9"/>
      <c r="AI111" s="9"/>
      <c r="AJ111" s="9"/>
      <c r="AK111" s="9"/>
      <c r="AL111" s="9"/>
      <c r="AM111" s="9"/>
      <c r="AN111" s="9"/>
      <c r="AO111" s="9"/>
      <c r="AP111" s="9"/>
      <c r="AQ111" s="9"/>
      <c r="AR111" s="9"/>
      <c r="AS111" s="9"/>
      <c r="AT111" s="9"/>
      <c r="AU111" s="9"/>
      <c r="AV111" s="9"/>
      <c r="AW111" s="9"/>
      <c r="AX111" s="9"/>
      <c r="AY111" s="9"/>
      <c r="AZ111" s="9"/>
      <c r="BA111" s="9"/>
      <c r="BB111" s="9"/>
      <c r="BC111" s="9"/>
      <c r="BD111" s="9"/>
      <c r="BE111" s="9"/>
      <c r="BF111" s="9"/>
      <c r="BG111" s="9"/>
      <c r="BH111" s="9"/>
      <c r="BI111" s="9"/>
      <c r="BJ111" s="9"/>
      <c r="BK111" s="9"/>
      <c r="BL111" s="9"/>
      <c r="BM111" s="9"/>
      <c r="BN111" s="9"/>
      <c r="BO111" s="9"/>
      <c r="BP111" s="9"/>
      <c r="BQ111" s="9"/>
      <c r="BR111" s="5"/>
    </row>
    <row r="112" spans="1:70" customFormat="1" ht="18.75" customHeight="1">
      <c r="A112" s="5"/>
      <c r="B112" s="9"/>
      <c r="C112" s="9"/>
      <c r="D112" s="9"/>
      <c r="E112" s="441" t="s">
        <v>48</v>
      </c>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441"/>
      <c r="AI112" s="441"/>
      <c r="AJ112" s="441"/>
      <c r="AK112" s="441"/>
      <c r="AL112" s="441"/>
      <c r="AM112" s="441"/>
      <c r="AN112" s="441"/>
      <c r="AO112" s="441"/>
      <c r="AP112" s="441"/>
      <c r="AQ112" s="441"/>
      <c r="AR112" s="441"/>
      <c r="AS112" s="441"/>
      <c r="AT112" s="441"/>
      <c r="AU112" s="441"/>
      <c r="AV112" s="441"/>
      <c r="AW112" s="441"/>
      <c r="AX112" s="441"/>
      <c r="AY112" s="441"/>
      <c r="AZ112" s="441"/>
      <c r="BA112" s="441"/>
      <c r="BB112" s="441"/>
      <c r="BC112" s="441"/>
      <c r="BD112" s="441"/>
      <c r="BE112" s="441"/>
      <c r="BF112" s="441"/>
      <c r="BG112" s="441"/>
      <c r="BH112" s="441"/>
      <c r="BI112" s="441"/>
      <c r="BJ112" s="441"/>
      <c r="BK112" s="441"/>
      <c r="BL112" s="441"/>
      <c r="BM112" s="441"/>
      <c r="BN112" s="9"/>
      <c r="BO112" s="9"/>
      <c r="BP112" s="9"/>
      <c r="BQ112" s="9"/>
      <c r="BR112" s="5"/>
    </row>
    <row r="113" spans="1:70" customFormat="1" ht="4.5" customHeight="1">
      <c r="A113" s="5"/>
      <c r="B113" s="9"/>
      <c r="C113" s="9"/>
      <c r="D113" s="9"/>
      <c r="E113" s="9"/>
      <c r="F113" s="9"/>
      <c r="G113" s="9"/>
      <c r="H113" s="9"/>
      <c r="I113" s="9"/>
      <c r="J113" s="11"/>
      <c r="K113" s="11"/>
      <c r="L113" s="11"/>
      <c r="M113" s="11"/>
      <c r="N113" s="11"/>
      <c r="O113" s="11"/>
      <c r="P113" s="11"/>
      <c r="Q113" s="11"/>
      <c r="R113" s="11"/>
      <c r="S113" s="11"/>
      <c r="T113" s="11"/>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5"/>
    </row>
    <row r="114" spans="1:70" customFormat="1" ht="9" customHeight="1">
      <c r="A114" s="5"/>
      <c r="B114" s="9"/>
      <c r="C114" s="9"/>
      <c r="D114" s="9"/>
      <c r="E114" s="9"/>
      <c r="F114" s="19"/>
      <c r="G114" s="19"/>
      <c r="H114" s="19"/>
      <c r="I114" s="19"/>
      <c r="J114" s="20"/>
      <c r="K114" s="20"/>
      <c r="L114" s="20"/>
      <c r="M114" s="20"/>
      <c r="N114" s="20"/>
      <c r="O114" s="20"/>
      <c r="P114" s="20"/>
      <c r="Q114" s="20"/>
      <c r="R114" s="20"/>
      <c r="S114" s="20"/>
      <c r="T114" s="20"/>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9"/>
      <c r="BN114" s="9"/>
      <c r="BO114" s="9"/>
      <c r="BP114" s="9"/>
      <c r="BQ114" s="9"/>
      <c r="BR114" s="5"/>
    </row>
    <row r="115" spans="1:70" customFormat="1" ht="9" customHeight="1">
      <c r="A115" s="5"/>
      <c r="B115" s="9"/>
      <c r="C115" s="9"/>
      <c r="D115" s="9"/>
      <c r="E115" s="9"/>
      <c r="F115" s="19"/>
      <c r="G115" s="19"/>
      <c r="H115" s="19"/>
      <c r="I115" s="19"/>
      <c r="J115" s="20"/>
      <c r="K115" s="20"/>
      <c r="L115" s="20"/>
      <c r="M115" s="20"/>
      <c r="N115" s="20"/>
      <c r="O115" s="20"/>
      <c r="P115" s="20"/>
      <c r="Q115" s="20"/>
      <c r="R115" s="20"/>
      <c r="S115" s="20"/>
      <c r="T115" s="20"/>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9"/>
      <c r="BN115" s="9"/>
      <c r="BO115" s="9"/>
      <c r="BP115" s="9"/>
      <c r="BQ115" s="9"/>
      <c r="BR115" s="5"/>
    </row>
    <row r="116" spans="1:70" customFormat="1" ht="9" customHeight="1">
      <c r="A116" s="5"/>
      <c r="B116" s="9"/>
      <c r="C116" s="9"/>
      <c r="D116" s="9"/>
      <c r="E116" s="9"/>
      <c r="F116" s="19"/>
      <c r="G116" s="19"/>
      <c r="H116" s="19"/>
      <c r="I116" s="19"/>
      <c r="J116" s="21"/>
      <c r="K116" s="21"/>
      <c r="L116" s="21"/>
      <c r="M116" s="21"/>
      <c r="N116" s="21"/>
      <c r="O116" s="21"/>
      <c r="P116" s="21"/>
      <c r="Q116" s="21"/>
      <c r="R116" s="21"/>
      <c r="S116" s="21"/>
      <c r="T116" s="21"/>
      <c r="U116" s="21"/>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9"/>
      <c r="BN116" s="9"/>
      <c r="BO116" s="9"/>
      <c r="BP116" s="9"/>
      <c r="BQ116" s="9"/>
      <c r="BR116" s="5"/>
    </row>
    <row r="117" spans="1:70" ht="8.85" customHeight="1">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2"/>
      <c r="BE117" s="22"/>
      <c r="BF117" s="22"/>
      <c r="BG117" s="22"/>
      <c r="BH117" s="22"/>
      <c r="BI117" s="22"/>
      <c r="BJ117" s="22"/>
      <c r="BK117" s="22"/>
      <c r="BL117" s="22"/>
    </row>
    <row r="118" spans="1:70" ht="8.85" customHeight="1">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2"/>
      <c r="BE118" s="22"/>
      <c r="BF118" s="22"/>
      <c r="BG118" s="22"/>
      <c r="BH118" s="22"/>
      <c r="BI118" s="22"/>
      <c r="BJ118" s="22"/>
      <c r="BK118" s="22"/>
      <c r="BL118" s="22"/>
    </row>
    <row r="119" spans="1:70" ht="8.85" customHeight="1">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2"/>
      <c r="BE119" s="22"/>
      <c r="BF119" s="22"/>
      <c r="BG119" s="22"/>
      <c r="BH119" s="22"/>
      <c r="BI119" s="22"/>
      <c r="BJ119" s="22"/>
      <c r="BK119" s="22"/>
      <c r="BL119" s="22"/>
    </row>
    <row r="120" spans="1:70" ht="8.85" customHeight="1">
      <c r="F120" s="22"/>
      <c r="G120" s="22"/>
      <c r="H120" s="22"/>
      <c r="I120" s="22"/>
      <c r="J120" s="22"/>
      <c r="K120" s="22"/>
      <c r="L120" s="22"/>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2"/>
      <c r="BE120" s="22"/>
      <c r="BF120" s="22"/>
      <c r="BG120" s="22"/>
      <c r="BH120" s="22"/>
      <c r="BI120" s="22"/>
      <c r="BJ120" s="22"/>
      <c r="BK120" s="22"/>
      <c r="BL120" s="22"/>
    </row>
    <row r="121" spans="1:70" ht="8.85" customHeight="1">
      <c r="F121" s="22"/>
      <c r="G121" s="22"/>
      <c r="H121" s="22"/>
      <c r="I121" s="22"/>
      <c r="J121" s="22"/>
      <c r="K121" s="22"/>
      <c r="L121" s="22"/>
      <c r="M121" s="22"/>
      <c r="N121" s="22"/>
      <c r="O121" s="22"/>
      <c r="P121" s="22"/>
      <c r="Q121" s="22"/>
      <c r="R121" s="22"/>
      <c r="S121" s="22"/>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row>
    <row r="122" spans="1:70" ht="8.85" customHeight="1">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2"/>
      <c r="BE122" s="22"/>
      <c r="BF122" s="22"/>
      <c r="BG122" s="22"/>
      <c r="BH122" s="22"/>
      <c r="BI122" s="22"/>
      <c r="BJ122" s="22"/>
      <c r="BK122" s="22"/>
      <c r="BL122" s="22"/>
    </row>
    <row r="123" spans="1:70" ht="8.85" customHeight="1">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2"/>
      <c r="BE123" s="22"/>
      <c r="BF123" s="22"/>
      <c r="BG123" s="22"/>
      <c r="BH123" s="22"/>
      <c r="BI123" s="22"/>
      <c r="BJ123" s="22"/>
      <c r="BK123" s="22"/>
      <c r="BL123" s="22"/>
    </row>
    <row r="124" spans="1:70" ht="8.85" customHeight="1">
      <c r="F124" s="22"/>
      <c r="G124" s="22"/>
      <c r="H124" s="22"/>
      <c r="I124" s="22"/>
      <c r="J124" s="22"/>
      <c r="K124" s="22"/>
      <c r="L124" s="22"/>
      <c r="M124" s="22"/>
      <c r="N124" s="22"/>
      <c r="O124" s="22"/>
      <c r="P124" s="22"/>
      <c r="Q124" s="22"/>
      <c r="R124" s="22"/>
      <c r="S124" s="22"/>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2"/>
      <c r="BE124" s="22"/>
      <c r="BF124" s="22"/>
      <c r="BG124" s="22"/>
      <c r="BH124" s="22"/>
      <c r="BI124" s="22"/>
      <c r="BJ124" s="22"/>
      <c r="BK124" s="22"/>
      <c r="BL124" s="22"/>
    </row>
    <row r="125" spans="1:70" ht="8.85" customHeight="1">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2"/>
      <c r="BE125" s="22"/>
      <c r="BF125" s="22"/>
      <c r="BG125" s="22"/>
      <c r="BH125" s="22"/>
      <c r="BI125" s="22"/>
      <c r="BJ125" s="22"/>
      <c r="BK125" s="22"/>
      <c r="BL125" s="22"/>
    </row>
    <row r="126" spans="1:70" ht="8.85" customHeight="1">
      <c r="F126" s="22"/>
      <c r="G126" s="22"/>
      <c r="H126" s="22"/>
      <c r="I126" s="22"/>
      <c r="J126" s="22"/>
      <c r="K126" s="22"/>
      <c r="L126" s="22"/>
      <c r="M126" s="22"/>
      <c r="N126" s="22"/>
      <c r="O126" s="22"/>
      <c r="P126" s="22"/>
      <c r="Q126" s="22"/>
      <c r="R126" s="22"/>
      <c r="S126" s="22"/>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2"/>
      <c r="BE126" s="22"/>
      <c r="BF126" s="22"/>
      <c r="BG126" s="22"/>
      <c r="BH126" s="22"/>
      <c r="BI126" s="22"/>
      <c r="BJ126" s="22"/>
      <c r="BK126" s="22"/>
      <c r="BL126" s="22"/>
    </row>
    <row r="127" spans="1:70" ht="8.85" customHeight="1">
      <c r="F127" s="22"/>
      <c r="G127" s="22"/>
      <c r="H127" s="22"/>
      <c r="I127" s="22"/>
      <c r="J127" s="22"/>
      <c r="K127" s="22"/>
      <c r="L127" s="22"/>
      <c r="M127" s="22"/>
      <c r="N127" s="22"/>
      <c r="O127" s="22"/>
      <c r="P127" s="22"/>
      <c r="Q127" s="22"/>
      <c r="R127" s="22"/>
      <c r="S127" s="22"/>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2"/>
      <c r="BE127" s="22"/>
      <c r="BF127" s="22"/>
      <c r="BG127" s="22"/>
      <c r="BH127" s="22"/>
      <c r="BI127" s="22"/>
      <c r="BJ127" s="22"/>
      <c r="BK127" s="22"/>
      <c r="BL127" s="22"/>
    </row>
    <row r="128" spans="1:70" ht="8.85" customHeight="1">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2"/>
      <c r="BE128" s="22"/>
      <c r="BF128" s="22"/>
      <c r="BG128" s="22"/>
      <c r="BH128" s="22"/>
      <c r="BI128" s="22"/>
      <c r="BJ128" s="22"/>
      <c r="BK128" s="22"/>
      <c r="BL128" s="22"/>
    </row>
    <row r="129" spans="6:64" ht="8.85" customHeight="1">
      <c r="F129" s="22"/>
      <c r="G129" s="22"/>
      <c r="H129" s="22"/>
      <c r="I129" s="22"/>
      <c r="J129" s="22"/>
      <c r="K129" s="22"/>
      <c r="L129" s="22"/>
      <c r="M129" s="22"/>
      <c r="N129" s="22"/>
      <c r="O129" s="22"/>
      <c r="P129" s="22"/>
      <c r="Q129" s="22"/>
      <c r="R129" s="22"/>
      <c r="S129" s="22"/>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2"/>
      <c r="BE129" s="22"/>
      <c r="BF129" s="22"/>
      <c r="BG129" s="22"/>
      <c r="BH129" s="22"/>
      <c r="BI129" s="22"/>
      <c r="BJ129" s="22"/>
      <c r="BK129" s="22"/>
      <c r="BL129" s="22"/>
    </row>
    <row r="130" spans="6:64" ht="8.85" customHeight="1">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2"/>
      <c r="BE130" s="22"/>
      <c r="BF130" s="22"/>
      <c r="BG130" s="22"/>
      <c r="BH130" s="22"/>
      <c r="BI130" s="22"/>
      <c r="BJ130" s="22"/>
      <c r="BK130" s="22"/>
      <c r="BL130" s="22"/>
    </row>
    <row r="131" spans="6:64" ht="8.85" customHeight="1">
      <c r="F131" s="22"/>
      <c r="G131" s="22"/>
      <c r="H131" s="22"/>
      <c r="I131" s="22"/>
      <c r="J131" s="22"/>
      <c r="K131" s="22"/>
      <c r="L131" s="22"/>
      <c r="M131" s="22"/>
      <c r="N131" s="22"/>
      <c r="O131" s="22"/>
      <c r="P131" s="22"/>
      <c r="Q131" s="22"/>
      <c r="R131" s="22"/>
      <c r="S131" s="22"/>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2"/>
      <c r="BE131" s="22"/>
      <c r="BF131" s="22"/>
      <c r="BG131" s="22"/>
      <c r="BH131" s="22"/>
      <c r="BI131" s="22"/>
      <c r="BJ131" s="22"/>
      <c r="BK131" s="22"/>
      <c r="BL131" s="22"/>
    </row>
    <row r="132" spans="6:64" ht="8.85" customHeight="1">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2"/>
      <c r="BE132" s="22"/>
      <c r="BF132" s="22"/>
      <c r="BG132" s="22"/>
      <c r="BH132" s="22"/>
      <c r="BI132" s="22"/>
      <c r="BJ132" s="22"/>
      <c r="BK132" s="22"/>
      <c r="BL132" s="22"/>
    </row>
    <row r="133" spans="6:64" ht="8.85" customHeight="1">
      <c r="F133" s="22"/>
      <c r="G133" s="22"/>
      <c r="H133" s="22"/>
      <c r="I133" s="22"/>
      <c r="J133" s="22"/>
      <c r="K133" s="22"/>
      <c r="L133" s="22"/>
      <c r="M133" s="22"/>
      <c r="N133" s="22"/>
      <c r="O133" s="22"/>
      <c r="P133" s="22"/>
      <c r="Q133" s="22"/>
      <c r="R133" s="22"/>
      <c r="S133" s="22"/>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2"/>
      <c r="BE133" s="22"/>
      <c r="BF133" s="22"/>
      <c r="BG133" s="22"/>
      <c r="BH133" s="22"/>
      <c r="BI133" s="22"/>
      <c r="BJ133" s="22"/>
      <c r="BK133" s="22"/>
      <c r="BL133" s="22"/>
    </row>
    <row r="134" spans="6:64" ht="8.85" customHeight="1">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2"/>
      <c r="BE134" s="22"/>
      <c r="BF134" s="22"/>
      <c r="BG134" s="22"/>
      <c r="BH134" s="22"/>
      <c r="BI134" s="22"/>
      <c r="BJ134" s="22"/>
      <c r="BK134" s="22"/>
      <c r="BL134" s="22"/>
    </row>
    <row r="135" spans="6:64" ht="8.85" customHeight="1">
      <c r="F135" s="22"/>
      <c r="G135" s="22"/>
      <c r="H135" s="22"/>
      <c r="I135" s="22"/>
      <c r="J135" s="22"/>
      <c r="K135" s="22"/>
      <c r="L135" s="22"/>
      <c r="M135" s="22"/>
      <c r="N135" s="22"/>
      <c r="O135" s="22"/>
      <c r="P135" s="22"/>
      <c r="Q135" s="22"/>
      <c r="R135" s="22"/>
      <c r="S135" s="22"/>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2"/>
      <c r="BE135" s="22"/>
      <c r="BF135" s="22"/>
      <c r="BG135" s="22"/>
      <c r="BH135" s="22"/>
      <c r="BI135" s="22"/>
      <c r="BJ135" s="22"/>
      <c r="BK135" s="22"/>
      <c r="BL135" s="22"/>
    </row>
    <row r="136" spans="6:64" ht="8.85" customHeight="1">
      <c r="F136" s="22"/>
      <c r="G136" s="22"/>
      <c r="H136" s="22"/>
      <c r="I136" s="22"/>
      <c r="J136" s="22"/>
      <c r="K136" s="22"/>
      <c r="L136" s="22"/>
      <c r="M136" s="22"/>
      <c r="N136" s="22"/>
      <c r="O136" s="22"/>
      <c r="P136" s="22"/>
      <c r="Q136" s="22"/>
      <c r="R136" s="22"/>
      <c r="S136" s="22"/>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2"/>
      <c r="BE136" s="22"/>
      <c r="BF136" s="22"/>
      <c r="BG136" s="22"/>
      <c r="BH136" s="22"/>
      <c r="BI136" s="22"/>
      <c r="BJ136" s="22"/>
      <c r="BK136" s="22"/>
      <c r="BL136" s="22"/>
    </row>
    <row r="137" spans="6:64" ht="8.85" customHeight="1">
      <c r="F137" s="22"/>
      <c r="G137" s="22"/>
      <c r="H137" s="22"/>
      <c r="I137" s="22"/>
      <c r="J137" s="22"/>
      <c r="K137" s="22"/>
      <c r="L137" s="22"/>
      <c r="M137" s="22"/>
      <c r="N137" s="22"/>
      <c r="O137" s="22"/>
      <c r="P137" s="22"/>
      <c r="Q137" s="22"/>
      <c r="R137" s="22"/>
      <c r="S137" s="22"/>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2"/>
      <c r="BE137" s="22"/>
      <c r="BF137" s="22"/>
      <c r="BG137" s="22"/>
      <c r="BH137" s="22"/>
      <c r="BI137" s="22"/>
      <c r="BJ137" s="22"/>
      <c r="BK137" s="22"/>
      <c r="BL137" s="22"/>
    </row>
    <row r="138" spans="6:64" ht="8.85" customHeight="1">
      <c r="F138" s="22"/>
      <c r="G138" s="22"/>
      <c r="H138" s="22"/>
      <c r="I138" s="22"/>
      <c r="J138" s="22"/>
      <c r="K138" s="22"/>
      <c r="L138" s="22"/>
      <c r="M138" s="22"/>
      <c r="N138" s="22"/>
      <c r="O138" s="22"/>
      <c r="P138" s="22"/>
      <c r="Q138" s="22"/>
      <c r="R138" s="22"/>
      <c r="S138" s="22"/>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row>
    <row r="139" spans="6:64" ht="8.85" customHeight="1">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2"/>
      <c r="BE139" s="22"/>
      <c r="BF139" s="22"/>
      <c r="BG139" s="22"/>
      <c r="BH139" s="22"/>
      <c r="BI139" s="22"/>
      <c r="BJ139" s="22"/>
      <c r="BK139" s="22"/>
      <c r="BL139" s="22"/>
    </row>
    <row r="140" spans="6:64" ht="8.85" customHeight="1">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2"/>
      <c r="BE140" s="22"/>
      <c r="BF140" s="22"/>
      <c r="BG140" s="22"/>
      <c r="BH140" s="22"/>
      <c r="BI140" s="22"/>
      <c r="BJ140" s="22"/>
      <c r="BK140" s="22"/>
      <c r="BL140" s="22"/>
    </row>
    <row r="141" spans="6:64" ht="8.85" customHeight="1">
      <c r="F141" s="22"/>
      <c r="G141" s="22"/>
      <c r="H141" s="22"/>
      <c r="I141" s="22"/>
      <c r="J141" s="22"/>
      <c r="K141" s="22"/>
      <c r="L141" s="22"/>
      <c r="M141" s="22"/>
      <c r="N141" s="22"/>
      <c r="O141" s="22"/>
      <c r="P141" s="22"/>
      <c r="Q141" s="22"/>
      <c r="R141" s="22"/>
      <c r="S141" s="22"/>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2"/>
      <c r="BE141" s="22"/>
      <c r="BF141" s="22"/>
      <c r="BG141" s="22"/>
      <c r="BH141" s="22"/>
      <c r="BI141" s="22"/>
      <c r="BJ141" s="22"/>
      <c r="BK141" s="22"/>
      <c r="BL141" s="22"/>
    </row>
    <row r="142" spans="6:64" ht="8.85" customHeight="1">
      <c r="F142" s="22"/>
      <c r="G142" s="22"/>
      <c r="H142" s="22"/>
      <c r="I142" s="22"/>
      <c r="J142" s="22"/>
      <c r="K142" s="22"/>
      <c r="L142" s="22"/>
      <c r="M142" s="22"/>
      <c r="N142" s="22"/>
      <c r="O142" s="22"/>
      <c r="P142" s="22"/>
      <c r="Q142" s="22"/>
      <c r="R142" s="22"/>
      <c r="S142" s="22"/>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2"/>
      <c r="BE142" s="22"/>
      <c r="BF142" s="22"/>
      <c r="BG142" s="22"/>
      <c r="BH142" s="22"/>
      <c r="BI142" s="22"/>
      <c r="BJ142" s="22"/>
      <c r="BK142" s="22"/>
      <c r="BL142" s="22"/>
    </row>
    <row r="143" spans="6:64" ht="8.85" customHeight="1">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2"/>
      <c r="BE143" s="22"/>
      <c r="BF143" s="22"/>
      <c r="BG143" s="22"/>
      <c r="BH143" s="22"/>
      <c r="BI143" s="22"/>
      <c r="BJ143" s="22"/>
      <c r="BK143" s="22"/>
      <c r="BL143" s="22"/>
    </row>
    <row r="144" spans="6:64" ht="8.85" customHeight="1">
      <c r="F144" s="22"/>
      <c r="G144" s="22"/>
      <c r="H144" s="22"/>
      <c r="I144" s="22"/>
      <c r="J144" s="22"/>
      <c r="K144" s="22"/>
      <c r="L144" s="22"/>
      <c r="M144" s="22"/>
      <c r="N144" s="22"/>
      <c r="O144" s="22"/>
      <c r="P144" s="22"/>
      <c r="Q144" s="22"/>
      <c r="R144" s="22"/>
      <c r="S144" s="22"/>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2"/>
      <c r="BE144" s="22"/>
      <c r="BF144" s="22"/>
      <c r="BG144" s="22"/>
      <c r="BH144" s="22"/>
      <c r="BI144" s="22"/>
      <c r="BJ144" s="22"/>
      <c r="BK144" s="22"/>
      <c r="BL144" s="22"/>
    </row>
    <row r="145" spans="1:70" ht="8.85" customHeight="1">
      <c r="F145" s="22"/>
      <c r="G145" s="22"/>
      <c r="H145" s="22"/>
      <c r="I145" s="22"/>
      <c r="J145" s="22"/>
      <c r="K145" s="22"/>
      <c r="L145" s="22"/>
      <c r="M145" s="22"/>
      <c r="N145" s="22"/>
      <c r="O145" s="22"/>
      <c r="P145" s="22"/>
      <c r="Q145" s="22"/>
      <c r="R145" s="22"/>
      <c r="S145" s="22"/>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2"/>
      <c r="BE145" s="22"/>
      <c r="BF145" s="22"/>
      <c r="BG145" s="22"/>
      <c r="BH145" s="22"/>
      <c r="BI145" s="22"/>
      <c r="BJ145" s="22"/>
      <c r="BK145" s="22"/>
      <c r="BL145" s="22"/>
    </row>
    <row r="146" spans="1:70" ht="8.85" customHeight="1">
      <c r="F146" s="22"/>
      <c r="G146" s="22"/>
      <c r="H146" s="22"/>
      <c r="I146" s="22"/>
      <c r="J146" s="22"/>
      <c r="K146" s="22"/>
      <c r="L146" s="22"/>
      <c r="M146" s="22"/>
      <c r="N146" s="22"/>
      <c r="O146" s="22"/>
      <c r="P146" s="22"/>
      <c r="Q146" s="22"/>
      <c r="R146" s="22"/>
      <c r="S146" s="22"/>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2"/>
      <c r="BE146" s="22"/>
      <c r="BF146" s="22"/>
      <c r="BG146" s="22"/>
      <c r="BH146" s="22"/>
      <c r="BI146" s="22"/>
      <c r="BJ146" s="22"/>
      <c r="BK146" s="22"/>
      <c r="BL146" s="22"/>
    </row>
    <row r="147" spans="1:70" ht="8.85" customHeight="1">
      <c r="F147" s="22"/>
      <c r="G147" s="22"/>
      <c r="H147" s="22"/>
      <c r="I147" s="22"/>
      <c r="J147" s="22"/>
      <c r="K147" s="22"/>
      <c r="L147" s="22"/>
      <c r="M147" s="22"/>
      <c r="N147" s="22"/>
      <c r="O147" s="22"/>
      <c r="P147" s="22"/>
      <c r="Q147" s="22"/>
      <c r="R147" s="22"/>
      <c r="S147" s="22"/>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2"/>
      <c r="BE147" s="22"/>
      <c r="BF147" s="22"/>
      <c r="BG147" s="22"/>
      <c r="BH147" s="22"/>
      <c r="BI147" s="22"/>
      <c r="BJ147" s="22"/>
      <c r="BK147" s="22"/>
      <c r="BL147" s="22"/>
    </row>
    <row r="148" spans="1:70" ht="8.85" customHeight="1">
      <c r="F148" s="22"/>
      <c r="G148" s="22"/>
      <c r="H148" s="22"/>
      <c r="I148" s="22"/>
      <c r="J148" s="22"/>
      <c r="K148" s="22"/>
      <c r="L148" s="22"/>
      <c r="M148" s="22"/>
      <c r="N148" s="22"/>
      <c r="O148" s="22"/>
      <c r="P148" s="22"/>
      <c r="Q148" s="22"/>
      <c r="R148" s="22"/>
      <c r="S148" s="22"/>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2"/>
      <c r="BE148" s="22"/>
      <c r="BF148" s="22"/>
      <c r="BG148" s="22"/>
      <c r="BH148" s="22"/>
      <c r="BI148" s="22"/>
      <c r="BJ148" s="22"/>
      <c r="BK148" s="22"/>
      <c r="BL148" s="22"/>
    </row>
    <row r="149" spans="1:70" ht="8.85" customHeight="1">
      <c r="F149" s="22"/>
      <c r="G149" s="22"/>
      <c r="H149" s="22"/>
      <c r="I149" s="22"/>
      <c r="J149" s="22"/>
      <c r="K149" s="22"/>
      <c r="L149" s="22"/>
      <c r="M149" s="22"/>
      <c r="N149" s="22"/>
      <c r="O149" s="22"/>
      <c r="P149" s="22"/>
      <c r="Q149" s="22"/>
      <c r="R149" s="22"/>
      <c r="S149" s="22"/>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2"/>
      <c r="BE149" s="22"/>
      <c r="BF149" s="22"/>
      <c r="BG149" s="22"/>
      <c r="BH149" s="22"/>
      <c r="BI149" s="22"/>
      <c r="BJ149" s="22"/>
      <c r="BK149" s="22"/>
      <c r="BL149" s="22"/>
    </row>
    <row r="150" spans="1:70" ht="8.85" customHeight="1">
      <c r="F150" s="22"/>
      <c r="G150" s="22"/>
      <c r="H150" s="22"/>
      <c r="I150" s="22"/>
      <c r="J150" s="22"/>
      <c r="K150" s="22"/>
      <c r="L150" s="22"/>
      <c r="M150" s="22"/>
      <c r="N150" s="22"/>
      <c r="O150" s="22"/>
      <c r="P150" s="22"/>
      <c r="Q150" s="22"/>
      <c r="R150" s="22"/>
      <c r="S150" s="22"/>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row>
    <row r="151" spans="1:70" ht="8.85" customHeight="1">
      <c r="F151" s="22"/>
      <c r="G151" s="22"/>
      <c r="H151" s="22"/>
      <c r="I151" s="22"/>
      <c r="J151" s="22"/>
      <c r="K151" s="22"/>
      <c r="L151" s="22"/>
      <c r="M151" s="22"/>
      <c r="N151" s="22"/>
      <c r="O151" s="22"/>
      <c r="P151" s="22"/>
      <c r="Q151" s="22"/>
      <c r="R151" s="22"/>
      <c r="S151" s="22"/>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2"/>
      <c r="BE151" s="22"/>
      <c r="BF151" s="22"/>
      <c r="BG151" s="22"/>
      <c r="BH151" s="22"/>
      <c r="BI151" s="22"/>
      <c r="BJ151" s="22"/>
      <c r="BK151" s="22"/>
      <c r="BL151" s="22"/>
    </row>
    <row r="152" spans="1:70" ht="8.85" customHeight="1">
      <c r="F152" s="22"/>
      <c r="G152" s="22"/>
      <c r="H152" s="22"/>
      <c r="I152" s="22"/>
      <c r="J152" s="22"/>
      <c r="K152" s="22"/>
      <c r="L152" s="22"/>
      <c r="M152" s="22"/>
      <c r="N152" s="22"/>
      <c r="O152" s="22"/>
      <c r="P152" s="22"/>
      <c r="Q152" s="22"/>
      <c r="R152" s="22"/>
      <c r="S152" s="22"/>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row>
    <row r="153" spans="1:70" ht="8.85" customHeight="1">
      <c r="F153" s="22"/>
      <c r="G153" s="22"/>
      <c r="H153" s="22"/>
      <c r="I153" s="22"/>
      <c r="J153" s="22"/>
      <c r="K153" s="22"/>
      <c r="L153" s="22"/>
      <c r="M153" s="22"/>
      <c r="N153" s="22"/>
      <c r="O153" s="22"/>
      <c r="P153" s="22"/>
      <c r="Q153" s="22"/>
      <c r="R153" s="22"/>
      <c r="S153" s="22"/>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2"/>
      <c r="BE153" s="22"/>
      <c r="BF153" s="22"/>
      <c r="BG153" s="22"/>
      <c r="BH153" s="22"/>
      <c r="BI153" s="22"/>
      <c r="BJ153" s="22"/>
      <c r="BK153" s="22"/>
      <c r="BL153" s="22"/>
    </row>
    <row r="156" spans="1:70" customFormat="1" ht="18.75" customHeight="1">
      <c r="A156" s="5"/>
      <c r="B156" s="9"/>
      <c r="C156" s="9"/>
      <c r="D156" s="9"/>
      <c r="E156" s="441" t="s">
        <v>48</v>
      </c>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1"/>
      <c r="AE156" s="441"/>
      <c r="AF156" s="441"/>
      <c r="AG156" s="441"/>
      <c r="AH156" s="441"/>
      <c r="AI156" s="441"/>
      <c r="AJ156" s="441"/>
      <c r="AK156" s="441"/>
      <c r="AL156" s="441"/>
      <c r="AM156" s="441"/>
      <c r="AN156" s="441"/>
      <c r="AO156" s="441"/>
      <c r="AP156" s="441"/>
      <c r="AQ156" s="441"/>
      <c r="AR156" s="441"/>
      <c r="AS156" s="441"/>
      <c r="AT156" s="441"/>
      <c r="AU156" s="441"/>
      <c r="AV156" s="441"/>
      <c r="AW156" s="441"/>
      <c r="AX156" s="441"/>
      <c r="AY156" s="441"/>
      <c r="AZ156" s="441"/>
      <c r="BA156" s="441"/>
      <c r="BB156" s="441"/>
      <c r="BC156" s="441"/>
      <c r="BD156" s="441"/>
      <c r="BE156" s="441"/>
      <c r="BF156" s="441"/>
      <c r="BG156" s="441"/>
      <c r="BH156" s="441"/>
      <c r="BI156" s="441"/>
      <c r="BJ156" s="441"/>
      <c r="BK156" s="441"/>
      <c r="BL156" s="441"/>
      <c r="BM156" s="441"/>
      <c r="BN156" s="9"/>
      <c r="BO156" s="9"/>
      <c r="BP156" s="9"/>
      <c r="BQ156" s="9"/>
      <c r="BR156" s="5"/>
    </row>
    <row r="157" spans="1:70" customFormat="1" ht="9" customHeight="1">
      <c r="A157" s="5"/>
      <c r="B157" s="9"/>
      <c r="C157" s="9"/>
      <c r="D157" s="9"/>
      <c r="E157" s="9"/>
      <c r="F157" s="9"/>
      <c r="G157" s="9"/>
      <c r="H157" s="9"/>
      <c r="I157" s="9"/>
      <c r="J157" s="11"/>
      <c r="K157" s="11"/>
      <c r="L157" s="11"/>
      <c r="M157" s="11"/>
      <c r="N157" s="11"/>
      <c r="O157" s="11"/>
      <c r="P157" s="11"/>
      <c r="Q157" s="11"/>
      <c r="R157" s="11"/>
      <c r="S157" s="11"/>
      <c r="T157" s="11"/>
      <c r="U157" s="9"/>
      <c r="V157" s="9"/>
      <c r="W157" s="9"/>
      <c r="X157" s="9"/>
      <c r="Y157" s="9"/>
      <c r="Z157" s="9"/>
      <c r="AA157" s="9"/>
      <c r="AB157" s="9"/>
      <c r="AC157" s="9"/>
      <c r="AD157" s="9"/>
      <c r="AE157" s="9"/>
      <c r="AF157" s="9"/>
      <c r="AG157" s="9"/>
      <c r="AH157" s="9"/>
      <c r="AI157" s="9"/>
      <c r="AJ157" s="9"/>
      <c r="AK157" s="9"/>
      <c r="AL157" s="9"/>
      <c r="AM157" s="9"/>
      <c r="AN157" s="9"/>
      <c r="AO157" s="9"/>
      <c r="AP157" s="9"/>
      <c r="AQ157" s="9"/>
      <c r="AR157" s="9"/>
      <c r="AS157" s="9"/>
      <c r="AT157" s="9"/>
      <c r="AU157" s="9"/>
      <c r="AV157" s="9"/>
      <c r="AW157" s="9"/>
      <c r="AX157" s="9"/>
      <c r="AY157" s="9"/>
      <c r="AZ157" s="9"/>
      <c r="BA157" s="9"/>
      <c r="BB157" s="9"/>
      <c r="BC157" s="9"/>
      <c r="BD157" s="9"/>
      <c r="BE157" s="9"/>
      <c r="BF157" s="9"/>
      <c r="BG157" s="9"/>
      <c r="BH157" s="9"/>
      <c r="BI157" s="9"/>
      <c r="BJ157" s="9"/>
      <c r="BK157" s="9"/>
      <c r="BL157" s="9"/>
      <c r="BM157" s="9"/>
      <c r="BN157" s="9"/>
      <c r="BO157" s="9"/>
      <c r="BP157" s="9"/>
      <c r="BQ157" s="9"/>
      <c r="BR157" s="5"/>
    </row>
    <row r="158" spans="1:70" customFormat="1" ht="9" customHeight="1">
      <c r="A158" s="5"/>
      <c r="B158" s="9"/>
      <c r="C158" s="9"/>
      <c r="D158" s="9"/>
      <c r="E158" s="9"/>
      <c r="F158" s="19"/>
      <c r="G158" s="19"/>
      <c r="H158" s="19"/>
      <c r="I158" s="19"/>
      <c r="J158" s="20"/>
      <c r="K158" s="20"/>
      <c r="L158" s="20"/>
      <c r="M158" s="20"/>
      <c r="N158" s="20"/>
      <c r="O158" s="20"/>
      <c r="P158" s="20"/>
      <c r="Q158" s="20"/>
      <c r="R158" s="20"/>
      <c r="S158" s="20"/>
      <c r="T158" s="20"/>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9"/>
      <c r="BN158" s="9"/>
      <c r="BO158" s="9"/>
      <c r="BP158" s="9"/>
      <c r="BQ158" s="9"/>
      <c r="BR158" s="5"/>
    </row>
    <row r="159" spans="1:70" customFormat="1" ht="9" customHeight="1">
      <c r="A159" s="5"/>
      <c r="B159" s="9"/>
      <c r="C159" s="9"/>
      <c r="D159" s="9"/>
      <c r="E159" s="9"/>
      <c r="F159" s="19"/>
      <c r="G159" s="19"/>
      <c r="H159" s="19"/>
      <c r="I159" s="19"/>
      <c r="J159" s="20"/>
      <c r="K159" s="20"/>
      <c r="L159" s="20"/>
      <c r="M159" s="20"/>
      <c r="N159" s="20"/>
      <c r="O159" s="20"/>
      <c r="P159" s="20"/>
      <c r="Q159" s="20"/>
      <c r="R159" s="20"/>
      <c r="S159" s="20"/>
      <c r="T159" s="20"/>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9"/>
      <c r="BN159" s="9"/>
      <c r="BO159" s="9"/>
      <c r="BP159" s="9"/>
      <c r="BQ159" s="9"/>
      <c r="BR159" s="5"/>
    </row>
    <row r="160" spans="1:70" customFormat="1" ht="9" customHeight="1">
      <c r="A160" s="5"/>
      <c r="B160" s="9"/>
      <c r="C160" s="9"/>
      <c r="D160" s="9"/>
      <c r="E160" s="9"/>
      <c r="F160" s="19"/>
      <c r="G160" s="19"/>
      <c r="H160" s="19"/>
      <c r="I160" s="19"/>
      <c r="J160" s="21"/>
      <c r="K160" s="21"/>
      <c r="L160" s="21"/>
      <c r="M160" s="21"/>
      <c r="N160" s="21"/>
      <c r="O160" s="21"/>
      <c r="P160" s="21"/>
      <c r="Q160" s="21"/>
      <c r="R160" s="21"/>
      <c r="S160" s="21"/>
      <c r="T160" s="21"/>
      <c r="U160" s="21"/>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9"/>
      <c r="BN160" s="9"/>
      <c r="BO160" s="9"/>
      <c r="BP160" s="9"/>
      <c r="BQ160" s="9"/>
      <c r="BR160" s="5"/>
    </row>
    <row r="161" spans="6:64" ht="8.85" customHeight="1">
      <c r="F161" s="22"/>
      <c r="G161" s="22"/>
      <c r="H161" s="22"/>
      <c r="I161" s="22"/>
      <c r="J161" s="22"/>
      <c r="K161" s="22"/>
      <c r="L161" s="22"/>
      <c r="M161" s="22"/>
      <c r="N161" s="22"/>
      <c r="O161" s="22"/>
      <c r="P161" s="22"/>
      <c r="Q161" s="22"/>
      <c r="R161" s="22"/>
      <c r="S161" s="22"/>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2"/>
      <c r="BE161" s="22"/>
      <c r="BF161" s="22"/>
      <c r="BG161" s="22"/>
      <c r="BH161" s="22"/>
      <c r="BI161" s="22"/>
      <c r="BJ161" s="22"/>
      <c r="BK161" s="22"/>
      <c r="BL161" s="22"/>
    </row>
    <row r="162" spans="6:64" ht="8.85" customHeight="1">
      <c r="F162" s="22"/>
      <c r="G162" s="22"/>
      <c r="H162" s="22"/>
      <c r="I162" s="22"/>
      <c r="J162" s="22"/>
      <c r="K162" s="22"/>
      <c r="L162" s="22"/>
      <c r="M162" s="22"/>
      <c r="N162" s="22"/>
      <c r="O162" s="22"/>
      <c r="P162" s="22"/>
      <c r="Q162" s="22"/>
      <c r="R162" s="22"/>
      <c r="S162" s="22"/>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row>
    <row r="163" spans="6:64" ht="8.85" customHeight="1">
      <c r="F163" s="22"/>
      <c r="G163" s="22"/>
      <c r="H163" s="22"/>
      <c r="I163" s="22"/>
      <c r="J163" s="22"/>
      <c r="K163" s="22"/>
      <c r="L163" s="22"/>
      <c r="M163" s="22"/>
      <c r="N163" s="22"/>
      <c r="O163" s="22"/>
      <c r="P163" s="22"/>
      <c r="Q163" s="22"/>
      <c r="R163" s="22"/>
      <c r="S163" s="22"/>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2"/>
      <c r="BE163" s="22"/>
      <c r="BF163" s="22"/>
      <c r="BG163" s="22"/>
      <c r="BH163" s="22"/>
      <c r="BI163" s="22"/>
      <c r="BJ163" s="22"/>
      <c r="BK163" s="22"/>
      <c r="BL163" s="22"/>
    </row>
    <row r="164" spans="6:64" ht="8.85" customHeight="1">
      <c r="F164" s="22"/>
      <c r="G164" s="22"/>
      <c r="H164" s="22"/>
      <c r="I164" s="22"/>
      <c r="J164" s="22"/>
      <c r="K164" s="22"/>
      <c r="L164" s="22"/>
      <c r="M164" s="22"/>
      <c r="N164" s="22"/>
      <c r="O164" s="22"/>
      <c r="P164" s="22"/>
      <c r="Q164" s="22"/>
      <c r="R164" s="22"/>
      <c r="S164" s="22"/>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2"/>
      <c r="BE164" s="22"/>
      <c r="BF164" s="22"/>
      <c r="BG164" s="22"/>
      <c r="BH164" s="22"/>
      <c r="BI164" s="22"/>
      <c r="BJ164" s="22"/>
      <c r="BK164" s="22"/>
      <c r="BL164" s="22"/>
    </row>
    <row r="165" spans="6:64" ht="8.85" customHeight="1">
      <c r="F165" s="22"/>
      <c r="G165" s="22"/>
      <c r="H165" s="22"/>
      <c r="I165" s="22"/>
      <c r="J165" s="22"/>
      <c r="K165" s="22"/>
      <c r="L165" s="22"/>
      <c r="M165" s="22"/>
      <c r="N165" s="22"/>
      <c r="O165" s="22"/>
      <c r="P165" s="22"/>
      <c r="Q165" s="22"/>
      <c r="R165" s="22"/>
      <c r="S165" s="22"/>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2"/>
      <c r="BE165" s="22"/>
      <c r="BF165" s="22"/>
      <c r="BG165" s="22"/>
      <c r="BH165" s="22"/>
      <c r="BI165" s="22"/>
      <c r="BJ165" s="22"/>
      <c r="BK165" s="22"/>
      <c r="BL165" s="22"/>
    </row>
    <row r="166" spans="6:64" ht="8.85" customHeight="1">
      <c r="F166" s="22"/>
      <c r="G166" s="22"/>
      <c r="H166" s="22"/>
      <c r="I166" s="22"/>
      <c r="J166" s="22"/>
      <c r="K166" s="22"/>
      <c r="L166" s="22"/>
      <c r="M166" s="22"/>
      <c r="N166" s="22"/>
      <c r="O166" s="22"/>
      <c r="P166" s="22"/>
      <c r="Q166" s="22"/>
      <c r="R166" s="22"/>
      <c r="S166" s="22"/>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2"/>
      <c r="BE166" s="22"/>
      <c r="BF166" s="22"/>
      <c r="BG166" s="22"/>
      <c r="BH166" s="22"/>
      <c r="BI166" s="22"/>
      <c r="BJ166" s="22"/>
      <c r="BK166" s="22"/>
      <c r="BL166" s="22"/>
    </row>
    <row r="167" spans="6:64" ht="8.85" customHeight="1">
      <c r="F167" s="22"/>
      <c r="G167" s="22"/>
      <c r="H167" s="22"/>
      <c r="I167" s="22"/>
      <c r="J167" s="22"/>
      <c r="K167" s="22"/>
      <c r="L167" s="22"/>
      <c r="M167" s="22"/>
      <c r="N167" s="22"/>
      <c r="O167" s="22"/>
      <c r="P167" s="22"/>
      <c r="Q167" s="22"/>
      <c r="R167" s="22"/>
      <c r="S167" s="22"/>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2"/>
      <c r="BE167" s="22"/>
      <c r="BF167" s="22"/>
      <c r="BG167" s="22"/>
      <c r="BH167" s="22"/>
      <c r="BI167" s="22"/>
      <c r="BJ167" s="22"/>
      <c r="BK167" s="22"/>
      <c r="BL167" s="22"/>
    </row>
    <row r="168" spans="6:64" ht="8.85" customHeight="1">
      <c r="F168" s="22"/>
      <c r="G168" s="22"/>
      <c r="H168" s="22"/>
      <c r="I168" s="22"/>
      <c r="J168" s="22"/>
      <c r="K168" s="22"/>
      <c r="L168" s="22"/>
      <c r="M168" s="22"/>
      <c r="N168" s="22"/>
      <c r="O168" s="22"/>
      <c r="P168" s="22"/>
      <c r="Q168" s="22"/>
      <c r="R168" s="22"/>
      <c r="S168" s="22"/>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row>
    <row r="169" spans="6:64" ht="8.85" customHeight="1">
      <c r="F169" s="22"/>
      <c r="G169" s="22"/>
      <c r="H169" s="22"/>
      <c r="I169" s="22"/>
      <c r="J169" s="22"/>
      <c r="K169" s="22"/>
      <c r="L169" s="22"/>
      <c r="M169" s="22"/>
      <c r="N169" s="22"/>
      <c r="O169" s="22"/>
      <c r="P169" s="22"/>
      <c r="Q169" s="22"/>
      <c r="R169" s="22"/>
      <c r="S169" s="22"/>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2"/>
      <c r="BE169" s="22"/>
      <c r="BF169" s="22"/>
      <c r="BG169" s="22"/>
      <c r="BH169" s="22"/>
      <c r="BI169" s="22"/>
      <c r="BJ169" s="22"/>
      <c r="BK169" s="22"/>
      <c r="BL169" s="22"/>
    </row>
    <row r="170" spans="6:64" ht="8.85" customHeight="1">
      <c r="F170" s="22"/>
      <c r="G170" s="22"/>
      <c r="H170" s="22"/>
      <c r="I170" s="22"/>
      <c r="J170" s="22"/>
      <c r="K170" s="22"/>
      <c r="L170" s="22"/>
      <c r="M170" s="22"/>
      <c r="N170" s="22"/>
      <c r="O170" s="22"/>
      <c r="P170" s="22"/>
      <c r="Q170" s="22"/>
      <c r="R170" s="22"/>
      <c r="S170" s="22"/>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2"/>
      <c r="BE170" s="22"/>
      <c r="BF170" s="22"/>
      <c r="BG170" s="22"/>
      <c r="BH170" s="22"/>
      <c r="BI170" s="22"/>
      <c r="BJ170" s="22"/>
      <c r="BK170" s="22"/>
      <c r="BL170" s="22"/>
    </row>
    <row r="171" spans="6:64" ht="8.85" customHeight="1">
      <c r="F171" s="22"/>
      <c r="G171" s="22"/>
      <c r="H171" s="22"/>
      <c r="I171" s="22"/>
      <c r="J171" s="22"/>
      <c r="K171" s="22"/>
      <c r="L171" s="22"/>
      <c r="M171" s="22"/>
      <c r="N171" s="22"/>
      <c r="O171" s="22"/>
      <c r="P171" s="22"/>
      <c r="Q171" s="22"/>
      <c r="R171" s="22"/>
      <c r="S171" s="22"/>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2"/>
      <c r="BE171" s="22"/>
      <c r="BF171" s="22"/>
      <c r="BG171" s="22"/>
      <c r="BH171" s="22"/>
      <c r="BI171" s="22"/>
      <c r="BJ171" s="22"/>
      <c r="BK171" s="22"/>
      <c r="BL171" s="22"/>
    </row>
    <row r="172" spans="6:64" ht="8.85" customHeight="1">
      <c r="F172" s="22"/>
      <c r="G172" s="22"/>
      <c r="H172" s="22"/>
      <c r="I172" s="22"/>
      <c r="J172" s="22"/>
      <c r="K172" s="22"/>
      <c r="L172" s="22"/>
      <c r="M172" s="22"/>
      <c r="N172" s="22"/>
      <c r="O172" s="22"/>
      <c r="P172" s="22"/>
      <c r="Q172" s="22"/>
      <c r="R172" s="22"/>
      <c r="S172" s="22"/>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row>
    <row r="173" spans="6:64" ht="8.85" customHeight="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row>
    <row r="174" spans="6:64" ht="8.85" customHeight="1">
      <c r="F174" s="22"/>
      <c r="G174" s="22"/>
      <c r="H174" s="22"/>
      <c r="I174" s="22"/>
      <c r="J174" s="22"/>
      <c r="K174" s="22"/>
      <c r="L174" s="22"/>
      <c r="M174" s="22"/>
      <c r="N174" s="22"/>
      <c r="O174" s="22"/>
      <c r="P174" s="22"/>
      <c r="Q174" s="22"/>
      <c r="R174" s="22"/>
      <c r="S174" s="22"/>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row>
    <row r="175" spans="6:64" ht="8.85" customHeight="1">
      <c r="F175" s="22"/>
      <c r="G175" s="22"/>
      <c r="H175" s="22"/>
      <c r="I175" s="22"/>
      <c r="J175" s="22"/>
      <c r="K175" s="22"/>
      <c r="L175" s="22"/>
      <c r="M175" s="22"/>
      <c r="N175" s="22"/>
      <c r="O175" s="22"/>
      <c r="P175" s="22"/>
      <c r="Q175" s="22"/>
      <c r="R175" s="22"/>
      <c r="S175" s="22"/>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2"/>
      <c r="BE175" s="22"/>
      <c r="BF175" s="22"/>
      <c r="BG175" s="22"/>
      <c r="BH175" s="22"/>
      <c r="BI175" s="22"/>
      <c r="BJ175" s="22"/>
      <c r="BK175" s="22"/>
      <c r="BL175" s="22"/>
    </row>
    <row r="176" spans="6:64" ht="8.85" customHeight="1">
      <c r="F176" s="22"/>
      <c r="G176" s="22"/>
      <c r="H176" s="22"/>
      <c r="I176" s="22"/>
      <c r="J176" s="22"/>
      <c r="K176" s="22"/>
      <c r="L176" s="22"/>
      <c r="M176" s="22"/>
      <c r="N176" s="22"/>
      <c r="O176" s="22"/>
      <c r="P176" s="22"/>
      <c r="Q176" s="22"/>
      <c r="R176" s="22"/>
      <c r="S176" s="22"/>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2"/>
      <c r="BE176" s="22"/>
      <c r="BF176" s="22"/>
      <c r="BG176" s="22"/>
      <c r="BH176" s="22"/>
      <c r="BI176" s="22"/>
      <c r="BJ176" s="22"/>
      <c r="BK176" s="22"/>
      <c r="BL176" s="22"/>
    </row>
    <row r="177" spans="6:64" ht="8.85" customHeight="1">
      <c r="F177" s="22"/>
      <c r="G177" s="22"/>
      <c r="H177" s="22"/>
      <c r="I177" s="22"/>
      <c r="J177" s="22"/>
      <c r="K177" s="22"/>
      <c r="L177" s="22"/>
      <c r="M177" s="22"/>
      <c r="N177" s="22"/>
      <c r="O177" s="22"/>
      <c r="P177" s="22"/>
      <c r="Q177" s="22"/>
      <c r="R177" s="22"/>
      <c r="S177" s="22"/>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row>
    <row r="178" spans="6:64" ht="8.85" customHeight="1">
      <c r="F178" s="22"/>
      <c r="G178" s="22"/>
      <c r="H178" s="22"/>
      <c r="I178" s="22"/>
      <c r="J178" s="22"/>
      <c r="K178" s="22"/>
      <c r="L178" s="22"/>
      <c r="M178" s="22"/>
      <c r="N178" s="22"/>
      <c r="O178" s="22"/>
      <c r="P178" s="22"/>
      <c r="Q178" s="22"/>
      <c r="R178" s="22"/>
      <c r="S178" s="22"/>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2"/>
      <c r="BE178" s="22"/>
      <c r="BF178" s="22"/>
      <c r="BG178" s="22"/>
      <c r="BH178" s="22"/>
      <c r="BI178" s="22"/>
      <c r="BJ178" s="22"/>
      <c r="BK178" s="22"/>
      <c r="BL178" s="22"/>
    </row>
    <row r="179" spans="6:64" ht="8.85" customHeight="1">
      <c r="F179" s="22"/>
      <c r="G179" s="22"/>
      <c r="H179" s="22"/>
      <c r="I179" s="22"/>
      <c r="J179" s="22"/>
      <c r="K179" s="22"/>
      <c r="L179" s="22"/>
      <c r="M179" s="22"/>
      <c r="N179" s="22"/>
      <c r="O179" s="22"/>
      <c r="P179" s="22"/>
      <c r="Q179" s="22"/>
      <c r="R179" s="22"/>
      <c r="S179" s="22"/>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2"/>
      <c r="BE179" s="22"/>
      <c r="BF179" s="22"/>
      <c r="BG179" s="22"/>
      <c r="BH179" s="22"/>
      <c r="BI179" s="22"/>
      <c r="BJ179" s="22"/>
      <c r="BK179" s="22"/>
      <c r="BL179" s="22"/>
    </row>
    <row r="180" spans="6:64" ht="8.85" customHeight="1">
      <c r="F180" s="22"/>
      <c r="G180" s="22"/>
      <c r="H180" s="22"/>
      <c r="I180" s="22"/>
      <c r="J180" s="22"/>
      <c r="K180" s="22"/>
      <c r="L180" s="22"/>
      <c r="M180" s="22"/>
      <c r="N180" s="22"/>
      <c r="O180" s="22"/>
      <c r="P180" s="22"/>
      <c r="Q180" s="22"/>
      <c r="R180" s="22"/>
      <c r="S180" s="22"/>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2"/>
      <c r="BE180" s="22"/>
      <c r="BF180" s="22"/>
      <c r="BG180" s="22"/>
      <c r="BH180" s="22"/>
      <c r="BI180" s="22"/>
      <c r="BJ180" s="22"/>
      <c r="BK180" s="22"/>
      <c r="BL180" s="22"/>
    </row>
    <row r="181" spans="6:64" ht="8.85" customHeight="1">
      <c r="F181" s="22"/>
      <c r="G181" s="22"/>
      <c r="H181" s="22"/>
      <c r="I181" s="22"/>
      <c r="J181" s="22"/>
      <c r="K181" s="22"/>
      <c r="L181" s="22"/>
      <c r="M181" s="22"/>
      <c r="N181" s="22"/>
      <c r="O181" s="22"/>
      <c r="P181" s="22"/>
      <c r="Q181" s="22"/>
      <c r="R181" s="22"/>
      <c r="S181" s="22"/>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row>
    <row r="182" spans="6:64" ht="8.85" customHeight="1">
      <c r="F182" s="22"/>
      <c r="G182" s="22"/>
      <c r="H182" s="22"/>
      <c r="I182" s="22"/>
      <c r="J182" s="22"/>
      <c r="K182" s="22"/>
      <c r="L182" s="22"/>
      <c r="M182" s="22"/>
      <c r="N182" s="22"/>
      <c r="O182" s="22"/>
      <c r="P182" s="22"/>
      <c r="Q182" s="22"/>
      <c r="R182" s="22"/>
      <c r="S182" s="22"/>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2"/>
      <c r="BE182" s="22"/>
      <c r="BF182" s="22"/>
      <c r="BG182" s="22"/>
      <c r="BH182" s="22"/>
      <c r="BI182" s="22"/>
      <c r="BJ182" s="22"/>
      <c r="BK182" s="22"/>
      <c r="BL182" s="22"/>
    </row>
    <row r="183" spans="6:64" ht="8.85" customHeight="1">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2"/>
      <c r="BE183" s="22"/>
      <c r="BF183" s="22"/>
      <c r="BG183" s="22"/>
      <c r="BH183" s="22"/>
      <c r="BI183" s="22"/>
      <c r="BJ183" s="22"/>
      <c r="BK183" s="22"/>
      <c r="BL183" s="22"/>
    </row>
    <row r="184" spans="6:64" ht="8.85" customHeight="1">
      <c r="F184" s="22"/>
      <c r="G184" s="22"/>
      <c r="H184" s="22"/>
      <c r="I184" s="22"/>
      <c r="J184" s="22"/>
      <c r="K184" s="22"/>
      <c r="L184" s="22"/>
      <c r="M184" s="22"/>
      <c r="N184" s="22"/>
      <c r="O184" s="22"/>
      <c r="P184" s="22"/>
      <c r="Q184" s="22"/>
      <c r="R184" s="22"/>
      <c r="S184" s="22"/>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row>
    <row r="185" spans="6:64" ht="8.85" customHeight="1">
      <c r="F185" s="22"/>
      <c r="G185" s="22"/>
      <c r="H185" s="22"/>
      <c r="I185" s="22"/>
      <c r="J185" s="22"/>
      <c r="K185" s="22"/>
      <c r="L185" s="22"/>
      <c r="M185" s="22"/>
      <c r="N185" s="22"/>
      <c r="O185" s="22"/>
      <c r="P185" s="22"/>
      <c r="Q185" s="22"/>
      <c r="R185" s="22"/>
      <c r="S185" s="22"/>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2"/>
      <c r="BE185" s="22"/>
      <c r="BF185" s="22"/>
      <c r="BG185" s="22"/>
      <c r="BH185" s="22"/>
      <c r="BI185" s="22"/>
      <c r="BJ185" s="22"/>
      <c r="BK185" s="22"/>
      <c r="BL185" s="22"/>
    </row>
    <row r="186" spans="6:64" ht="8.85" customHeight="1">
      <c r="F186" s="22"/>
      <c r="G186" s="22"/>
      <c r="H186" s="22"/>
      <c r="I186" s="22"/>
      <c r="J186" s="22"/>
      <c r="K186" s="22"/>
      <c r="L186" s="22"/>
      <c r="M186" s="22"/>
      <c r="N186" s="22"/>
      <c r="O186" s="22"/>
      <c r="P186" s="22"/>
      <c r="Q186" s="22"/>
      <c r="R186" s="22"/>
      <c r="S186" s="22"/>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2"/>
      <c r="BE186" s="22"/>
      <c r="BF186" s="22"/>
      <c r="BG186" s="22"/>
      <c r="BH186" s="22"/>
      <c r="BI186" s="22"/>
      <c r="BJ186" s="22"/>
      <c r="BK186" s="22"/>
      <c r="BL186" s="22"/>
    </row>
    <row r="187" spans="6:64" ht="8.85" customHeight="1">
      <c r="F187" s="22"/>
      <c r="G187" s="22"/>
      <c r="H187" s="22"/>
      <c r="I187" s="22"/>
      <c r="J187" s="22"/>
      <c r="K187" s="22"/>
      <c r="L187" s="22"/>
      <c r="M187" s="22"/>
      <c r="N187" s="22"/>
      <c r="O187" s="22"/>
      <c r="P187" s="22"/>
      <c r="Q187" s="22"/>
      <c r="R187" s="22"/>
      <c r="S187" s="22"/>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2"/>
      <c r="BE187" s="22"/>
      <c r="BF187" s="22"/>
      <c r="BG187" s="22"/>
      <c r="BH187" s="22"/>
      <c r="BI187" s="22"/>
      <c r="BJ187" s="22"/>
      <c r="BK187" s="22"/>
      <c r="BL187" s="22"/>
    </row>
    <row r="188" spans="6:64" ht="8.85" customHeight="1">
      <c r="F188" s="22"/>
      <c r="G188" s="22"/>
      <c r="H188" s="22"/>
      <c r="I188" s="22"/>
      <c r="J188" s="22"/>
      <c r="K188" s="22"/>
      <c r="L188" s="22"/>
      <c r="M188" s="22"/>
      <c r="N188" s="22"/>
      <c r="O188" s="22"/>
      <c r="P188" s="22"/>
      <c r="Q188" s="22"/>
      <c r="R188" s="22"/>
      <c r="S188" s="22"/>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row>
    <row r="189" spans="6:64" ht="8.85" customHeight="1">
      <c r="F189" s="22"/>
      <c r="G189" s="22"/>
      <c r="H189" s="22"/>
      <c r="I189" s="22"/>
      <c r="J189" s="22"/>
      <c r="K189" s="22"/>
      <c r="L189" s="22"/>
      <c r="M189" s="22"/>
      <c r="N189" s="22"/>
      <c r="O189" s="22"/>
      <c r="P189" s="22"/>
      <c r="Q189" s="22"/>
      <c r="R189" s="22"/>
      <c r="S189" s="22"/>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row>
    <row r="190" spans="6:64" ht="8.85" customHeight="1">
      <c r="F190" s="22"/>
      <c r="G190" s="22"/>
      <c r="H190" s="22"/>
      <c r="I190" s="22"/>
      <c r="J190" s="22"/>
      <c r="K190" s="22"/>
      <c r="L190" s="22"/>
      <c r="M190" s="22"/>
      <c r="N190" s="22"/>
      <c r="O190" s="22"/>
      <c r="P190" s="22"/>
      <c r="Q190" s="22"/>
      <c r="R190" s="22"/>
      <c r="S190" s="22"/>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2"/>
      <c r="BE190" s="22"/>
      <c r="BF190" s="22"/>
      <c r="BG190" s="22"/>
      <c r="BH190" s="22"/>
      <c r="BI190" s="22"/>
      <c r="BJ190" s="22"/>
      <c r="BK190" s="22"/>
      <c r="BL190" s="22"/>
    </row>
    <row r="191" spans="6:64" ht="8.85" customHeight="1">
      <c r="F191" s="22"/>
      <c r="G191" s="22"/>
      <c r="H191" s="22"/>
      <c r="I191" s="22"/>
      <c r="J191" s="22"/>
      <c r="K191" s="22"/>
      <c r="L191" s="22"/>
      <c r="M191" s="22"/>
      <c r="N191" s="22"/>
      <c r="O191" s="22"/>
      <c r="P191" s="22"/>
      <c r="Q191" s="22"/>
      <c r="R191" s="22"/>
      <c r="S191" s="22"/>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row>
    <row r="192" spans="6:64" ht="8.85" customHeight="1">
      <c r="F192" s="22"/>
      <c r="G192" s="22"/>
      <c r="H192" s="22"/>
      <c r="I192" s="22"/>
      <c r="J192" s="22"/>
      <c r="K192" s="22"/>
      <c r="L192" s="22"/>
      <c r="M192" s="22"/>
      <c r="N192" s="22"/>
      <c r="O192" s="22"/>
      <c r="P192" s="22"/>
      <c r="Q192" s="22"/>
      <c r="R192" s="22"/>
      <c r="S192" s="22"/>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2"/>
      <c r="BE192" s="22"/>
      <c r="BF192" s="22"/>
      <c r="BG192" s="22"/>
      <c r="BH192" s="22"/>
      <c r="BI192" s="22"/>
      <c r="BJ192" s="22"/>
      <c r="BK192" s="22"/>
      <c r="BL192" s="22"/>
    </row>
    <row r="193" spans="6:70" ht="8.85" customHeight="1">
      <c r="F193" s="22"/>
      <c r="G193" s="22"/>
      <c r="H193" s="22"/>
      <c r="I193" s="22"/>
      <c r="J193" s="22"/>
      <c r="K193" s="22"/>
      <c r="L193" s="22"/>
      <c r="M193" s="22"/>
      <c r="N193" s="22"/>
      <c r="O193" s="22"/>
      <c r="P193" s="22"/>
      <c r="Q193" s="22"/>
      <c r="R193" s="22"/>
      <c r="S193" s="22"/>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row>
    <row r="194" spans="6:70" ht="8.85" customHeight="1">
      <c r="F194" s="22"/>
      <c r="G194" s="22"/>
      <c r="H194" s="22"/>
      <c r="I194" s="22"/>
      <c r="J194" s="22"/>
      <c r="K194" s="22"/>
      <c r="L194" s="22"/>
      <c r="M194" s="22"/>
      <c r="N194" s="22"/>
      <c r="O194" s="22"/>
      <c r="P194" s="22"/>
      <c r="Q194" s="22"/>
      <c r="R194" s="22"/>
      <c r="S194" s="22"/>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2"/>
      <c r="BE194" s="22"/>
      <c r="BF194" s="22"/>
      <c r="BG194" s="22"/>
      <c r="BH194" s="22"/>
      <c r="BI194" s="22"/>
      <c r="BJ194" s="22"/>
      <c r="BK194" s="22"/>
      <c r="BL194" s="22"/>
    </row>
    <row r="195" spans="6:70" ht="8.85" customHeight="1">
      <c r="F195" s="22"/>
      <c r="G195" s="22"/>
      <c r="H195" s="22"/>
      <c r="I195" s="22"/>
      <c r="J195" s="22"/>
      <c r="K195" s="22"/>
      <c r="L195" s="22"/>
      <c r="M195" s="22"/>
      <c r="N195" s="22"/>
      <c r="O195" s="22"/>
      <c r="P195" s="22"/>
      <c r="Q195" s="22"/>
      <c r="R195" s="22"/>
      <c r="S195" s="22"/>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2"/>
      <c r="BE195" s="22"/>
      <c r="BF195" s="22"/>
      <c r="BG195" s="22"/>
      <c r="BH195" s="22"/>
      <c r="BI195" s="22"/>
      <c r="BJ195" s="22"/>
      <c r="BK195" s="22"/>
      <c r="BL195" s="22"/>
    </row>
    <row r="196" spans="6:70" ht="8.85" customHeight="1">
      <c r="F196" s="22"/>
      <c r="G196" s="22"/>
      <c r="H196" s="22"/>
      <c r="I196" s="22"/>
      <c r="J196" s="22"/>
      <c r="K196" s="22"/>
      <c r="L196" s="22"/>
      <c r="M196" s="22"/>
      <c r="N196" s="22"/>
      <c r="O196" s="22"/>
      <c r="P196" s="22"/>
      <c r="Q196" s="22"/>
      <c r="R196" s="22"/>
      <c r="S196" s="22"/>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2"/>
      <c r="BE196" s="22"/>
      <c r="BF196" s="22"/>
      <c r="BG196" s="22"/>
      <c r="BH196" s="22"/>
      <c r="BI196" s="22"/>
      <c r="BJ196" s="22"/>
      <c r="BK196" s="22"/>
      <c r="BL196" s="22"/>
    </row>
    <row r="197" spans="6:70" ht="8.85" customHeight="1">
      <c r="F197" s="22"/>
      <c r="G197" s="22"/>
      <c r="H197" s="22"/>
      <c r="I197" s="22"/>
      <c r="J197" s="22"/>
      <c r="K197" s="22"/>
      <c r="L197" s="22"/>
      <c r="M197" s="22"/>
      <c r="N197" s="22"/>
      <c r="O197" s="22"/>
      <c r="P197" s="22"/>
      <c r="Q197" s="22"/>
      <c r="R197" s="22"/>
      <c r="S197" s="22"/>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2"/>
      <c r="BE197" s="22"/>
      <c r="BF197" s="22"/>
      <c r="BG197" s="22"/>
      <c r="BH197" s="22"/>
      <c r="BI197" s="22"/>
      <c r="BJ197" s="22"/>
      <c r="BK197" s="22"/>
      <c r="BL197" s="22"/>
    </row>
    <row r="200" spans="6:70" ht="8.85" customHeight="1">
      <c r="BG200" s="320" t="s">
        <v>262</v>
      </c>
      <c r="BH200" s="447"/>
      <c r="BI200" s="447"/>
      <c r="BJ200" s="447"/>
      <c r="BK200" s="447"/>
      <c r="BL200" s="447"/>
      <c r="BM200" s="447"/>
      <c r="BN200" s="447"/>
      <c r="BO200" s="447"/>
      <c r="BP200" s="447"/>
      <c r="BQ200" s="447"/>
      <c r="BR200" s="447"/>
    </row>
    <row r="201" spans="6:70" ht="8.85" customHeight="1">
      <c r="BG201" s="447"/>
      <c r="BH201" s="447"/>
      <c r="BI201" s="447"/>
      <c r="BJ201" s="447"/>
      <c r="BK201" s="447"/>
      <c r="BL201" s="447"/>
      <c r="BM201" s="447"/>
      <c r="BN201" s="447"/>
      <c r="BO201" s="447"/>
      <c r="BP201" s="447"/>
      <c r="BQ201" s="447"/>
      <c r="BR201" s="447"/>
    </row>
  </sheetData>
  <mergeCells count="20">
    <mergeCell ref="AW3:BR3"/>
    <mergeCell ref="AW1:BR2"/>
    <mergeCell ref="E7:BL7"/>
    <mergeCell ref="E8:BL8"/>
    <mergeCell ref="A107:BR107"/>
    <mergeCell ref="BG200:BR201"/>
    <mergeCell ref="A1:P1"/>
    <mergeCell ref="A103:P103"/>
    <mergeCell ref="E112:BM112"/>
    <mergeCell ref="E156:BM156"/>
    <mergeCell ref="E10:BM10"/>
    <mergeCell ref="E55:BM55"/>
    <mergeCell ref="B110:BQ110"/>
    <mergeCell ref="B109:BQ109"/>
    <mergeCell ref="BG101:BR102"/>
    <mergeCell ref="A4:BR4"/>
    <mergeCell ref="A106:BR106"/>
    <mergeCell ref="AW103:BR104"/>
    <mergeCell ref="AW105:BR105"/>
    <mergeCell ref="A5:BR5"/>
  </mergeCells>
  <phoneticPr fontId="2"/>
  <printOptions horizontalCentered="1"/>
  <pageMargins left="0.43" right="0.4" top="0.41" bottom="0.34" header="0.19685039370078741" footer="0.19685039370078741"/>
  <pageSetup paperSize="9" scale="84" orientation="portrait" verticalDpi="0" r:id="rId1"/>
  <headerFooter alignWithMargins="0"/>
  <rowBreaks count="1" manualBreakCount="1">
    <brk id="102" min="3" max="6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既適合申一面</vt:lpstr>
      <vt:lpstr>既適合申二面</vt:lpstr>
      <vt:lpstr>リフォーム工事後写真提出用紙（第三・四面）</vt:lpstr>
      <vt:lpstr>第五面</vt:lpstr>
      <vt:lpstr>第六面</vt:lpstr>
      <vt:lpstr>第七面・第八面</vt:lpstr>
      <vt:lpstr>'リフォーム工事後写真提出用紙（第三・四面）'!Print_Area</vt:lpstr>
      <vt:lpstr>既適合申一面!Print_Area</vt:lpstr>
      <vt:lpstr>既適合申二面!Print_Area</vt:lpstr>
      <vt:lpstr>第五面!Print_Area</vt:lpstr>
      <vt:lpstr>第七面・第八面!Print_Area</vt:lpstr>
      <vt:lpstr>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127004</cp:lastModifiedBy>
  <cp:lastPrinted>2022-03-15T08:14:10Z</cp:lastPrinted>
  <dcterms:created xsi:type="dcterms:W3CDTF">2010-03-01T12:57:11Z</dcterms:created>
  <dcterms:modified xsi:type="dcterms:W3CDTF">2022-03-15T09:33:24Z</dcterms:modified>
</cp:coreProperties>
</file>