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非暗号化】\02一時保存（１年未満）\HP一時保存\第２段書式更新\HP（旧書式対応）\リノベ・リフォーム一体\リフォーム一体型\"/>
    </mc:Choice>
  </mc:AlternateContent>
  <bookViews>
    <workbookView xWindow="0" yWindow="0" windowWidth="28800" windowHeight="11925" tabRatio="885"/>
  </bookViews>
  <sheets>
    <sheet name="既適合申一面" sheetId="12" r:id="rId1"/>
    <sheet name="既適合申二面" sheetId="13" r:id="rId2"/>
    <sheet name="リフォーム実施確認帳票（第三面）" sheetId="8" r:id="rId3"/>
    <sheet name="リフォーム工事前写真提出用紙（第四・五面）" sheetId="10" r:id="rId4"/>
  </sheets>
  <definedNames>
    <definedName name="_xlnm.Print_Area" localSheetId="3">'リフォーム工事前写真提出用紙（第四・五面）'!$A$1:$BR$200</definedName>
    <definedName name="_xlnm.Print_Area" localSheetId="2">'リフォーム実施確認帳票（第三面）'!$A$1:$BR$61</definedName>
    <definedName name="_xlnm.Print_Area" localSheetId="0">既適合申一面!$B$2:$BN$120</definedName>
    <definedName name="_xlnm.Print_Area" localSheetId="1">既適合申二面!$B$2:$BN$71</definedName>
  </definedNames>
  <calcPr calcId="114210"/>
</workbook>
</file>

<file path=xl/sharedStrings.xml><?xml version="1.0" encoding="utf-8"?>
<sst xmlns="http://schemas.openxmlformats.org/spreadsheetml/2006/main" count="365" uniqueCount="255">
  <si>
    <t>（</t>
    <phoneticPr fontId="2"/>
  </si>
  <si>
    <t>）－（</t>
    <phoneticPr fontId="2"/>
  </si>
  <si>
    <t>）</t>
    <phoneticPr fontId="2"/>
  </si>
  <si>
    <t>氏名又は名称</t>
    <rPh sb="0" eb="2">
      <t>シメイ</t>
    </rPh>
    <rPh sb="2" eb="3">
      <t>マタ</t>
    </rPh>
    <rPh sb="4" eb="6">
      <t>メイショウ</t>
    </rPh>
    <phoneticPr fontId="2"/>
  </si>
  <si>
    <t>電話番号</t>
    <rPh sb="0" eb="2">
      <t>デンワ</t>
    </rPh>
    <rPh sb="2" eb="4">
      <t>バンゴウ</t>
    </rPh>
    <phoneticPr fontId="2"/>
  </si>
  <si>
    <t>担当者</t>
    <rPh sb="0" eb="3">
      <t>タントウシャ</t>
    </rPh>
    <phoneticPr fontId="2"/>
  </si>
  <si>
    <t>a．住宅部分面積</t>
    <rPh sb="2" eb="4">
      <t>ジュウタク</t>
    </rPh>
    <rPh sb="4" eb="6">
      <t>ブブン</t>
    </rPh>
    <rPh sb="6" eb="8">
      <t>メンセキ</t>
    </rPh>
    <phoneticPr fontId="2"/>
  </si>
  <si>
    <t>．</t>
    <phoneticPr fontId="2"/>
  </si>
  <si>
    <t>　㎡</t>
    <phoneticPr fontId="2"/>
  </si>
  <si>
    <t>b．増築面積</t>
    <rPh sb="2" eb="4">
      <t>ゾウチク</t>
    </rPh>
    <rPh sb="4" eb="6">
      <t>メンセキ</t>
    </rPh>
    <phoneticPr fontId="2"/>
  </si>
  <si>
    <t>c．改築面積</t>
    <rPh sb="2" eb="4">
      <t>カイチク</t>
    </rPh>
    <rPh sb="4" eb="6">
      <t>メンセキ</t>
    </rPh>
    <phoneticPr fontId="2"/>
  </si>
  <si>
    <t>e．住宅部分面積（a＋b+c-d）</t>
    <rPh sb="2" eb="4">
      <t>ジュウタク</t>
    </rPh>
    <rPh sb="4" eb="6">
      <t>ブブン</t>
    </rPh>
    <rPh sb="6" eb="8">
      <t>メンセキ</t>
    </rPh>
    <phoneticPr fontId="2"/>
  </si>
  <si>
    <t>連絡事項</t>
    <rPh sb="0" eb="2">
      <t>レンラク</t>
    </rPh>
    <rPh sb="2" eb="4">
      <t>ジコウ</t>
    </rPh>
    <phoneticPr fontId="2"/>
  </si>
  <si>
    <t>室内部分</t>
    <rPh sb="0" eb="2">
      <t>シツナイ</t>
    </rPh>
    <rPh sb="2" eb="4">
      <t>ブブン</t>
    </rPh>
    <phoneticPr fontId="2"/>
  </si>
  <si>
    <t>居　間</t>
    <rPh sb="0" eb="1">
      <t>キョ</t>
    </rPh>
    <rPh sb="2" eb="3">
      <t>カン</t>
    </rPh>
    <phoneticPr fontId="2"/>
  </si>
  <si>
    <t>□1.間取り変更　　内装工事（□2.天井　□3.壁　□4.床）　　□5.建具
設備工事（6.□給排水　□7.電気　□8.ガス）　　□9.その他（　　　　　　　　　　　　　　　　　　　　　　　　　 　 　）</t>
    <rPh sb="3" eb="5">
      <t>マド</t>
    </rPh>
    <rPh sb="6" eb="8">
      <t>ヘンコウ</t>
    </rPh>
    <rPh sb="10" eb="12">
      <t>ナイソウ</t>
    </rPh>
    <rPh sb="12" eb="14">
      <t>コウジ</t>
    </rPh>
    <rPh sb="18" eb="20">
      <t>テンジョウ</t>
    </rPh>
    <rPh sb="24" eb="25">
      <t>カベ</t>
    </rPh>
    <rPh sb="29" eb="30">
      <t>ユカ</t>
    </rPh>
    <rPh sb="36" eb="38">
      <t>タテグ</t>
    </rPh>
    <rPh sb="39" eb="41">
      <t>セツビ</t>
    </rPh>
    <rPh sb="41" eb="43">
      <t>コウジ</t>
    </rPh>
    <rPh sb="47" eb="50">
      <t>キュウハイスイ</t>
    </rPh>
    <rPh sb="54" eb="56">
      <t>デンキ</t>
    </rPh>
    <rPh sb="70" eb="71">
      <t>タ</t>
    </rPh>
    <phoneticPr fontId="2"/>
  </si>
  <si>
    <t>寝室等</t>
    <rPh sb="0" eb="2">
      <t>シンシツ</t>
    </rPh>
    <rPh sb="2" eb="3">
      <t>トウ</t>
    </rPh>
    <phoneticPr fontId="2"/>
  </si>
  <si>
    <t>□1.間取り変更　　内装工事（□2.天井　□3.壁　□4.床）　　□5.建具
設備工事（6.□給排水　□7.電気　□8.ガス）　　□9.その他（　　　　　　　　　　　　　　　　　　　　　　　　　 　　 ）</t>
    <rPh sb="3" eb="5">
      <t>マド</t>
    </rPh>
    <rPh sb="6" eb="8">
      <t>ヘンコウ</t>
    </rPh>
    <rPh sb="10" eb="12">
      <t>ナイソウ</t>
    </rPh>
    <rPh sb="12" eb="14">
      <t>コウジ</t>
    </rPh>
    <rPh sb="18" eb="20">
      <t>テンジョウ</t>
    </rPh>
    <rPh sb="24" eb="25">
      <t>カベ</t>
    </rPh>
    <rPh sb="29" eb="30">
      <t>ユカ</t>
    </rPh>
    <rPh sb="36" eb="38">
      <t>タテグ</t>
    </rPh>
    <rPh sb="39" eb="41">
      <t>セツビ</t>
    </rPh>
    <rPh sb="41" eb="43">
      <t>コウジ</t>
    </rPh>
    <rPh sb="47" eb="50">
      <t>キュウハイスイ</t>
    </rPh>
    <rPh sb="54" eb="56">
      <t>デンキ</t>
    </rPh>
    <rPh sb="70" eb="71">
      <t>タ</t>
    </rPh>
    <phoneticPr fontId="2"/>
  </si>
  <si>
    <t>台　所</t>
    <rPh sb="0" eb="1">
      <t>ダイ</t>
    </rPh>
    <rPh sb="2" eb="3">
      <t>ショ</t>
    </rPh>
    <phoneticPr fontId="2"/>
  </si>
  <si>
    <t>食事室</t>
    <rPh sb="0" eb="3">
      <t>ショクジシツ</t>
    </rPh>
    <phoneticPr fontId="2"/>
  </si>
  <si>
    <t>洗面・
浴　室</t>
    <rPh sb="0" eb="2">
      <t>センメン</t>
    </rPh>
    <rPh sb="4" eb="5">
      <t>ヨク</t>
    </rPh>
    <rPh sb="6" eb="7">
      <t>シツ</t>
    </rPh>
    <phoneticPr fontId="2"/>
  </si>
  <si>
    <t>便　所</t>
    <rPh sb="0" eb="1">
      <t>ビン</t>
    </rPh>
    <rPh sb="2" eb="3">
      <t>ショ</t>
    </rPh>
    <phoneticPr fontId="2"/>
  </si>
  <si>
    <t>その他</t>
    <rPh sb="2" eb="3">
      <t>タ</t>
    </rPh>
    <phoneticPr fontId="2"/>
  </si>
  <si>
    <t>　外部廻り</t>
    <rPh sb="1" eb="3">
      <t>ガイブ</t>
    </rPh>
    <rPh sb="3" eb="4">
      <t>マワ</t>
    </rPh>
    <phoneticPr fontId="2"/>
  </si>
  <si>
    <t>　構造部分</t>
    <rPh sb="1" eb="3">
      <t>コウゾウ</t>
    </rPh>
    <rPh sb="3" eb="5">
      <t>ブブン</t>
    </rPh>
    <phoneticPr fontId="2"/>
  </si>
  <si>
    <t>□1.基礎　　□2.土台　　□3.柱　　□4.はり・けた　　□5.小屋組み　　□6.筋かい　　□7.その他（　　　　　　 　）</t>
    <rPh sb="3" eb="5">
      <t>キソ</t>
    </rPh>
    <rPh sb="10" eb="12">
      <t>ドダイ</t>
    </rPh>
    <rPh sb="17" eb="18">
      <t>ハシラ</t>
    </rPh>
    <rPh sb="33" eb="36">
      <t>コヤグミ</t>
    </rPh>
    <rPh sb="42" eb="43">
      <t>スジ</t>
    </rPh>
    <rPh sb="52" eb="53">
      <t>タ</t>
    </rPh>
    <phoneticPr fontId="2"/>
  </si>
  <si>
    <t>　その他</t>
    <rPh sb="3" eb="4">
      <t>タ</t>
    </rPh>
    <phoneticPr fontId="2"/>
  </si>
  <si>
    <t>（　　　　　　　　　　　　　　　　　　　　　　　　　　　　　　　　　　　　　　　　　　　　　　　　　　　　　　　　　　　　　　　　　　　　 　）</t>
    <phoneticPr fontId="2"/>
  </si>
  <si>
    <t>住居表示</t>
    <rPh sb="0" eb="2">
      <t>ジュウキョ</t>
    </rPh>
    <rPh sb="2" eb="4">
      <t>ヒョウジ</t>
    </rPh>
    <phoneticPr fontId="2"/>
  </si>
  <si>
    <t>住宅番号</t>
    <rPh sb="0" eb="2">
      <t>ジュウタク</t>
    </rPh>
    <rPh sb="2" eb="4">
      <t>バンゴウ</t>
    </rPh>
    <phoneticPr fontId="2"/>
  </si>
  <si>
    <t>工事箇所</t>
    <rPh sb="0" eb="2">
      <t>コウジ</t>
    </rPh>
    <rPh sb="2" eb="4">
      <t>カショ</t>
    </rPh>
    <phoneticPr fontId="2"/>
  </si>
  <si>
    <t>工事内容</t>
    <rPh sb="0" eb="2">
      <t>コウジ</t>
    </rPh>
    <rPh sb="2" eb="4">
      <t>ナイヨウ</t>
    </rPh>
    <phoneticPr fontId="2"/>
  </si>
  <si>
    <t>フラット３５及びフラット３５Ｓの技術基準に
係る部分のリフォーム工事の有無</t>
    <phoneticPr fontId="2"/>
  </si>
  <si>
    <t>　㎡</t>
    <phoneticPr fontId="2"/>
  </si>
  <si>
    <t>□1.居間　　□2.寝室等　　□3.台所　　
□4.食事室　　□5.洗面・浴室　　
□6.便所　□7.その他（　　　　　　　 ）</t>
    <phoneticPr fontId="2"/>
  </si>
  <si>
    <t>リフォーム工事の内容</t>
    <rPh sb="5" eb="7">
      <t>コウジ</t>
    </rPh>
    <rPh sb="8" eb="10">
      <t>ナイヨウ</t>
    </rPh>
    <phoneticPr fontId="2"/>
  </si>
  <si>
    <t>リフォーム工事前
建物の面積</t>
    <rPh sb="5" eb="8">
      <t>コウジマエ</t>
    </rPh>
    <rPh sb="9" eb="11">
      <t>タテモノ</t>
    </rPh>
    <rPh sb="12" eb="14">
      <t>メンセキ</t>
    </rPh>
    <phoneticPr fontId="8"/>
  </si>
  <si>
    <t>リフォーム工事後
建物の面積</t>
    <rPh sb="5" eb="8">
      <t>コウジゴ</t>
    </rPh>
    <phoneticPr fontId="2"/>
  </si>
  <si>
    <t xml:space="preserve">   非住宅部分等</t>
    <rPh sb="3" eb="4">
      <t>ヒ</t>
    </rPh>
    <rPh sb="4" eb="6">
      <t>ジュウタク</t>
    </rPh>
    <rPh sb="6" eb="8">
      <t>ブブン</t>
    </rPh>
    <rPh sb="8" eb="9">
      <t>トウ</t>
    </rPh>
    <phoneticPr fontId="2"/>
  </si>
  <si>
    <t xml:space="preserve"> 　 非住宅部分等</t>
    <rPh sb="3" eb="4">
      <t>ヒ</t>
    </rPh>
    <rPh sb="4" eb="6">
      <t>ジュウタク</t>
    </rPh>
    <rPh sb="6" eb="8">
      <t>ブブン</t>
    </rPh>
    <rPh sb="8" eb="9">
      <t>トウ</t>
    </rPh>
    <phoneticPr fontId="2"/>
  </si>
  <si>
    <t>増改築部分の
面積</t>
    <rPh sb="0" eb="3">
      <t>ゾウカイチク</t>
    </rPh>
    <phoneticPr fontId="2"/>
  </si>
  <si>
    <t>住宅の床面積</t>
    <rPh sb="0" eb="2">
      <t>ジュウタク</t>
    </rPh>
    <rPh sb="3" eb="6">
      <t>ユカメンセキ</t>
    </rPh>
    <phoneticPr fontId="2"/>
  </si>
  <si>
    <t>　□1.有　　　　□2.無　</t>
    <rPh sb="4" eb="5">
      <t>ア</t>
    </rPh>
    <rPh sb="12" eb="13">
      <t>ナ</t>
    </rPh>
    <phoneticPr fontId="2"/>
  </si>
  <si>
    <t>□1.有　　　　　　　　□2.無</t>
    <phoneticPr fontId="2"/>
  </si>
  <si>
    <t>リフォーム瑕疵保険を利用しない方用</t>
    <rPh sb="5" eb="7">
      <t>カシ</t>
    </rPh>
    <rPh sb="7" eb="9">
      <t>ホケン</t>
    </rPh>
    <rPh sb="10" eb="12">
      <t>リヨウ</t>
    </rPh>
    <rPh sb="15" eb="16">
      <t>カタ</t>
    </rPh>
    <rPh sb="16" eb="17">
      <t>ヨウ</t>
    </rPh>
    <phoneticPr fontId="2"/>
  </si>
  <si>
    <t>２　建物全体の外観写真（リフォーム工事前）</t>
    <rPh sb="2" eb="4">
      <t>タテモノ</t>
    </rPh>
    <rPh sb="4" eb="6">
      <t>ゼンタイ</t>
    </rPh>
    <rPh sb="7" eb="9">
      <t>ガイカン</t>
    </rPh>
    <rPh sb="9" eb="11">
      <t>シャシン</t>
    </rPh>
    <rPh sb="17" eb="20">
      <t>コウジマエ</t>
    </rPh>
    <phoneticPr fontId="2"/>
  </si>
  <si>
    <t>◆　リフォーム工事実施箇所（工事前）</t>
    <rPh sb="7" eb="9">
      <t>コウジ</t>
    </rPh>
    <rPh sb="9" eb="11">
      <t>ジッシ</t>
    </rPh>
    <rPh sb="11" eb="13">
      <t>カショ</t>
    </rPh>
    <rPh sb="14" eb="17">
      <t>コウジマエ</t>
    </rPh>
    <phoneticPr fontId="2"/>
  </si>
  <si>
    <t>１　写真撮影箇所（工事前の間取り図等をコピーし、写真撮影した場所を図示してください。）</t>
    <rPh sb="2" eb="4">
      <t>シャシン</t>
    </rPh>
    <rPh sb="4" eb="6">
      <t>サツエイ</t>
    </rPh>
    <rPh sb="6" eb="8">
      <t>カショ</t>
    </rPh>
    <rPh sb="9" eb="12">
      <t>コウジマエ</t>
    </rPh>
    <rPh sb="13" eb="15">
      <t>マド</t>
    </rPh>
    <rPh sb="16" eb="17">
      <t>ズ</t>
    </rPh>
    <rPh sb="17" eb="18">
      <t>トウ</t>
    </rPh>
    <rPh sb="24" eb="26">
      <t>シャシン</t>
    </rPh>
    <rPh sb="26" eb="28">
      <t>サツエイ</t>
    </rPh>
    <rPh sb="30" eb="32">
      <t>バショ</t>
    </rPh>
    <rPh sb="33" eb="35">
      <t>ズシ</t>
    </rPh>
    <phoneticPr fontId="2"/>
  </si>
  <si>
    <t>※本用紙はリフォーム工事実施箇所数に応じ、適宜コピーしてご利用ください。</t>
    <rPh sb="1" eb="2">
      <t>ホン</t>
    </rPh>
    <rPh sb="2" eb="4">
      <t>ヨウシ</t>
    </rPh>
    <rPh sb="10" eb="12">
      <t>コウジ</t>
    </rPh>
    <rPh sb="12" eb="14">
      <t>ジッシ</t>
    </rPh>
    <rPh sb="14" eb="16">
      <t>カショ</t>
    </rPh>
    <rPh sb="16" eb="17">
      <t>スウ</t>
    </rPh>
    <rPh sb="18" eb="19">
      <t>オウ</t>
    </rPh>
    <rPh sb="21" eb="23">
      <t>テキギ</t>
    </rPh>
    <rPh sb="29" eb="31">
      <t>リヨウ</t>
    </rPh>
    <phoneticPr fontId="2"/>
  </si>
  <si>
    <r>
      <t>d．除去面積</t>
    </r>
    <r>
      <rPr>
        <sz val="8"/>
        <rFont val="ＭＳ Ｐ明朝"/>
        <family val="1"/>
        <charset val="128"/>
      </rPr>
      <t>（改築による除去を含む）</t>
    </r>
    <rPh sb="2" eb="4">
      <t>ジョキョ</t>
    </rPh>
    <rPh sb="4" eb="6">
      <t>メンセキ</t>
    </rPh>
    <rPh sb="7" eb="9">
      <t>カイチク</t>
    </rPh>
    <rPh sb="12" eb="14">
      <t>ジョキョ</t>
    </rPh>
    <rPh sb="15" eb="16">
      <t>フク</t>
    </rPh>
    <phoneticPr fontId="2"/>
  </si>
  <si>
    <t>（第三面）</t>
    <rPh sb="1" eb="2">
      <t>ダイ</t>
    </rPh>
    <rPh sb="2" eb="3">
      <t>サン</t>
    </rPh>
    <rPh sb="3" eb="4">
      <t>メン</t>
    </rPh>
    <phoneticPr fontId="2"/>
  </si>
  <si>
    <t>（第四面）</t>
    <rPh sb="1" eb="2">
      <t>ダイ</t>
    </rPh>
    <rPh sb="2" eb="3">
      <t>ヨン</t>
    </rPh>
    <rPh sb="3" eb="4">
      <t>メン</t>
    </rPh>
    <phoneticPr fontId="2"/>
  </si>
  <si>
    <t>（第五面）</t>
    <rPh sb="1" eb="2">
      <t>ダイ</t>
    </rPh>
    <rPh sb="2" eb="3">
      <t>ゴ</t>
    </rPh>
    <rPh sb="3" eb="4">
      <t>メン</t>
    </rPh>
    <phoneticPr fontId="2"/>
  </si>
  <si>
    <t>　１.リフォーム工事工事施工者</t>
    <rPh sb="8" eb="10">
      <t>コウジ</t>
    </rPh>
    <rPh sb="10" eb="12">
      <t>コウジ</t>
    </rPh>
    <rPh sb="12" eb="15">
      <t>セコウシャ</t>
    </rPh>
    <phoneticPr fontId="2"/>
  </si>
  <si>
    <t>　２.建築確認申請の有無</t>
    <rPh sb="3" eb="5">
      <t>ケンチク</t>
    </rPh>
    <rPh sb="5" eb="7">
      <t>カクニン</t>
    </rPh>
    <rPh sb="7" eb="9">
      <t>シンセイ</t>
    </rPh>
    <rPh sb="10" eb="12">
      <t>ウム</t>
    </rPh>
    <phoneticPr fontId="2"/>
  </si>
  <si>
    <t>　３.リフォーム工事の概要</t>
    <rPh sb="8" eb="10">
      <t>コウジ</t>
    </rPh>
    <rPh sb="11" eb="13">
      <t>ガイヨウ</t>
    </rPh>
    <phoneticPr fontId="2"/>
  </si>
  <si>
    <t>４.増改築工事</t>
    <rPh sb="2" eb="5">
      <t>ゾウカイチク</t>
    </rPh>
    <phoneticPr fontId="2"/>
  </si>
  <si>
    <t>５.修繕等工事</t>
    <rPh sb="2" eb="4">
      <t>シュウゼン</t>
    </rPh>
    <rPh sb="4" eb="5">
      <t>トウ</t>
    </rPh>
    <rPh sb="5" eb="7">
      <t>コウジ</t>
    </rPh>
    <phoneticPr fontId="2"/>
  </si>
  <si>
    <t>□1.増築工事　　　 □2.改築工事　　　 □3.修繕等工事　　</t>
    <rPh sb="14" eb="16">
      <t>カイチク</t>
    </rPh>
    <phoneticPr fontId="2"/>
  </si>
  <si>
    <t>申請日</t>
    <rPh sb="0" eb="2">
      <t>シンセイ</t>
    </rPh>
    <rPh sb="2" eb="3">
      <t>ヒ</t>
    </rPh>
    <phoneticPr fontId="8"/>
  </si>
  <si>
    <t>年</t>
    <rPh sb="0" eb="1">
      <t>ネン</t>
    </rPh>
    <phoneticPr fontId="8"/>
  </si>
  <si>
    <t>月</t>
    <rPh sb="0" eb="1">
      <t>ガツ</t>
    </rPh>
    <phoneticPr fontId="8"/>
  </si>
  <si>
    <t>日</t>
    <rPh sb="0" eb="1">
      <t>ヒ</t>
    </rPh>
    <phoneticPr fontId="8"/>
  </si>
  <si>
    <t>フラット３５（リフォーム一体型）</t>
    <phoneticPr fontId="2"/>
  </si>
  <si>
    <t>（第一面）</t>
    <rPh sb="1" eb="2">
      <t>ダイ</t>
    </rPh>
    <rPh sb="2" eb="4">
      <t>イチメン</t>
    </rPh>
    <phoneticPr fontId="2"/>
  </si>
  <si>
    <t>検査機関名
建築士事務所名</t>
    <rPh sb="6" eb="9">
      <t>ケンチクシ</t>
    </rPh>
    <rPh sb="9" eb="12">
      <t>ジムショ</t>
    </rPh>
    <rPh sb="12" eb="13">
      <t>メイ</t>
    </rPh>
    <phoneticPr fontId="8"/>
  </si>
  <si>
    <t>御中</t>
    <rPh sb="0" eb="2">
      <t>オンチュウ</t>
    </rPh>
    <phoneticPr fontId="8"/>
  </si>
  <si>
    <t>申請者</t>
    <rPh sb="0" eb="3">
      <t>シンセイシャ</t>
    </rPh>
    <phoneticPr fontId="8"/>
  </si>
  <si>
    <t>氏　　名
又は
名　　称　　</t>
    <rPh sb="0" eb="1">
      <t>シ</t>
    </rPh>
    <rPh sb="3" eb="4">
      <t>メイ</t>
    </rPh>
    <rPh sb="5" eb="6">
      <t>マタ</t>
    </rPh>
    <rPh sb="8" eb="9">
      <t>メイ</t>
    </rPh>
    <rPh sb="11" eb="12">
      <t>ショウ</t>
    </rPh>
    <phoneticPr fontId="8"/>
  </si>
  <si>
    <t>フリガナ</t>
    <phoneticPr fontId="8"/>
  </si>
  <si>
    <t>印</t>
    <rPh sb="0" eb="1">
      <t>イン</t>
    </rPh>
    <phoneticPr fontId="2"/>
  </si>
  <si>
    <t>〒（</t>
    <phoneticPr fontId="8"/>
  </si>
  <si>
    <t>－</t>
    <phoneticPr fontId="8"/>
  </si>
  <si>
    <t>)</t>
    <phoneticPr fontId="8"/>
  </si>
  <si>
    <t>住所：</t>
    <rPh sb="0" eb="1">
      <t>ジュウ</t>
    </rPh>
    <rPh sb="1" eb="2">
      <t>トコロ</t>
    </rPh>
    <phoneticPr fontId="8"/>
  </si>
  <si>
    <t>ＴＥＬ</t>
    <phoneticPr fontId="8"/>
  </si>
  <si>
    <t>(</t>
    <phoneticPr fontId="8"/>
  </si>
  <si>
    <t>FAX</t>
    <phoneticPr fontId="8"/>
  </si>
  <si>
    <r>
      <t xml:space="preserve">担当者名：
</t>
    </r>
    <r>
      <rPr>
        <sz val="6"/>
        <rFont val="ＭＳ Ｐ明朝"/>
        <family val="1"/>
        <charset val="128"/>
      </rPr>
      <t>（事業者の場合）</t>
    </r>
    <rPh sb="7" eb="10">
      <t>ジギョウシャ</t>
    </rPh>
    <rPh sb="11" eb="13">
      <t>バアイ</t>
    </rPh>
    <phoneticPr fontId="8"/>
  </si>
  <si>
    <r>
      <rPr>
        <sz val="10.5"/>
        <rFont val="ＭＳ Ｐ明朝"/>
        <family val="1"/>
        <charset val="128"/>
      </rPr>
      <t>代理者</t>
    </r>
    <r>
      <rPr>
        <sz val="10"/>
        <rFont val="ＭＳ Ｐ明朝"/>
        <family val="1"/>
        <charset val="128"/>
      </rPr>
      <t xml:space="preserve">
</t>
    </r>
    <r>
      <rPr>
        <sz val="8"/>
        <rFont val="ＭＳ Ｐ明朝"/>
        <family val="1"/>
        <charset val="128"/>
      </rPr>
      <t>（申請者以外が手続する場合に限り記入）</t>
    </r>
    <rPh sb="0" eb="2">
      <t>ダイリ</t>
    </rPh>
    <rPh sb="2" eb="3">
      <t>シャ</t>
    </rPh>
    <rPh sb="5" eb="8">
      <t>シンセイシャ</t>
    </rPh>
    <rPh sb="8" eb="10">
      <t>イガイ</t>
    </rPh>
    <rPh sb="11" eb="13">
      <t>テツヅ</t>
    </rPh>
    <rPh sb="15" eb="17">
      <t>バアイ</t>
    </rPh>
    <rPh sb="18" eb="19">
      <t>カギ</t>
    </rPh>
    <rPh sb="20" eb="22">
      <t>キニュウ</t>
    </rPh>
    <phoneticPr fontId="8"/>
  </si>
  <si>
    <t>〒（</t>
    <phoneticPr fontId="8"/>
  </si>
  <si>
    <t>－</t>
    <phoneticPr fontId="8"/>
  </si>
  <si>
    <t>)</t>
    <phoneticPr fontId="8"/>
  </si>
  <si>
    <t>ＴＥＬ</t>
    <phoneticPr fontId="8"/>
  </si>
  <si>
    <t>(</t>
    <phoneticPr fontId="8"/>
  </si>
  <si>
    <t>FAX</t>
    <phoneticPr fontId="8"/>
  </si>
  <si>
    <t>手数料
請求先</t>
    <rPh sb="0" eb="3">
      <t>テスウリョウ</t>
    </rPh>
    <rPh sb="4" eb="7">
      <t>セイキュウサキ</t>
    </rPh>
    <phoneticPr fontId="8"/>
  </si>
  <si>
    <t>□</t>
  </si>
  <si>
    <t>申請者</t>
    <rPh sb="0" eb="3">
      <t>シンセイシャ</t>
    </rPh>
    <phoneticPr fontId="8"/>
  </si>
  <si>
    <t>その他</t>
    <rPh sb="2" eb="3">
      <t>タ</t>
    </rPh>
    <phoneticPr fontId="8"/>
  </si>
  <si>
    <t>[</t>
    <phoneticPr fontId="8"/>
  </si>
  <si>
    <t>会社名：</t>
    <rPh sb="0" eb="3">
      <t>カイシャメイ</t>
    </rPh>
    <phoneticPr fontId="8"/>
  </si>
  <si>
    <t>所属/担当者名：</t>
    <phoneticPr fontId="8"/>
  </si>
  <si>
    <t>連絡先：</t>
    <rPh sb="0" eb="3">
      <t>レンラクサキ</t>
    </rPh>
    <phoneticPr fontId="8"/>
  </si>
  <si>
    <t>]</t>
    <phoneticPr fontId="8"/>
  </si>
  <si>
    <t>代理者</t>
    <rPh sb="0" eb="2">
      <t>ダイリ</t>
    </rPh>
    <rPh sb="2" eb="3">
      <t>シャ</t>
    </rPh>
    <phoneticPr fontId="8"/>
  </si>
  <si>
    <t>住所：〒（</t>
    <rPh sb="0" eb="2">
      <t>ジュウショ</t>
    </rPh>
    <phoneticPr fontId="8"/>
  </si>
  <si>
    <t>-</t>
    <phoneticPr fontId="8"/>
  </si>
  <si>
    <t>建物の所在地</t>
    <rPh sb="0" eb="2">
      <t>タテモノ</t>
    </rPh>
    <rPh sb="3" eb="6">
      <t>ショザイチ</t>
    </rPh>
    <phoneticPr fontId="8"/>
  </si>
  <si>
    <t>地名地番</t>
    <phoneticPr fontId="2"/>
  </si>
  <si>
    <t>号</t>
    <rPh sb="0" eb="1">
      <t>ゴウ</t>
    </rPh>
    <phoneticPr fontId="2"/>
  </si>
  <si>
    <t xml:space="preserve"> </t>
    <phoneticPr fontId="2"/>
  </si>
  <si>
    <t>不動産仲介業者名又は
リフォーム業者等名</t>
    <rPh sb="0" eb="3">
      <t>フドウサン</t>
    </rPh>
    <rPh sb="3" eb="5">
      <t>チュウカイ</t>
    </rPh>
    <rPh sb="5" eb="7">
      <t>ギョウシャ</t>
    </rPh>
    <rPh sb="7" eb="8">
      <t>メイ</t>
    </rPh>
    <rPh sb="8" eb="9">
      <t>マタ</t>
    </rPh>
    <rPh sb="16" eb="18">
      <t>ギョウシャ</t>
    </rPh>
    <rPh sb="19" eb="20">
      <t>メイ</t>
    </rPh>
    <phoneticPr fontId="8"/>
  </si>
  <si>
    <t>担当者</t>
    <rPh sb="0" eb="3">
      <t>タントウシャ</t>
    </rPh>
    <phoneticPr fontId="8"/>
  </si>
  <si>
    <t>（</t>
    <phoneticPr fontId="2"/>
  </si>
  <si>
    <t>）</t>
    <phoneticPr fontId="2"/>
  </si>
  <si>
    <t>TEL.</t>
    <phoneticPr fontId="8"/>
  </si>
  <si>
    <t>(</t>
    <phoneticPr fontId="8"/>
  </si>
  <si>
    <t>)-(</t>
    <phoneticPr fontId="8"/>
  </si>
  <si>
    <t>)</t>
    <phoneticPr fontId="8"/>
  </si>
  <si>
    <t>今回のリフォームにおける増･改築、修繕の有無</t>
    <rPh sb="0" eb="2">
      <t>コンカイ</t>
    </rPh>
    <rPh sb="12" eb="13">
      <t>ゾウ</t>
    </rPh>
    <rPh sb="14" eb="15">
      <t>カイ</t>
    </rPh>
    <rPh sb="15" eb="16">
      <t>チク</t>
    </rPh>
    <rPh sb="17" eb="19">
      <t>シュウゼン</t>
    </rPh>
    <rPh sb="20" eb="22">
      <t>ウム</t>
    </rPh>
    <phoneticPr fontId="8"/>
  </si>
  <si>
    <t>増・改築</t>
    <rPh sb="0" eb="1">
      <t>ゾウ</t>
    </rPh>
    <rPh sb="2" eb="3">
      <t>カイ</t>
    </rPh>
    <rPh sb="3" eb="4">
      <t>チク</t>
    </rPh>
    <phoneticPr fontId="8"/>
  </si>
  <si>
    <t>有</t>
  </si>
  <si>
    <t>無</t>
    <phoneticPr fontId="2"/>
  </si>
  <si>
    <t>併用住宅区分</t>
    <rPh sb="0" eb="2">
      <t>ヘイヨウ</t>
    </rPh>
    <rPh sb="2" eb="4">
      <t>ジュウタク</t>
    </rPh>
    <rPh sb="4" eb="6">
      <t>クブン</t>
    </rPh>
    <phoneticPr fontId="2"/>
  </si>
  <si>
    <t>専用住宅</t>
    <phoneticPr fontId="2"/>
  </si>
  <si>
    <t>併用住宅</t>
    <phoneticPr fontId="2"/>
  </si>
  <si>
    <t>修　　繕</t>
    <rPh sb="0" eb="1">
      <t>オサム</t>
    </rPh>
    <rPh sb="3" eb="4">
      <t>ツクロ</t>
    </rPh>
    <phoneticPr fontId="8"/>
  </si>
  <si>
    <t>【優良な住宅基準】（金利Ｂプラン）</t>
    <rPh sb="1" eb="3">
      <t>ユウリョウ</t>
    </rPh>
    <rPh sb="4" eb="6">
      <t>ジュウタク</t>
    </rPh>
    <rPh sb="6" eb="8">
      <t>キジュン</t>
    </rPh>
    <phoneticPr fontId="2"/>
  </si>
  <si>
    <t>【中古タイプ基準】（金利Ｂプラン）</t>
    <rPh sb="6" eb="8">
      <t>キジュン</t>
    </rPh>
    <phoneticPr fontId="2"/>
  </si>
  <si>
    <t>6.外壁等断熱(省エネ)</t>
  </si>
  <si>
    <t>7.段差解消(バリア)</t>
  </si>
  <si>
    <t>8.手すり設置(バリア)　</t>
  </si>
  <si>
    <t>【特に優良な住宅基準】（金利Ａプラン）</t>
    <rPh sb="1" eb="2">
      <t>トク</t>
    </rPh>
    <rPh sb="3" eb="5">
      <t>ユウリョウ</t>
    </rPh>
    <rPh sb="6" eb="8">
      <t>ジュウタク</t>
    </rPh>
    <rPh sb="8" eb="10">
      <t>キジュン</t>
    </rPh>
    <phoneticPr fontId="2"/>
  </si>
  <si>
    <t>フラット３５及びフラット３５Ｓの技術基準に
係る部分のリフォーム工事の有無</t>
    <rPh sb="6" eb="7">
      <t>オヨ</t>
    </rPh>
    <rPh sb="16" eb="18">
      <t>ギジュツ</t>
    </rPh>
    <rPh sb="18" eb="20">
      <t>キジュン</t>
    </rPh>
    <rPh sb="22" eb="23">
      <t>カカ</t>
    </rPh>
    <rPh sb="24" eb="25">
      <t>ブ</t>
    </rPh>
    <rPh sb="25" eb="26">
      <t>ブン</t>
    </rPh>
    <rPh sb="32" eb="34">
      <t>コウジ</t>
    </rPh>
    <rPh sb="35" eb="37">
      <t>ウム</t>
    </rPh>
    <phoneticPr fontId="2"/>
  </si>
  <si>
    <t>有</t>
    <phoneticPr fontId="2"/>
  </si>
  <si>
    <t>無</t>
    <phoneticPr fontId="2"/>
  </si>
  <si>
    <t>※検査機関受付欄</t>
    <rPh sb="1" eb="5">
      <t>ケンサキカン</t>
    </rPh>
    <rPh sb="5" eb="7">
      <t>ウケツケ</t>
    </rPh>
    <rPh sb="7" eb="8">
      <t>ラン</t>
    </rPh>
    <phoneticPr fontId="8"/>
  </si>
  <si>
    <t>※検査者等名</t>
    <rPh sb="1" eb="4">
      <t>ケンサシャ</t>
    </rPh>
    <rPh sb="4" eb="5">
      <t>トウ</t>
    </rPh>
    <rPh sb="5" eb="6">
      <t>メイ</t>
    </rPh>
    <phoneticPr fontId="8"/>
  </si>
  <si>
    <t>※決裁者名</t>
    <rPh sb="1" eb="4">
      <t>ケッサイシャ</t>
    </rPh>
    <rPh sb="4" eb="5">
      <t>メイ</t>
    </rPh>
    <phoneticPr fontId="2"/>
  </si>
  <si>
    <t>※整理簿等記録照合欄</t>
    <rPh sb="5" eb="7">
      <t>キロク</t>
    </rPh>
    <phoneticPr fontId="2"/>
  </si>
  <si>
    <t>※判定欄</t>
    <rPh sb="1" eb="3">
      <t>ハンテイ</t>
    </rPh>
    <rPh sb="3" eb="4">
      <t>ラン</t>
    </rPh>
    <phoneticPr fontId="8"/>
  </si>
  <si>
    <t>（証明年月日及び番号）</t>
    <rPh sb="1" eb="3">
      <t>ショウメイ</t>
    </rPh>
    <rPh sb="3" eb="6">
      <t>ネンガッピ</t>
    </rPh>
    <rPh sb="6" eb="7">
      <t>オヨ</t>
    </rPh>
    <rPh sb="8" eb="10">
      <t>バンゴウ</t>
    </rPh>
    <phoneticPr fontId="8"/>
  </si>
  <si>
    <t>年</t>
    <phoneticPr fontId="2"/>
  </si>
  <si>
    <t>月</t>
    <phoneticPr fontId="2"/>
  </si>
  <si>
    <t>日</t>
    <phoneticPr fontId="2"/>
  </si>
  <si>
    <t>第</t>
    <rPh sb="0" eb="1">
      <t>ダイ</t>
    </rPh>
    <phoneticPr fontId="8"/>
  </si>
  <si>
    <t>号</t>
    <phoneticPr fontId="2"/>
  </si>
  <si>
    <t>※備考欄</t>
    <rPh sb="1" eb="4">
      <t>ビコウラン</t>
    </rPh>
    <phoneticPr fontId="8"/>
  </si>
  <si>
    <t>(注1)</t>
    <rPh sb="1" eb="2">
      <t>チュウ</t>
    </rPh>
    <phoneticPr fontId="2"/>
  </si>
  <si>
    <t>必ず、第二面の「申請者確認事項」及び「個人情報の取扱い」をご確認ください。</t>
    <phoneticPr fontId="2"/>
  </si>
  <si>
    <t xml:space="preserve">(注2)
</t>
    <rPh sb="1" eb="2">
      <t>チュウ</t>
    </rPh>
    <phoneticPr fontId="2"/>
  </si>
  <si>
    <t xml:space="preserve">(注3)
</t>
    <phoneticPr fontId="2"/>
  </si>
  <si>
    <t>フラット３５Ｓにおいて、全ての基準についての物件検査業務を行うことができるのは検査機関に限ります。適合証明技術者はフラット３５Ｓ（中古タイプ基準）に係る判定に限り行うことができますのでご注意ください。</t>
    <rPh sb="44" eb="45">
      <t>カギ</t>
    </rPh>
    <rPh sb="79" eb="80">
      <t>カギ</t>
    </rPh>
    <rPh sb="81" eb="82">
      <t>オコナ</t>
    </rPh>
    <phoneticPr fontId="2"/>
  </si>
  <si>
    <t>フラット３５Ｓを適用する基準は、評価方法基準に定められた等級又は住宅事業建築主の判断の基準等と同じ基準です。</t>
    <phoneticPr fontId="2"/>
  </si>
  <si>
    <t>「省エネルギー対策等級」の基準を満たす新築時の適合証明書又は建設住宅性能評価書を活用する場合は、「断熱等性能等級」を「省エネルギー対策等級」に読み替えてください。</t>
    <phoneticPr fontId="2"/>
  </si>
  <si>
    <t>劣化対策等級３以上等　：　評価方法基準による劣化対策等級３、維持管理対策等級２以上及び一定の更新対策（一戸建て以外の場合に限ります。）が必要です。</t>
    <rPh sb="61" eb="62">
      <t>カギ</t>
    </rPh>
    <phoneticPr fontId="2"/>
  </si>
  <si>
    <t>(注8)</t>
    <phoneticPr fontId="2"/>
  </si>
  <si>
    <t xml:space="preserve">フラット３５Ｓ（特に優良な住宅基準）のうち「12.耐久性・可変性」を希望される場合は、長期優良住宅の認定が取り消されたものではないことを確認してください。取り消されている場合は、フラット３５Ｓ（特に優良な住宅基準）「耐久性・可変性」は利用できません。
</t>
    <phoneticPr fontId="2"/>
  </si>
  <si>
    <t>フラット３５（リフォーム一体型）</t>
    <phoneticPr fontId="2"/>
  </si>
  <si>
    <t>（第二面）</t>
    <rPh sb="1" eb="2">
      <t>ダイ</t>
    </rPh>
    <rPh sb="2" eb="3">
      <t>ニ</t>
    </rPh>
    <rPh sb="3" eb="4">
      <t>メン</t>
    </rPh>
    <phoneticPr fontId="2"/>
  </si>
  <si>
    <t>＜申請者確認事項＞</t>
    <phoneticPr fontId="2"/>
  </si>
  <si>
    <t>　独立行政法人住宅金融支援機構（以下「機構」といいます。）の証券化支援事業を活用した民間金融機関の住宅ローン（以下「フラット３５」といいます。）の利用に際しては、機構の定める次の要件に該当する必要があることについて承知しており、これらの要件についてフラット３５のご案内等により確認しています。</t>
    <rPh sb="11" eb="13">
      <t>シエン</t>
    </rPh>
    <rPh sb="13" eb="15">
      <t>キコウ</t>
    </rPh>
    <rPh sb="16" eb="18">
      <t>イカ</t>
    </rPh>
    <rPh sb="19" eb="21">
      <t>キコウ</t>
    </rPh>
    <rPh sb="55" eb="57">
      <t>イカ</t>
    </rPh>
    <rPh sb="73" eb="75">
      <t>リヨウ</t>
    </rPh>
    <rPh sb="132" eb="134">
      <t>アンナイ</t>
    </rPh>
    <phoneticPr fontId="2"/>
  </si>
  <si>
    <t>(1)</t>
  </si>
  <si>
    <t>機構のフラット３５に適用される技術的基準に適合していること。</t>
    <rPh sb="10" eb="12">
      <t>テキヨウ</t>
    </rPh>
    <phoneticPr fontId="2"/>
  </si>
  <si>
    <t>(2)</t>
    <phoneticPr fontId="2"/>
  </si>
  <si>
    <t>住宅の床面積、表示登記の時期、購入価額、人の居住等についての要件に適合していること。</t>
    <phoneticPr fontId="2"/>
  </si>
  <si>
    <r>
      <t>　申請住宅についての適合証明は、機構の定める物件検査方法により確認した範囲において、融資条件である技術基準への適合の可否を判断するために行うものであり、</t>
    </r>
    <r>
      <rPr>
        <u/>
        <sz val="12"/>
        <rFont val="ＭＳ Ｐ明朝"/>
        <family val="1"/>
        <charset val="128"/>
      </rPr>
      <t>申請者に対して住宅の瑕疵がないこと及び住宅の性能を保証するものではないことを承知しています。</t>
    </r>
    <rPh sb="93" eb="94">
      <t>オヨ</t>
    </rPh>
    <phoneticPr fontId="2"/>
  </si>
  <si>
    <r>
      <t>　申請住宅についての適合証明は、</t>
    </r>
    <r>
      <rPr>
        <u/>
        <sz val="12"/>
        <rFont val="ＭＳ Ｐ明朝"/>
        <family val="1"/>
        <charset val="128"/>
      </rPr>
      <t>建築基準法への適合を証明するものではないことを承知しています</t>
    </r>
    <r>
      <rPr>
        <sz val="12"/>
        <rFont val="ＭＳ Ｐ明朝"/>
        <family val="1"/>
        <charset val="128"/>
      </rPr>
      <t>。また、</t>
    </r>
    <r>
      <rPr>
        <u/>
        <sz val="12"/>
        <rFont val="ＭＳ Ｐ明朝"/>
        <family val="1"/>
        <charset val="128"/>
      </rPr>
      <t>建築基準法に不適合な場合等は融資の対象とならないことがあることを承知しています。</t>
    </r>
    <rPh sb="16" eb="18">
      <t>ケンチク</t>
    </rPh>
    <rPh sb="18" eb="20">
      <t>キジュン</t>
    </rPh>
    <rPh sb="20" eb="21">
      <t>ホウ</t>
    </rPh>
    <rPh sb="23" eb="25">
      <t>テキゴウ</t>
    </rPh>
    <rPh sb="26" eb="28">
      <t>ショウメイ</t>
    </rPh>
    <rPh sb="50" eb="52">
      <t>ケンチク</t>
    </rPh>
    <rPh sb="52" eb="54">
      <t>キジュン</t>
    </rPh>
    <rPh sb="54" eb="55">
      <t>ホウ</t>
    </rPh>
    <rPh sb="56" eb="59">
      <t>フテキゴウ</t>
    </rPh>
    <rPh sb="60" eb="62">
      <t>バアイ</t>
    </rPh>
    <rPh sb="62" eb="63">
      <t>ナド</t>
    </rPh>
    <rPh sb="64" eb="66">
      <t>ユウシ</t>
    </rPh>
    <rPh sb="67" eb="69">
      <t>タイショウ</t>
    </rPh>
    <rPh sb="82" eb="84">
      <t>ショウチ</t>
    </rPh>
    <phoneticPr fontId="2"/>
  </si>
  <si>
    <t>　検査途中の段階で、当該物件が要件に不適合であることが判明した等の場合は、それ以降の検査は行わず、それまでの検査費用について精算する場合があることを承知しています。</t>
    <rPh sb="1" eb="3">
      <t>ケンサ</t>
    </rPh>
    <rPh sb="42" eb="44">
      <t>ケンサ</t>
    </rPh>
    <rPh sb="54" eb="56">
      <t>ケンサ</t>
    </rPh>
    <phoneticPr fontId="2"/>
  </si>
  <si>
    <t>　フラット３５Ｓを利用する場合は、金融機関への申込期間が定められていますので、当該申込期間内に借入申込みを行う必要があることを承知しています。</t>
    <rPh sb="9" eb="11">
      <t>リヨウ</t>
    </rPh>
    <rPh sb="13" eb="15">
      <t>バアイ</t>
    </rPh>
    <phoneticPr fontId="2"/>
  </si>
  <si>
    <t>　フラット３５Ｓを利用する場合は、フラット３５Ｓの基準のうち、いずれか１つ以上の基準に適合する必要があることを承知しています。</t>
    <rPh sb="9" eb="11">
      <t>リヨウ</t>
    </rPh>
    <rPh sb="13" eb="15">
      <t>バアイ</t>
    </rPh>
    <phoneticPr fontId="2"/>
  </si>
  <si>
    <t>　フラット３５の技術基準に不適合な場合は融資の対象とならないことを承知しています。</t>
    <rPh sb="8" eb="10">
      <t>ギジュツ</t>
    </rPh>
    <rPh sb="10" eb="12">
      <t>キジュン</t>
    </rPh>
    <rPh sb="13" eb="16">
      <t>フテキゴウ</t>
    </rPh>
    <rPh sb="17" eb="19">
      <t>バアイ</t>
    </rPh>
    <rPh sb="20" eb="22">
      <t>ユウシ</t>
    </rPh>
    <rPh sb="23" eb="25">
      <t>タイショウ</t>
    </rPh>
    <rPh sb="33" eb="35">
      <t>ショウチ</t>
    </rPh>
    <phoneticPr fontId="2"/>
  </si>
  <si>
    <t>＜個人情報の取扱い＞</t>
    <phoneticPr fontId="2"/>
  </si>
  <si>
    <t>　個人情報を利用する業務の内容及び目的</t>
    <phoneticPr fontId="2"/>
  </si>
  <si>
    <t>　検査機関は、個人情報の保護に関する法令に基づき、申請者（以下「お客さま」といいます。）から提供を受けた個人情報を次の業務及び利用目的の達成に必要な範囲で利用いたします。</t>
    <phoneticPr fontId="2"/>
  </si>
  <si>
    <t>業務内容</t>
    <phoneticPr fontId="2"/>
  </si>
  <si>
    <t>ア</t>
  </si>
  <si>
    <t>　住宅に関する検査を行い、機構のフラット３５に適用される技術的基準に適合することを証明する業務（以下「適合証明業務」といいます。）</t>
    <rPh sb="4" eb="5">
      <t>カン</t>
    </rPh>
    <rPh sb="7" eb="9">
      <t>ケンサ</t>
    </rPh>
    <rPh sb="23" eb="25">
      <t>テキヨウ</t>
    </rPh>
    <phoneticPr fontId="2"/>
  </si>
  <si>
    <t>イ</t>
    <phoneticPr fontId="2"/>
  </si>
  <si>
    <t>　その他これらに付随する業務</t>
    <phoneticPr fontId="2"/>
  </si>
  <si>
    <t>利用目的</t>
    <phoneticPr fontId="2"/>
  </si>
  <si>
    <t>物件検査及び適合証明の申請に際して取得した個人情報は、次の目的で利用します。</t>
    <rPh sb="2" eb="4">
      <t>ケンサ</t>
    </rPh>
    <rPh sb="27" eb="28">
      <t>ツギ</t>
    </rPh>
    <phoneticPr fontId="2"/>
  </si>
  <si>
    <t>　検査機関が行う適合証明業務の実施のため（同一建築物内の他の住宅について適合証明業務を実施する場合において、個人情報のうち、当該建築物全体に関する検査の結果を利用することを含みます。）</t>
    <rPh sb="73" eb="75">
      <t>ケンサ</t>
    </rPh>
    <phoneticPr fontId="2"/>
  </si>
  <si>
    <t>　お客さまとの契約や法律等に基づく権利の行使や義務の履行のため</t>
    <phoneticPr fontId="2"/>
  </si>
  <si>
    <t>ウ</t>
    <phoneticPr fontId="2"/>
  </si>
  <si>
    <t>　その他お客さまとのお取引を適切かつ円滑に履行するため</t>
    <phoneticPr fontId="2"/>
  </si>
  <si>
    <t>　機構等への個人情報の提供</t>
    <phoneticPr fontId="2"/>
  </si>
  <si>
    <t>個人情報の提供先</t>
    <phoneticPr fontId="2"/>
  </si>
  <si>
    <t>提供先の利用目的</t>
    <phoneticPr fontId="2"/>
  </si>
  <si>
    <t>提供する個人情報</t>
    <phoneticPr fontId="2"/>
  </si>
  <si>
    <t>機構</t>
    <phoneticPr fontId="2"/>
  </si>
  <si>
    <t>申請住宅について機構のフラット３５（リフォーム一体型）の融資の申込みを行う金融機関</t>
    <phoneticPr fontId="2"/>
  </si>
  <si>
    <t>・フラット３５（リフォーム一体型）に関する債権
  の譲渡又は保険・保証に関する事務</t>
    <rPh sb="18" eb="19">
      <t>カン</t>
    </rPh>
    <rPh sb="37" eb="38">
      <t>カン</t>
    </rPh>
    <phoneticPr fontId="2"/>
  </si>
  <si>
    <t>機構と協定を締結し、適合証明業務を行う検査機関</t>
    <rPh sb="19" eb="21">
      <t>ケンサ</t>
    </rPh>
    <phoneticPr fontId="2"/>
  </si>
  <si>
    <t>・適合証明業務の適切かつ円滑な実施のため
　に必要な情報の収集等</t>
    <rPh sb="29" eb="31">
      <t>シュウシュウ</t>
    </rPh>
    <phoneticPr fontId="2"/>
  </si>
  <si>
    <t>フラット３５Ｓの基準の適用
(注3)</t>
    <rPh sb="8" eb="10">
      <t>キジュン</t>
    </rPh>
    <rPh sb="11" eb="13">
      <t>テキヨウ</t>
    </rPh>
    <rPh sb="15" eb="16">
      <t>チュウ</t>
    </rPh>
    <phoneticPr fontId="8"/>
  </si>
  <si>
    <t>1.省エネルギー性（</t>
    <phoneticPr fontId="2"/>
  </si>
  <si>
    <t>断熱等性能等級４(注5)</t>
    <rPh sb="0" eb="2">
      <t>ダンネツ</t>
    </rPh>
    <rPh sb="2" eb="3">
      <t>トウ</t>
    </rPh>
    <rPh sb="3" eb="5">
      <t>セイノウ</t>
    </rPh>
    <phoneticPr fontId="2"/>
  </si>
  <si>
    <t>一次エネルギー消費量等級４以上　</t>
    <rPh sb="0" eb="2">
      <t>イチジ</t>
    </rPh>
    <rPh sb="7" eb="10">
      <t>ショウヒリョウ</t>
    </rPh>
    <rPh sb="10" eb="12">
      <t>トウキュウ</t>
    </rPh>
    <rPh sb="13" eb="15">
      <t>イジョウ</t>
    </rPh>
    <phoneticPr fontId="2"/>
  </si>
  <si>
    <t>2.耐震性(</t>
    <phoneticPr fontId="2"/>
  </si>
  <si>
    <t>免震建築物</t>
    <phoneticPr fontId="2"/>
  </si>
  <si>
    <t>）</t>
    <phoneticPr fontId="2"/>
  </si>
  <si>
    <r>
      <t>4.耐久性・可変性</t>
    </r>
    <r>
      <rPr>
        <sz val="8"/>
        <rFont val="ＭＳ Ｐ明朝"/>
        <family val="1"/>
        <charset val="128"/>
      </rPr>
      <t>（劣化対策等級３以上等（注8））</t>
    </r>
    <rPh sb="21" eb="22">
      <t>チュウ</t>
    </rPh>
    <phoneticPr fontId="2"/>
  </si>
  <si>
    <t>5.開口部断熱(省エネ)</t>
    <phoneticPr fontId="2"/>
  </si>
  <si>
    <t>無</t>
    <phoneticPr fontId="2"/>
  </si>
  <si>
    <t>9.省エネルギー性</t>
    <phoneticPr fontId="2"/>
  </si>
  <si>
    <t>(</t>
    <phoneticPr fontId="2"/>
  </si>
  <si>
    <t>1.住宅事業建築主基準</t>
    <rPh sb="2" eb="4">
      <t>ジュウタク</t>
    </rPh>
    <rPh sb="4" eb="6">
      <t>ジギョウ</t>
    </rPh>
    <rPh sb="6" eb="8">
      <t>ケンチク</t>
    </rPh>
    <rPh sb="8" eb="9">
      <t>ヌシ</t>
    </rPh>
    <rPh sb="9" eb="11">
      <t>キジュン</t>
    </rPh>
    <phoneticPr fontId="2"/>
  </si>
  <si>
    <t>2.認定低炭素住宅(注9)</t>
    <rPh sb="2" eb="4">
      <t>ニンテイ</t>
    </rPh>
    <rPh sb="4" eb="7">
      <t>テイタンソ</t>
    </rPh>
    <rPh sb="7" eb="9">
      <t>ジュウタク</t>
    </rPh>
    <phoneticPr fontId="2"/>
  </si>
  <si>
    <t>3.一次エネルギー消費量等級５</t>
    <rPh sb="2" eb="4">
      <t>イチジ</t>
    </rPh>
    <rPh sb="9" eb="12">
      <t>ショウヒリョウ</t>
    </rPh>
    <rPh sb="12" eb="14">
      <t>トウキュウ</t>
    </rPh>
    <phoneticPr fontId="2"/>
  </si>
  <si>
    <t>)</t>
  </si>
  <si>
    <r>
      <t>10.耐震性</t>
    </r>
    <r>
      <rPr>
        <sz val="8"/>
        <rFont val="ＭＳ Ｐ明朝"/>
        <family val="1"/>
        <charset val="128"/>
      </rPr>
      <t>（耐震等級(構造躯体の倒壊等防止)３）　</t>
    </r>
    <phoneticPr fontId="2"/>
  </si>
  <si>
    <r>
      <t>11.バリアフリー性</t>
    </r>
    <r>
      <rPr>
        <sz val="8"/>
        <rFont val="ＭＳ Ｐ明朝"/>
        <family val="1"/>
        <charset val="128"/>
      </rPr>
      <t>（高齢者等配慮対策等級４等（注10））</t>
    </r>
    <rPh sb="24" eb="25">
      <t>チュウ</t>
    </rPh>
    <phoneticPr fontId="2"/>
  </si>
  <si>
    <r>
      <t>12.耐久性・可変性</t>
    </r>
    <r>
      <rPr>
        <sz val="8"/>
        <rFont val="ＭＳ Ｐ明朝"/>
        <family val="1"/>
        <charset val="128"/>
      </rPr>
      <t>（長期優良住宅）(注11)</t>
    </r>
    <rPh sb="3" eb="5">
      <t>タイキュウ</t>
    </rPh>
    <rPh sb="7" eb="10">
      <t>カヘンセイ</t>
    </rPh>
    <phoneticPr fontId="2"/>
  </si>
  <si>
    <t>フラット３５Ｓを適用する基準
(注4)</t>
    <rPh sb="8" eb="10">
      <t>テキヨウ</t>
    </rPh>
    <rPh sb="12" eb="14">
      <t>キジュン</t>
    </rPh>
    <phoneticPr fontId="2"/>
  </si>
  <si>
    <t>(注4)</t>
    <phoneticPr fontId="2"/>
  </si>
  <si>
    <t>(注5)</t>
    <phoneticPr fontId="2"/>
  </si>
  <si>
    <t>(注6)</t>
    <rPh sb="1" eb="2">
      <t>チュウ</t>
    </rPh>
    <phoneticPr fontId="2"/>
  </si>
  <si>
    <t xml:space="preserve">(注7)
</t>
    <rPh sb="1" eb="2">
      <t>チュウ</t>
    </rPh>
    <phoneticPr fontId="2"/>
  </si>
  <si>
    <t>建築物のエネルギー消費性能の向上に関する法律の規定により建築物エネルギー消費性能向上計画が認定された住宅をいいます。</t>
    <phoneticPr fontId="2"/>
  </si>
  <si>
    <t xml:space="preserve">(注9)
</t>
    <phoneticPr fontId="2"/>
  </si>
  <si>
    <t xml:space="preserve">(注10)
</t>
    <rPh sb="1" eb="2">
      <t>チュウ</t>
    </rPh>
    <phoneticPr fontId="2"/>
  </si>
  <si>
    <t>高齢者等配慮対策等級４等　：　評価方法基準による高齢者等配慮対策等級４以上（共同住宅の専用部分は等級３でも可）</t>
    <phoneticPr fontId="2"/>
  </si>
  <si>
    <t>(注11)</t>
    <phoneticPr fontId="2"/>
  </si>
  <si>
    <t>リフォーム瑕疵保険の
加入予定法人名(注12)</t>
    <rPh sb="5" eb="7">
      <t>カシ</t>
    </rPh>
    <rPh sb="15" eb="17">
      <t>ホウジン</t>
    </rPh>
    <rPh sb="17" eb="18">
      <t>メイ</t>
    </rPh>
    <phoneticPr fontId="2"/>
  </si>
  <si>
    <t xml:space="preserve">(注12)
</t>
    <phoneticPr fontId="2"/>
  </si>
  <si>
    <t>備　　　考(注9）</t>
    <rPh sb="0" eb="1">
      <t>ソナエ</t>
    </rPh>
    <rPh sb="4" eb="5">
      <t>カンガ</t>
    </rPh>
    <rPh sb="6" eb="7">
      <t>チュウ</t>
    </rPh>
    <phoneticPr fontId="8"/>
  </si>
  <si>
    <r>
      <t>建物又は団地の名称　　　　　　</t>
    </r>
    <r>
      <rPr>
        <sz val="8"/>
        <rFont val="ＭＳ Ｐ明朝"/>
        <family val="1"/>
        <charset val="128"/>
      </rPr>
      <t>（マンションの場合）　</t>
    </r>
    <rPh sb="0" eb="2">
      <t>タテモノ</t>
    </rPh>
    <rPh sb="2" eb="3">
      <t>マタ</t>
    </rPh>
    <rPh sb="7" eb="9">
      <t>メイショウ</t>
    </rPh>
    <rPh sb="22" eb="24">
      <t>バアイ</t>
    </rPh>
    <phoneticPr fontId="8"/>
  </si>
  <si>
    <t>基準適合住宅(建築物省エネ法)（注6）</t>
    <rPh sb="16" eb="17">
      <t>チュウ</t>
    </rPh>
    <phoneticPr fontId="2"/>
  </si>
  <si>
    <r>
      <t>性能向上計画認定住宅(建築物省エネ法)（注7）　</t>
    </r>
    <r>
      <rPr>
        <sz val="10"/>
        <rFont val="ＭＳ Ｐ明朝"/>
        <family val="1"/>
        <charset val="128"/>
      </rPr>
      <t>　）</t>
    </r>
    <rPh sb="0" eb="2">
      <t>セイノウ</t>
    </rPh>
    <rPh sb="2" eb="4">
      <t>コウジョウ</t>
    </rPh>
    <rPh sb="4" eb="6">
      <t>ケイカク</t>
    </rPh>
    <rPh sb="6" eb="8">
      <t>ニンテイ</t>
    </rPh>
    <rPh sb="8" eb="10">
      <t>ジュウタク</t>
    </rPh>
    <rPh sb="20" eb="21">
      <t>チュウ</t>
    </rPh>
    <phoneticPr fontId="2"/>
  </si>
  <si>
    <t>性能向上計画認定住宅(建築物省エネ法)（注7）　</t>
    <phoneticPr fontId="2"/>
  </si>
  <si>
    <r>
      <t>3.バリアフリー性</t>
    </r>
    <r>
      <rPr>
        <sz val="8"/>
        <rFont val="ＭＳ Ｐ明朝"/>
        <family val="1"/>
        <charset val="128"/>
      </rPr>
      <t>（高齢者等配慮対策等級３以上）</t>
    </r>
    <phoneticPr fontId="2"/>
  </si>
  <si>
    <t>耐震等級(構造躯体の倒壊等防止)２以上</t>
    <phoneticPr fontId="2"/>
  </si>
  <si>
    <t>□1.屋根・ひさし　　□2.外壁　　□3.外部建具　□4.門・塀　□5.車庫　□6.植木・造園　□7.屋外給排水・電気
□8.その他（　　　　　　　　　　　　　　　　　　　　　　　　　　　 　　                                                        ）</t>
    <rPh sb="14" eb="16">
      <t>ガイヘキ</t>
    </rPh>
    <rPh sb="65" eb="66">
      <t>タ</t>
    </rPh>
    <phoneticPr fontId="2"/>
  </si>
  <si>
    <t>リフォーム工事計画確認申請書</t>
    <rPh sb="9" eb="11">
      <t>カクニン</t>
    </rPh>
    <rPh sb="11" eb="14">
      <t>シンセイショ</t>
    </rPh>
    <phoneticPr fontId="2"/>
  </si>
  <si>
    <t>１.</t>
    <phoneticPr fontId="2"/>
  </si>
  <si>
    <t>２.</t>
    <phoneticPr fontId="2"/>
  </si>
  <si>
    <t>通知書発行希望日</t>
    <rPh sb="0" eb="3">
      <t>ツウチショ</t>
    </rPh>
    <rPh sb="3" eb="5">
      <t>ハッコウ</t>
    </rPh>
    <rPh sb="5" eb="8">
      <t>キボウビ</t>
    </rPh>
    <phoneticPr fontId="2"/>
  </si>
  <si>
    <t>リフォーム工事計画確認申請書に記載されたお客さまの属性等（氏名、住所、電話番号等）、申請に関する住宅情報（所在地、構造、面積、仕様、検査の結果等）</t>
    <rPh sb="5" eb="7">
      <t>コウジ</t>
    </rPh>
    <rPh sb="7" eb="9">
      <t>ケイカク</t>
    </rPh>
    <rPh sb="9" eb="11">
      <t>カクニン</t>
    </rPh>
    <rPh sb="11" eb="14">
      <t>シンセイショ</t>
    </rPh>
    <rPh sb="27" eb="28">
      <t>トウ</t>
    </rPh>
    <rPh sb="45" eb="46">
      <t>カン</t>
    </rPh>
    <rPh sb="66" eb="68">
      <t>ケンサ</t>
    </rPh>
    <phoneticPr fontId="2"/>
  </si>
  <si>
    <t>[適既改一体第16号書式]</t>
    <rPh sb="1" eb="2">
      <t>テキ</t>
    </rPh>
    <rPh sb="2" eb="3">
      <t>キ</t>
    </rPh>
    <rPh sb="3" eb="4">
      <t>カイ</t>
    </rPh>
    <rPh sb="4" eb="6">
      <t>イッタイ</t>
    </rPh>
    <rPh sb="6" eb="7">
      <t>ダイ</t>
    </rPh>
    <phoneticPr fontId="8"/>
  </si>
  <si>
    <t>次表の代理者欄に記載された者にこの申請手続を委任します（代理者欄が記載された場合に限ります。）。</t>
    <phoneticPr fontId="2"/>
  </si>
  <si>
    <r>
      <t>リフォーム工事計画確認申請書</t>
    </r>
    <r>
      <rPr>
        <strike/>
        <sz val="10"/>
        <color indexed="10"/>
        <rFont val="ＭＳ ゴシック"/>
        <family val="3"/>
        <charset val="128"/>
      </rPr>
      <t/>
    </r>
    <rPh sb="9" eb="11">
      <t>カクニン</t>
    </rPh>
    <rPh sb="11" eb="14">
      <t>シンセイショ</t>
    </rPh>
    <phoneticPr fontId="2"/>
  </si>
  <si>
    <t>[適既改一体第16号書式]</t>
    <rPh sb="2" eb="3">
      <t>キ</t>
    </rPh>
    <rPh sb="3" eb="4">
      <t>アラタメル</t>
    </rPh>
    <rPh sb="4" eb="6">
      <t>イッタイ</t>
    </rPh>
    <rPh sb="6" eb="7">
      <t>ダイ</t>
    </rPh>
    <phoneticPr fontId="2"/>
  </si>
  <si>
    <t>工事前</t>
    <rPh sb="0" eb="3">
      <t>コウジマエ</t>
    </rPh>
    <phoneticPr fontId="2"/>
  </si>
  <si>
    <t>[適既改一体第16号書式]</t>
    <rPh sb="2" eb="3">
      <t>キ</t>
    </rPh>
    <rPh sb="3" eb="4">
      <t>アラタメル</t>
    </rPh>
    <rPh sb="4" eb="6">
      <t>イッタイ</t>
    </rPh>
    <phoneticPr fontId="2"/>
  </si>
  <si>
    <r>
      <rPr>
        <sz val="20"/>
        <rFont val="ＭＳ ゴシック"/>
        <family val="3"/>
        <charset val="128"/>
      </rPr>
      <t>リフォーム工事計画確認申請書
リフォーム工事計画に関する通知書付表１</t>
    </r>
    <r>
      <rPr>
        <sz val="16"/>
        <rFont val="ＭＳ ゴシック"/>
        <family val="3"/>
        <charset val="128"/>
      </rPr>
      <t xml:space="preserve">
</t>
    </r>
    <r>
      <rPr>
        <sz val="12"/>
        <rFont val="ＭＳ ゴシック"/>
        <family val="3"/>
        <charset val="128"/>
      </rPr>
      <t>（フラット３５（リフォーム一体型））</t>
    </r>
    <rPh sb="5" eb="7">
      <t>コウジ</t>
    </rPh>
    <rPh sb="7" eb="9">
      <t>ケイカク</t>
    </rPh>
    <rPh sb="9" eb="11">
      <t>カクニン</t>
    </rPh>
    <rPh sb="11" eb="14">
      <t>シンセイショ</t>
    </rPh>
    <rPh sb="20" eb="22">
      <t>コウジ</t>
    </rPh>
    <rPh sb="22" eb="24">
      <t>ケイカク</t>
    </rPh>
    <rPh sb="25" eb="26">
      <t>カン</t>
    </rPh>
    <rPh sb="28" eb="31">
      <t>ツウチショ</t>
    </rPh>
    <rPh sb="31" eb="33">
      <t>フヒョウ</t>
    </rPh>
    <rPh sb="48" eb="51">
      <t>イッタイガタ</t>
    </rPh>
    <phoneticPr fontId="2"/>
  </si>
  <si>
    <r>
      <t xml:space="preserve">リフォーム工事計画確認申請書
リフォーム工事計画に関する通知書付表２
</t>
    </r>
    <r>
      <rPr>
        <sz val="12"/>
        <rFont val="ＭＳ ゴシック"/>
        <family val="3"/>
        <charset val="128"/>
      </rPr>
      <t>（フラット３５（リフォーム一体型））</t>
    </r>
    <rPh sb="5" eb="7">
      <t>コウジ</t>
    </rPh>
    <rPh sb="7" eb="9">
      <t>ケイカク</t>
    </rPh>
    <rPh sb="9" eb="11">
      <t>カクニン</t>
    </rPh>
    <rPh sb="11" eb="14">
      <t>シンセイショ</t>
    </rPh>
    <rPh sb="20" eb="22">
      <t>コウジ</t>
    </rPh>
    <rPh sb="22" eb="24">
      <t>ケイカク</t>
    </rPh>
    <rPh sb="25" eb="26">
      <t>カン</t>
    </rPh>
    <rPh sb="28" eb="31">
      <t>ツウチショ</t>
    </rPh>
    <rPh sb="31" eb="33">
      <t>フヒョウ</t>
    </rPh>
    <rPh sb="48" eb="51">
      <t>イッタイガタ</t>
    </rPh>
    <phoneticPr fontId="2"/>
  </si>
  <si>
    <r>
      <t xml:space="preserve">リフォーム工事計画確認申請書
リフォーム工事計画に関する通知書付表３
</t>
    </r>
    <r>
      <rPr>
        <sz val="12"/>
        <rFont val="ＭＳ ゴシック"/>
        <family val="3"/>
        <charset val="128"/>
      </rPr>
      <t>（フラット３５（リフォーム一体型））</t>
    </r>
    <rPh sb="5" eb="7">
      <t>コウジ</t>
    </rPh>
    <rPh sb="7" eb="9">
      <t>ケイカク</t>
    </rPh>
    <rPh sb="9" eb="11">
      <t>カクニン</t>
    </rPh>
    <rPh sb="11" eb="14">
      <t>シンセイショ</t>
    </rPh>
    <rPh sb="20" eb="22">
      <t>コウジ</t>
    </rPh>
    <rPh sb="22" eb="24">
      <t>ケイカク</t>
    </rPh>
    <rPh sb="25" eb="26">
      <t>カン</t>
    </rPh>
    <rPh sb="28" eb="31">
      <t>ツウチショ</t>
    </rPh>
    <rPh sb="31" eb="33">
      <t>フヒョウ</t>
    </rPh>
    <rPh sb="48" eb="51">
      <t>イッタイガタ</t>
    </rPh>
    <phoneticPr fontId="2"/>
  </si>
  <si>
    <t>独立行政法人住宅金融支援機構の定める基準、手続及び申請者確認事項を了承するとともに、申請書第二面に記載された個人情報の取扱いについて同意の上、次のとおり物件検査を申請します。（注1）(注2)
なお、売主名その他第三者に関する情報については、偽りその他不正な手段によることなく適正に取得し、かつ、本人の同意を得た上で、提供します。</t>
    <phoneticPr fontId="2"/>
  </si>
  <si>
    <t>次の①又は②のいずれかに該当する場合にあっては、必ずリフォーム工事計画確認の手続を行う必要があります。
①　事前確認（物件売買時）又は購入予定住宅（一戸建て等）に関する確認書若しくは購入予定マンションに関する確認書を実施した際、「不適」となる項目がある場合
②　増築があるリフォーム工事を行う場合（一戸建て等に限ります。）</t>
    <rPh sb="0" eb="1">
      <t>ツギ</t>
    </rPh>
    <rPh sb="3" eb="4">
      <t>マタ</t>
    </rPh>
    <rPh sb="12" eb="14">
      <t>ガイトウ</t>
    </rPh>
    <rPh sb="16" eb="18">
      <t>バアイ</t>
    </rPh>
    <rPh sb="24" eb="25">
      <t>カナラ</t>
    </rPh>
    <rPh sb="31" eb="33">
      <t>コウジ</t>
    </rPh>
    <rPh sb="33" eb="35">
      <t>ケイカク</t>
    </rPh>
    <rPh sb="35" eb="37">
      <t>カクニン</t>
    </rPh>
    <rPh sb="38" eb="40">
      <t>テツヅ</t>
    </rPh>
    <rPh sb="41" eb="42">
      <t>オコナ</t>
    </rPh>
    <rPh sb="43" eb="45">
      <t>ヒツヨウ</t>
    </rPh>
    <rPh sb="54" eb="56">
      <t>ジゼン</t>
    </rPh>
    <rPh sb="56" eb="58">
      <t>カクニン</t>
    </rPh>
    <rPh sb="59" eb="61">
      <t>ブッケン</t>
    </rPh>
    <rPh sb="61" eb="63">
      <t>バイバイ</t>
    </rPh>
    <rPh sb="63" eb="64">
      <t>ジ</t>
    </rPh>
    <rPh sb="65" eb="66">
      <t>マタ</t>
    </rPh>
    <rPh sb="67" eb="69">
      <t>コウニュウ</t>
    </rPh>
    <rPh sb="69" eb="71">
      <t>ヨテイ</t>
    </rPh>
    <rPh sb="71" eb="73">
      <t>ジュウタク</t>
    </rPh>
    <rPh sb="74" eb="76">
      <t>イッコ</t>
    </rPh>
    <rPh sb="76" eb="77">
      <t>タ</t>
    </rPh>
    <rPh sb="78" eb="79">
      <t>トウ</t>
    </rPh>
    <rPh sb="81" eb="82">
      <t>カン</t>
    </rPh>
    <rPh sb="84" eb="87">
      <t>カクニンショ</t>
    </rPh>
    <rPh sb="87" eb="88">
      <t>モ</t>
    </rPh>
    <rPh sb="91" eb="93">
      <t>コウニュウ</t>
    </rPh>
    <rPh sb="93" eb="95">
      <t>ヨテイ</t>
    </rPh>
    <rPh sb="101" eb="102">
      <t>カン</t>
    </rPh>
    <rPh sb="104" eb="106">
      <t>カクニン</t>
    </rPh>
    <rPh sb="106" eb="107">
      <t>ショ</t>
    </rPh>
    <rPh sb="108" eb="110">
      <t>ジッシ</t>
    </rPh>
    <rPh sb="112" eb="113">
      <t>サイ</t>
    </rPh>
    <rPh sb="115" eb="117">
      <t>フテキ</t>
    </rPh>
    <rPh sb="121" eb="123">
      <t>コウモク</t>
    </rPh>
    <rPh sb="126" eb="128">
      <t>バアイ</t>
    </rPh>
    <rPh sb="141" eb="143">
      <t>コウジ</t>
    </rPh>
    <rPh sb="144" eb="145">
      <t>オコナ</t>
    </rPh>
    <rPh sb="146" eb="148">
      <t>バアイ</t>
    </rPh>
    <rPh sb="149" eb="151">
      <t>イッコ</t>
    </rPh>
    <rPh sb="151" eb="152">
      <t>ダ</t>
    </rPh>
    <rPh sb="153" eb="154">
      <t>トウ</t>
    </rPh>
    <rPh sb="155" eb="156">
      <t>カギ</t>
    </rPh>
    <phoneticPr fontId="2"/>
  </si>
  <si>
    <r>
      <t>※申請に係るリフォーム工事箇所について、</t>
    </r>
    <r>
      <rPr>
        <u/>
        <sz val="12"/>
        <rFont val="ＭＳ 明朝"/>
        <family val="1"/>
        <charset val="128"/>
      </rPr>
      <t>工事前</t>
    </r>
    <r>
      <rPr>
        <sz val="12"/>
        <rFont val="ＭＳ 明朝"/>
        <family val="1"/>
        <charset val="128"/>
      </rPr>
      <t>の写真を貼り付けてください。</t>
    </r>
    <rPh sb="1" eb="3">
      <t>シンセイ</t>
    </rPh>
    <rPh sb="4" eb="5">
      <t>カカワ</t>
    </rPh>
    <rPh sb="11" eb="13">
      <t>コウジ</t>
    </rPh>
    <rPh sb="13" eb="15">
      <t>カショ</t>
    </rPh>
    <rPh sb="20" eb="23">
      <t>コウジマエ</t>
    </rPh>
    <rPh sb="24" eb="26">
      <t>シャシン</t>
    </rPh>
    <rPh sb="27" eb="28">
      <t>ハ</t>
    </rPh>
    <rPh sb="29" eb="30">
      <t>ツ</t>
    </rPh>
    <phoneticPr fontId="2"/>
  </si>
  <si>
    <t>フラット３５Ｓ（特に優良な住宅基準）のうち、「9.省エネルギー性　□2.認定低炭素住宅」を希望される場合は、「認定低炭素住宅の認定後の増・改築の有無」を備考欄に記載してください。なお、都市の低炭素化の促進に関する法律（平成24年法律第84号）の規定により集約都市開発事業計画が認定された住宅を含みます。</t>
    <rPh sb="8" eb="9">
      <t>トク</t>
    </rPh>
    <rPh sb="10" eb="12">
      <t>ユウリョウ</t>
    </rPh>
    <rPh sb="13" eb="15">
      <t>ジュウタク</t>
    </rPh>
    <rPh sb="15" eb="17">
      <t>キジュン</t>
    </rPh>
    <rPh sb="25" eb="26">
      <t>ショウ</t>
    </rPh>
    <rPh sb="31" eb="32">
      <t>セイ</t>
    </rPh>
    <rPh sb="36" eb="38">
      <t>ニンテイ</t>
    </rPh>
    <rPh sb="38" eb="41">
      <t>テイタンソ</t>
    </rPh>
    <rPh sb="41" eb="43">
      <t>ジュウタク</t>
    </rPh>
    <rPh sb="45" eb="47">
      <t>キボウ</t>
    </rPh>
    <rPh sb="50" eb="52">
      <t>バアイ</t>
    </rPh>
    <rPh sb="55" eb="57">
      <t>ニンテイ</t>
    </rPh>
    <rPh sb="57" eb="60">
      <t>テイタンソ</t>
    </rPh>
    <rPh sb="60" eb="62">
      <t>ジュウタク</t>
    </rPh>
    <rPh sb="63" eb="65">
      <t>ニンテイ</t>
    </rPh>
    <rPh sb="65" eb="66">
      <t>ゴ</t>
    </rPh>
    <rPh sb="76" eb="78">
      <t>ビコウ</t>
    </rPh>
    <rPh sb="78" eb="79">
      <t>ラン</t>
    </rPh>
    <rPh sb="80" eb="82">
      <t>キサイ</t>
    </rPh>
    <phoneticPr fontId="2"/>
  </si>
  <si>
    <t>※間取り図等が本書式内に収まらない場合は、別紙として提出しても構いません。
　別紙で提出する場合は、その旨を本書式に明記してください。</t>
    <phoneticPr fontId="2"/>
  </si>
  <si>
    <t>※申請に係るリフォーム工事箇所について、工事前の写真を貼り付けてください。</t>
    <rPh sb="22" eb="23">
      <t>マエ</t>
    </rPh>
    <phoneticPr fontId="2"/>
  </si>
  <si>
    <t>事前確認（物件売買時）
の実施の有無</t>
    <rPh sb="0" eb="2">
      <t>ジゼン</t>
    </rPh>
    <rPh sb="2" eb="4">
      <t>カクニン</t>
    </rPh>
    <rPh sb="5" eb="7">
      <t>ブッケン</t>
    </rPh>
    <rPh sb="7" eb="9">
      <t>バイバイ</t>
    </rPh>
    <rPh sb="9" eb="10">
      <t>ジ</t>
    </rPh>
    <rPh sb="13" eb="15">
      <t>ジッシ</t>
    </rPh>
    <rPh sb="16" eb="18">
      <t>ウム</t>
    </rPh>
    <phoneticPr fontId="2"/>
  </si>
  <si>
    <t>事前確認（物件売買時）の手続を実施</t>
    <rPh sb="0" eb="2">
      <t>ジゼン</t>
    </rPh>
    <rPh sb="2" eb="4">
      <t>カクニン</t>
    </rPh>
    <rPh sb="5" eb="7">
      <t>ブッケン</t>
    </rPh>
    <rPh sb="7" eb="9">
      <t>バイバイ</t>
    </rPh>
    <rPh sb="9" eb="10">
      <t>ジ</t>
    </rPh>
    <rPh sb="12" eb="14">
      <t>テツヅキ</t>
    </rPh>
    <rPh sb="15" eb="17">
      <t>ジッシ</t>
    </rPh>
    <phoneticPr fontId="2"/>
  </si>
  <si>
    <t>事前確認（物件売買時）の手続を省略できる物件のため、事前確認（物件売買時）の手続を省略</t>
    <rPh sb="0" eb="2">
      <t>ジゼン</t>
    </rPh>
    <rPh sb="2" eb="4">
      <t>カクニン</t>
    </rPh>
    <rPh sb="5" eb="7">
      <t>ブッケン</t>
    </rPh>
    <rPh sb="7" eb="9">
      <t>バイバイ</t>
    </rPh>
    <rPh sb="9" eb="10">
      <t>ジ</t>
    </rPh>
    <rPh sb="15" eb="17">
      <t>ショウリャク</t>
    </rPh>
    <rPh sb="20" eb="22">
      <t>ブッケン</t>
    </rPh>
    <rPh sb="26" eb="28">
      <t>ジゼン</t>
    </rPh>
    <rPh sb="28" eb="30">
      <t>カクニン</t>
    </rPh>
    <rPh sb="41" eb="43">
      <t>ショウリャク</t>
    </rPh>
    <phoneticPr fontId="2"/>
  </si>
  <si>
    <t>特定住宅瑕疵担保責任の履行の確保等に関する法律（平成19年法律第66号）第17条の規定に基づき、国土交通大臣に指定された法人をいいます。
【平成29年４月現在の保険法人】株式会社住宅あんしん保証、住宅保証機構株式会社、株式会社日本住宅保証検査機構、株式会社ハウスジーメン及びハウスプラス住宅保証株式会社</t>
    <rPh sb="124" eb="126">
      <t>カブシキ</t>
    </rPh>
    <rPh sb="126" eb="128">
      <t>カイシャ</t>
    </rPh>
    <rPh sb="135" eb="136">
      <t>オヨ</t>
    </rPh>
    <rPh sb="143" eb="145">
      <t>ジュウタク</t>
    </rPh>
    <rPh sb="145" eb="147">
      <t>ホショウ</t>
    </rPh>
    <phoneticPr fontId="2"/>
  </si>
  <si>
    <t>建築物のエネルギー消費性能の向上に関する法律（平成27年法律第53号）の規定による基準適合認定建築物をいいます。</t>
    <rPh sb="23" eb="25">
      <t>ヘイセイ</t>
    </rPh>
    <rPh sb="27" eb="28">
      <t>ネン</t>
    </rPh>
    <rPh sb="28" eb="30">
      <t>ホウリツ</t>
    </rPh>
    <rPh sb="30" eb="31">
      <t>ダイ</t>
    </rPh>
    <rPh sb="33" eb="34">
      <t>ゴウ</t>
    </rPh>
    <phoneticPr fontId="2"/>
  </si>
  <si>
    <t>令和</t>
    <rPh sb="0" eb="2">
      <t>レイワ</t>
    </rPh>
    <phoneticPr fontId="8"/>
  </si>
  <si>
    <t>令和</t>
    <rPh sb="0" eb="2">
      <t>レイワ</t>
    </rPh>
    <phoneticPr fontId="2"/>
  </si>
  <si>
    <t>2019年５月</t>
    <rPh sb="4" eb="5">
      <t>ネン</t>
    </rPh>
    <rPh sb="6" eb="7">
      <t>ガツ</t>
    </rPh>
    <phoneticPr fontId="2"/>
  </si>
  <si>
    <t>　検査機関は、個人情報の保護に関する法律（平成15年法律第57号）第27条第１項各号に掲げる場合を除き、お客さまから提供を受けた個人情報を第三者に提供することはありません。ただし、個人情報の保護に関する法令に基づくお客さまの同意を得た上で、次表に示すとおり利用目的の達成に必要な範囲内で個人情報を機構等に提供することがあります。</t>
    <rPh sb="120" eb="122">
      <t>ジヒョウ</t>
    </rPh>
    <phoneticPr fontId="2"/>
  </si>
  <si>
    <t>・適合証明業務の適切かつ円滑な実施のため
　に必要な情報の収集等
・機構が行う融資、フラット３５（リフォーム一体型）
　に関する債権の譲受け又は保険・保証の対象
  となる住宅等の審査及びその他の事務
・住宅ローンや住宅関連の情報提供・市場調
　査や分析・統計の実施
・アンケートの実施等による機構に関連する
　商品やサービスの研究・開発</t>
    <rPh sb="29" eb="31">
      <t>シュウシュウ</t>
    </rPh>
    <rPh sb="61" eb="62">
      <t>カン</t>
    </rPh>
    <rPh sb="147" eb="149">
      <t>キコウ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</si>
</sst>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77" formatCode="0000"/>
  </numFmts>
  <fonts count="36">
    <font>
      <sz val="11"/>
      <name val="ＭＳ 明朝"/>
      <family val="1"/>
      <charset val="128"/>
    </font>
    <font>
      <sz val="11"/>
      <color theme="1"/>
      <name val="ＭＳ Ｐゴシック"/>
      <family val="2"/>
      <charset val="128"/>
      <scheme val="minor"/>
    </font>
    <font>
      <sz val="6"/>
      <name val="ＭＳ 明朝"/>
      <family val="1"/>
      <charset val="128"/>
    </font>
    <font>
      <sz val="11"/>
      <name val="ＭＳ ゴシック"/>
      <family val="3"/>
      <charset val="128"/>
    </font>
    <font>
      <sz val="14"/>
      <name val="ＭＳ ゴシック"/>
      <family val="3"/>
      <charset val="128"/>
    </font>
    <font>
      <b/>
      <sz val="14"/>
      <name val="ＭＳ ゴシック"/>
      <family val="3"/>
      <charset val="128"/>
    </font>
    <font>
      <sz val="10"/>
      <name val="ＭＳ ゴシック"/>
      <family val="3"/>
      <charset val="128"/>
    </font>
    <font>
      <sz val="9"/>
      <name val="ＭＳ Ｐゴシック"/>
      <family val="3"/>
      <charset val="128"/>
    </font>
    <font>
      <sz val="6"/>
      <name val="ＭＳ Ｐゴシック"/>
      <family val="3"/>
      <charset val="128"/>
    </font>
    <font>
      <sz val="8"/>
      <name val="ＭＳ ゴシック"/>
      <family val="3"/>
      <charset val="128"/>
    </font>
    <font>
      <b/>
      <sz val="11"/>
      <color indexed="8"/>
      <name val="ＭＳ ゴシック"/>
      <family val="3"/>
      <charset val="128"/>
    </font>
    <font>
      <sz val="8"/>
      <name val="ＭＳ 明朝"/>
      <family val="1"/>
      <charset val="128"/>
    </font>
    <font>
      <sz val="12"/>
      <name val="ＭＳ ゴシック"/>
      <family val="3"/>
      <charset val="128"/>
    </font>
    <font>
      <sz val="16"/>
      <name val="ＭＳ ゴシック"/>
      <family val="3"/>
      <charset val="128"/>
    </font>
    <font>
      <sz val="12"/>
      <name val="ＭＳ Ｐゴシック"/>
      <family val="3"/>
      <charset val="128"/>
    </font>
    <font>
      <sz val="10.5"/>
      <name val="ＭＳ ゴシック"/>
      <family val="3"/>
      <charset val="128"/>
    </font>
    <font>
      <sz val="20"/>
      <name val="ＭＳ 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明朝"/>
      <family val="1"/>
      <charset val="128"/>
    </font>
    <font>
      <u/>
      <sz val="12"/>
      <name val="ＭＳ 明朝"/>
      <family val="1"/>
      <charset val="128"/>
    </font>
    <font>
      <sz val="9"/>
      <name val="ＭＳ ゴシック"/>
      <family val="3"/>
      <charset val="128"/>
    </font>
    <font>
      <sz val="11"/>
      <name val="ＭＳ 明朝"/>
      <family val="1"/>
      <charset val="128"/>
    </font>
    <font>
      <sz val="10"/>
      <name val="ＭＳ Ｐゴシック"/>
      <family val="3"/>
      <charset val="128"/>
    </font>
    <font>
      <sz val="10.5"/>
      <name val="ＭＳ Ｐ明朝"/>
      <family val="1"/>
      <charset val="128"/>
    </font>
    <font>
      <sz val="12"/>
      <name val="ＭＳ Ｐ明朝"/>
      <family val="1"/>
      <charset val="128"/>
    </font>
    <font>
      <sz val="11"/>
      <name val="ＭＳ Ｐゴシック"/>
      <family val="3"/>
      <charset val="128"/>
    </font>
    <font>
      <sz val="14"/>
      <name val="ＭＳ Ｐ明朝"/>
      <family val="1"/>
      <charset val="128"/>
    </font>
    <font>
      <sz val="6"/>
      <name val="ＭＳ Ｐ明朝"/>
      <family val="1"/>
      <charset val="128"/>
    </font>
    <font>
      <sz val="24"/>
      <name val="ＭＳ Ｐ明朝"/>
      <family val="1"/>
      <charset val="128"/>
    </font>
    <font>
      <strike/>
      <sz val="10"/>
      <color indexed="10"/>
      <name val="ＭＳ ゴシック"/>
      <family val="3"/>
      <charset val="128"/>
    </font>
    <font>
      <u/>
      <sz val="12"/>
      <name val="ＭＳ Ｐ明朝"/>
      <family val="1"/>
      <charset val="128"/>
    </font>
    <font>
      <sz val="6.5"/>
      <name val="ＭＳ ゴシック"/>
      <family val="3"/>
      <charset val="128"/>
    </font>
    <font>
      <sz val="10"/>
      <name val="ＭＳ 明朝"/>
      <family val="1"/>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8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dotted">
        <color indexed="64"/>
      </left>
      <right/>
      <top style="medium">
        <color indexed="64"/>
      </top>
      <bottom/>
      <diagonal/>
    </border>
    <border>
      <left/>
      <right style="dotted">
        <color indexed="64"/>
      </right>
      <top style="medium">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right style="dotted">
        <color indexed="64"/>
      </right>
      <top/>
      <bottom/>
      <diagonal/>
    </border>
    <border>
      <left style="dotted">
        <color indexed="64"/>
      </left>
      <right/>
      <top/>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theme="9" tint="0.39994506668294322"/>
      </left>
      <right style="thin">
        <color theme="9" tint="0.39994506668294322"/>
      </right>
      <top style="thin">
        <color theme="9" tint="0.39994506668294322"/>
      </top>
      <bottom style="thin">
        <color theme="9" tint="0.39994506668294322"/>
      </bottom>
      <diagonal/>
    </border>
    <border>
      <left style="thick">
        <color theme="9" tint="0.39991454817346722"/>
      </left>
      <right style="thin">
        <color theme="9" tint="0.39994506668294322"/>
      </right>
      <top style="thick">
        <color theme="9" tint="0.39991454817346722"/>
      </top>
      <bottom style="thin">
        <color theme="9" tint="0.39994506668294322"/>
      </bottom>
      <diagonal/>
    </border>
    <border>
      <left style="thin">
        <color theme="9" tint="0.39994506668294322"/>
      </left>
      <right style="thin">
        <color theme="9" tint="0.39994506668294322"/>
      </right>
      <top style="thick">
        <color theme="9" tint="0.39991454817346722"/>
      </top>
      <bottom style="thin">
        <color theme="9" tint="0.39994506668294322"/>
      </bottom>
      <diagonal/>
    </border>
    <border>
      <left style="thin">
        <color theme="9" tint="0.39994506668294322"/>
      </left>
      <right style="thick">
        <color theme="9" tint="0.39991454817346722"/>
      </right>
      <top style="thick">
        <color theme="9" tint="0.39991454817346722"/>
      </top>
      <bottom style="thin">
        <color theme="9" tint="0.39994506668294322"/>
      </bottom>
      <diagonal/>
    </border>
    <border>
      <left style="thick">
        <color theme="9" tint="0.39991454817346722"/>
      </left>
      <right style="thin">
        <color theme="9" tint="0.39994506668294322"/>
      </right>
      <top style="thin">
        <color theme="9" tint="0.39994506668294322"/>
      </top>
      <bottom style="thin">
        <color theme="9" tint="0.39994506668294322"/>
      </bottom>
      <diagonal/>
    </border>
    <border>
      <left style="thin">
        <color theme="9" tint="0.39994506668294322"/>
      </left>
      <right style="thick">
        <color theme="9" tint="0.39991454817346722"/>
      </right>
      <top style="thin">
        <color theme="9" tint="0.39994506668294322"/>
      </top>
      <bottom style="thin">
        <color theme="9" tint="0.39994506668294322"/>
      </bottom>
      <diagonal/>
    </border>
    <border>
      <left style="thick">
        <color theme="9" tint="0.39991454817346722"/>
      </left>
      <right style="thin">
        <color theme="9" tint="0.39994506668294322"/>
      </right>
      <top style="thin">
        <color theme="9" tint="0.39994506668294322"/>
      </top>
      <bottom style="thick">
        <color theme="9" tint="0.39991454817346722"/>
      </bottom>
      <diagonal/>
    </border>
    <border>
      <left style="thin">
        <color theme="9" tint="0.39994506668294322"/>
      </left>
      <right style="thin">
        <color theme="9" tint="0.39994506668294322"/>
      </right>
      <top style="thin">
        <color theme="9" tint="0.39994506668294322"/>
      </top>
      <bottom style="thick">
        <color theme="9" tint="0.39991454817346722"/>
      </bottom>
      <diagonal/>
    </border>
    <border>
      <left style="thin">
        <color theme="9" tint="0.39994506668294322"/>
      </left>
      <right style="thick">
        <color theme="9" tint="0.39991454817346722"/>
      </right>
      <top style="thin">
        <color theme="9" tint="0.39994506668294322"/>
      </top>
      <bottom style="thick">
        <color theme="9" tint="0.39991454817346722"/>
      </bottom>
      <diagonal/>
    </border>
    <border>
      <left/>
      <right style="thin">
        <color indexed="64"/>
      </right>
      <top style="medium">
        <color indexed="64"/>
      </top>
      <bottom style="medium">
        <color indexed="64"/>
      </bottom>
      <diagonal/>
    </border>
    <border>
      <left/>
      <right/>
      <top/>
      <bottom style="dotted">
        <color indexed="64"/>
      </bottom>
      <diagonal/>
    </border>
    <border>
      <left style="dashed">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ashed">
        <color indexed="64"/>
      </left>
      <right/>
      <top/>
      <bottom/>
      <diagonal/>
    </border>
    <border>
      <left style="dashed">
        <color indexed="64"/>
      </left>
      <right/>
      <top/>
      <bottom style="medium">
        <color indexed="64"/>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thin">
        <color indexed="64"/>
      </left>
      <right/>
      <top style="dashed">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s>
  <cellStyleXfs count="3">
    <xf numFmtId="0" fontId="0" fillId="0" borderId="0"/>
    <xf numFmtId="0" fontId="24" fillId="0" borderId="0"/>
    <xf numFmtId="0" fontId="1" fillId="0" borderId="0">
      <alignment vertical="center"/>
    </xf>
  </cellStyleXfs>
  <cellXfs count="710">
    <xf numFmtId="0" fontId="0" fillId="0" borderId="0" xfId="0"/>
    <xf numFmtId="0" fontId="3" fillId="2" borderId="0" xfId="0" applyFont="1" applyFill="1" applyBorder="1" applyAlignment="1">
      <alignment vertical="center" shrinkToFit="1"/>
    </xf>
    <xf numFmtId="0" fontId="3" fillId="0" borderId="0" xfId="0" applyFont="1" applyBorder="1" applyAlignment="1">
      <alignment vertical="center" shrinkToFit="1"/>
    </xf>
    <xf numFmtId="0" fontId="4" fillId="2" borderId="0" xfId="0" applyFont="1" applyFill="1" applyBorder="1" applyAlignment="1">
      <alignment vertical="center" shrinkToFit="1"/>
    </xf>
    <xf numFmtId="0" fontId="3" fillId="2" borderId="0" xfId="0" applyFont="1" applyFill="1" applyBorder="1" applyAlignment="1">
      <alignment vertical="center"/>
    </xf>
    <xf numFmtId="0" fontId="0" fillId="2" borderId="0" xfId="0" applyFill="1"/>
    <xf numFmtId="0" fontId="5" fillId="2" borderId="0" xfId="0" applyFont="1" applyFill="1" applyBorder="1" applyAlignment="1">
      <alignment vertical="center" shrinkToFit="1"/>
    </xf>
    <xf numFmtId="0" fontId="4" fillId="2" borderId="0" xfId="0" applyFont="1" applyFill="1" applyBorder="1" applyAlignment="1">
      <alignment vertical="center" wrapText="1"/>
    </xf>
    <xf numFmtId="0" fontId="6" fillId="2" borderId="0" xfId="0" applyFont="1" applyFill="1" applyBorder="1" applyAlignment="1">
      <alignment vertical="center" shrinkToFit="1"/>
    </xf>
    <xf numFmtId="0" fontId="7" fillId="0" borderId="0" xfId="0" applyFont="1" applyFill="1" applyBorder="1" applyAlignment="1">
      <alignment horizontal="left" vertical="center" shrinkToFit="1"/>
    </xf>
    <xf numFmtId="0" fontId="7" fillId="2" borderId="0" xfId="0" applyFont="1" applyFill="1" applyBorder="1" applyAlignment="1">
      <alignment horizontal="left" vertical="center" shrinkToFit="1"/>
    </xf>
    <xf numFmtId="0" fontId="7" fillId="0" borderId="0" xfId="0" applyFont="1" applyFill="1" applyBorder="1" applyAlignment="1">
      <alignment horizontal="left" vertical="center" wrapText="1" shrinkToFit="1"/>
    </xf>
    <xf numFmtId="0" fontId="7" fillId="2" borderId="0" xfId="0" applyFont="1" applyFill="1" applyBorder="1" applyAlignment="1">
      <alignment horizontal="left" vertical="center" wrapText="1" shrinkToFit="1"/>
    </xf>
    <xf numFmtId="0" fontId="7" fillId="0" borderId="0" xfId="0" applyFont="1" applyFill="1" applyBorder="1" applyAlignment="1">
      <alignment horizontal="center" vertical="center" shrinkToFit="1"/>
    </xf>
    <xf numFmtId="0" fontId="4" fillId="2"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7" fillId="5" borderId="0" xfId="0" applyFont="1" applyFill="1" applyBorder="1" applyAlignment="1">
      <alignment horizontal="left" vertical="center" shrinkToFit="1"/>
    </xf>
    <xf numFmtId="0" fontId="7" fillId="5" borderId="0" xfId="0" applyFont="1" applyFill="1" applyBorder="1" applyAlignment="1">
      <alignment horizontal="left" vertical="center" wrapText="1" shrinkToFit="1"/>
    </xf>
    <xf numFmtId="0" fontId="7" fillId="5" borderId="0" xfId="0" applyFont="1" applyFill="1" applyBorder="1" applyAlignment="1">
      <alignment horizontal="center" vertical="center" shrinkToFit="1"/>
    </xf>
    <xf numFmtId="0" fontId="3" fillId="5" borderId="0" xfId="0" applyFont="1" applyFill="1" applyBorder="1" applyAlignment="1">
      <alignment vertical="center" shrinkToFit="1"/>
    </xf>
    <xf numFmtId="0" fontId="7" fillId="0" borderId="60" xfId="0" applyFont="1" applyFill="1" applyBorder="1" applyAlignment="1">
      <alignment horizontal="left" vertical="center" shrinkToFit="1"/>
    </xf>
    <xf numFmtId="0" fontId="7" fillId="0" borderId="60" xfId="0" applyFont="1" applyFill="1" applyBorder="1" applyAlignment="1">
      <alignment horizontal="left" vertical="center" wrapText="1" shrinkToFit="1"/>
    </xf>
    <xf numFmtId="0" fontId="7" fillId="0" borderId="60" xfId="0" applyFont="1" applyFill="1" applyBorder="1" applyAlignment="1">
      <alignment horizontal="center" vertical="center" shrinkToFit="1"/>
    </xf>
    <xf numFmtId="0" fontId="3" fillId="0" borderId="60" xfId="0" applyFont="1" applyFill="1" applyBorder="1" applyAlignment="1">
      <alignment vertical="center" shrinkToFit="1"/>
    </xf>
    <xf numFmtId="0" fontId="7" fillId="0" borderId="61" xfId="0" applyFont="1" applyFill="1" applyBorder="1" applyAlignment="1">
      <alignment horizontal="left" vertical="center" shrinkToFit="1"/>
    </xf>
    <xf numFmtId="0" fontId="7" fillId="0" borderId="62" xfId="0" applyFont="1" applyFill="1" applyBorder="1" applyAlignment="1">
      <alignment horizontal="left" vertical="center" shrinkToFit="1"/>
    </xf>
    <xf numFmtId="0" fontId="7" fillId="0" borderId="62" xfId="0" applyFont="1" applyFill="1" applyBorder="1" applyAlignment="1">
      <alignment horizontal="left" vertical="center" wrapText="1" shrinkToFit="1"/>
    </xf>
    <xf numFmtId="0" fontId="7" fillId="0" borderId="63" xfId="0" applyFont="1" applyFill="1" applyBorder="1" applyAlignment="1">
      <alignment horizontal="left" vertical="center" shrinkToFit="1"/>
    </xf>
    <xf numFmtId="0" fontId="7" fillId="0" borderId="64" xfId="0" applyFont="1" applyFill="1" applyBorder="1" applyAlignment="1">
      <alignment horizontal="left" vertical="center" shrinkToFit="1"/>
    </xf>
    <xf numFmtId="0" fontId="7" fillId="0" borderId="65" xfId="0" applyFont="1" applyFill="1" applyBorder="1" applyAlignment="1">
      <alignment horizontal="left" vertical="center" shrinkToFit="1"/>
    </xf>
    <xf numFmtId="0" fontId="3" fillId="0" borderId="64" xfId="0" applyFont="1" applyFill="1" applyBorder="1" applyAlignment="1">
      <alignment vertical="center" shrinkToFit="1"/>
    </xf>
    <xf numFmtId="0" fontId="3" fillId="0" borderId="65" xfId="0" applyFont="1" applyFill="1" applyBorder="1" applyAlignment="1">
      <alignment vertical="center" shrinkToFit="1"/>
    </xf>
    <xf numFmtId="0" fontId="3" fillId="0" borderId="66" xfId="0" applyFont="1" applyFill="1" applyBorder="1" applyAlignment="1">
      <alignment vertical="center" shrinkToFit="1"/>
    </xf>
    <xf numFmtId="0" fontId="3" fillId="0" borderId="67" xfId="0" applyFont="1" applyFill="1" applyBorder="1" applyAlignment="1">
      <alignment vertical="center" shrinkToFit="1"/>
    </xf>
    <xf numFmtId="0" fontId="3" fillId="0" borderId="68" xfId="0" applyFont="1" applyFill="1" applyBorder="1" applyAlignment="1">
      <alignment vertical="center" shrinkToFit="1"/>
    </xf>
    <xf numFmtId="49" fontId="19" fillId="0" borderId="8" xfId="0" applyNumberFormat="1" applyFont="1" applyFill="1" applyBorder="1" applyAlignment="1">
      <alignment horizontal="left" vertical="center" shrinkToFit="1"/>
    </xf>
    <xf numFmtId="49" fontId="19" fillId="0" borderId="9" xfId="0" applyNumberFormat="1" applyFont="1" applyFill="1" applyBorder="1" applyAlignment="1">
      <alignment horizontal="left" vertical="center" shrinkToFit="1"/>
    </xf>
    <xf numFmtId="49" fontId="19" fillId="0" borderId="10" xfId="0" applyNumberFormat="1" applyFont="1" applyFill="1" applyBorder="1" applyAlignment="1">
      <alignment horizontal="left" vertical="center" shrinkToFit="1"/>
    </xf>
    <xf numFmtId="49" fontId="19" fillId="0" borderId="11" xfId="0" applyNumberFormat="1" applyFont="1" applyFill="1" applyBorder="1" applyAlignment="1">
      <alignment horizontal="left" vertical="center" shrinkToFit="1"/>
    </xf>
    <xf numFmtId="0" fontId="18" fillId="2" borderId="0" xfId="0" applyFont="1" applyFill="1" applyBorder="1" applyAlignment="1">
      <alignment horizontal="center" vertical="center" shrinkToFit="1"/>
    </xf>
    <xf numFmtId="0" fontId="3" fillId="0" borderId="0" xfId="0" applyNumberFormat="1" applyFont="1" applyBorder="1" applyAlignment="1">
      <alignment vertical="center" shrinkToFit="1"/>
    </xf>
    <xf numFmtId="0" fontId="6" fillId="0" borderId="0" xfId="0" applyNumberFormat="1" applyFont="1" applyFill="1" applyBorder="1" applyAlignment="1">
      <alignment horizontal="center" vertical="center" shrinkToFit="1"/>
    </xf>
    <xf numFmtId="0" fontId="3" fillId="2" borderId="0" xfId="0" applyNumberFormat="1" applyFont="1" applyFill="1" applyBorder="1" applyAlignment="1">
      <alignment horizontal="center" vertical="center" shrinkToFit="1"/>
    </xf>
    <xf numFmtId="0" fontId="25" fillId="2" borderId="55" xfId="1" applyNumberFormat="1" applyFont="1" applyFill="1" applyBorder="1" applyAlignment="1">
      <alignment vertical="center"/>
    </xf>
    <xf numFmtId="0" fontId="25" fillId="2" borderId="58" xfId="1" applyNumberFormat="1" applyFont="1" applyFill="1" applyBorder="1" applyAlignment="1">
      <alignment vertical="center"/>
    </xf>
    <xf numFmtId="0" fontId="19" fillId="2" borderId="0" xfId="0" applyNumberFormat="1" applyFont="1" applyFill="1" applyBorder="1" applyAlignment="1">
      <alignment horizontal="left" vertical="center" wrapText="1"/>
    </xf>
    <xf numFmtId="0" fontId="19" fillId="2" borderId="0" xfId="0" applyNumberFormat="1" applyFont="1" applyFill="1" applyBorder="1" applyAlignment="1">
      <alignment vertical="center" shrinkToFit="1"/>
    </xf>
    <xf numFmtId="0" fontId="19" fillId="2" borderId="0" xfId="1" applyNumberFormat="1" applyFont="1" applyFill="1" applyBorder="1" applyAlignment="1">
      <alignment vertical="center"/>
    </xf>
    <xf numFmtId="0" fontId="19" fillId="0" borderId="0" xfId="0" applyNumberFormat="1" applyFont="1" applyBorder="1" applyAlignment="1">
      <alignment vertical="center"/>
    </xf>
    <xf numFmtId="0" fontId="17" fillId="0" borderId="2" xfId="0" applyFont="1" applyFill="1" applyBorder="1" applyAlignment="1">
      <alignment vertical="center" shrinkToFit="1"/>
    </xf>
    <xf numFmtId="0" fontId="27" fillId="0" borderId="2" xfId="0" applyFont="1" applyFill="1" applyBorder="1" applyAlignment="1" applyProtection="1">
      <alignment vertical="center" shrinkToFit="1"/>
      <protection locked="0"/>
    </xf>
    <xf numFmtId="0" fontId="18" fillId="0" borderId="2" xfId="0" applyFont="1" applyFill="1" applyBorder="1" applyAlignment="1" applyProtection="1">
      <alignment vertical="center" shrinkToFit="1"/>
      <protection locked="0"/>
    </xf>
    <xf numFmtId="0" fontId="17" fillId="0" borderId="3" xfId="0" applyFont="1" applyFill="1" applyBorder="1" applyAlignment="1">
      <alignment vertical="center" shrinkToFit="1"/>
    </xf>
    <xf numFmtId="0" fontId="28" fillId="0" borderId="0" xfId="0" applyFont="1" applyBorder="1" applyAlignment="1">
      <alignment vertical="center" shrinkToFit="1"/>
    </xf>
    <xf numFmtId="0" fontId="17" fillId="0" borderId="0" xfId="0" applyFont="1" applyFill="1" applyBorder="1" applyAlignment="1">
      <alignment vertical="center" shrinkToFit="1"/>
    </xf>
    <xf numFmtId="0" fontId="27" fillId="0" borderId="0" xfId="0" applyFont="1" applyFill="1" applyBorder="1" applyAlignment="1" applyProtection="1">
      <alignment vertical="center" shrinkToFit="1"/>
      <protection locked="0"/>
    </xf>
    <xf numFmtId="0" fontId="18" fillId="0" borderId="0" xfId="0" applyFont="1" applyFill="1" applyBorder="1" applyAlignment="1" applyProtection="1">
      <alignment vertical="center" shrinkToFit="1"/>
      <protection locked="0"/>
    </xf>
    <xf numFmtId="0" fontId="17" fillId="0" borderId="7" xfId="0" applyFont="1" applyFill="1" applyBorder="1" applyAlignment="1">
      <alignment vertical="center" shrinkToFit="1"/>
    </xf>
    <xf numFmtId="0" fontId="17" fillId="0" borderId="0" xfId="0" applyFont="1" applyFill="1" applyBorder="1" applyAlignment="1" applyProtection="1">
      <alignment vertical="center" shrinkToFit="1"/>
      <protection locked="0"/>
    </xf>
    <xf numFmtId="0" fontId="19" fillId="0" borderId="0" xfId="0" applyFont="1" applyFill="1" applyBorder="1" applyAlignment="1">
      <alignment vertical="center" shrinkToFit="1"/>
    </xf>
    <xf numFmtId="0" fontId="19" fillId="0" borderId="0" xfId="0" applyFont="1" applyFill="1" applyBorder="1" applyAlignment="1">
      <alignment horizontal="left" vertical="center"/>
    </xf>
    <xf numFmtId="0" fontId="17" fillId="0" borderId="0" xfId="0" applyFont="1" applyFill="1" applyBorder="1" applyAlignment="1">
      <alignment horizontal="left" vertical="center"/>
    </xf>
    <xf numFmtId="0" fontId="17" fillId="0" borderId="73" xfId="0" applyFont="1" applyFill="1" applyBorder="1" applyAlignment="1">
      <alignment vertical="center" shrinkToFit="1"/>
    </xf>
    <xf numFmtId="0" fontId="17" fillId="0" borderId="6" xfId="0" applyFont="1" applyFill="1" applyBorder="1" applyAlignment="1">
      <alignment vertical="center" shrinkToFit="1"/>
    </xf>
    <xf numFmtId="0" fontId="18" fillId="0" borderId="2" xfId="0" applyFont="1" applyFill="1" applyBorder="1" applyAlignment="1" applyProtection="1">
      <alignment vertical="center"/>
      <protection locked="0"/>
    </xf>
    <xf numFmtId="0" fontId="18" fillId="0" borderId="0" xfId="0" applyFont="1" applyFill="1" applyBorder="1" applyAlignment="1" applyProtection="1">
      <alignment vertical="center"/>
      <protection locked="0"/>
    </xf>
    <xf numFmtId="0" fontId="18" fillId="0" borderId="0" xfId="0" applyNumberFormat="1" applyFont="1" applyFill="1" applyBorder="1" applyAlignment="1">
      <alignment vertical="center" wrapText="1"/>
    </xf>
    <xf numFmtId="0" fontId="18" fillId="0" borderId="0" xfId="0" applyFont="1" applyFill="1" applyBorder="1" applyAlignment="1">
      <alignment vertical="center" shrinkToFit="1"/>
    </xf>
    <xf numFmtId="0" fontId="18" fillId="0" borderId="5" xfId="0" applyNumberFormat="1" applyFont="1" applyFill="1" applyBorder="1" applyAlignment="1">
      <alignment horizontal="center" vertical="center" wrapText="1"/>
    </xf>
    <xf numFmtId="0" fontId="18" fillId="0" borderId="5" xfId="0" applyFont="1" applyFill="1" applyBorder="1" applyAlignment="1">
      <alignment horizontal="center" vertical="center" shrinkToFit="1"/>
    </xf>
    <xf numFmtId="0" fontId="18" fillId="0" borderId="5" xfId="0" applyFont="1" applyFill="1" applyBorder="1" applyAlignment="1">
      <alignment vertical="center" shrinkToFit="1"/>
    </xf>
    <xf numFmtId="0" fontId="17" fillId="0" borderId="0" xfId="0" applyNumberFormat="1" applyFont="1" applyBorder="1" applyAlignment="1">
      <alignment vertical="center" shrinkToFit="1"/>
    </xf>
    <xf numFmtId="0" fontId="17" fillId="0" borderId="0" xfId="0" applyNumberFormat="1" applyFont="1" applyFill="1" applyBorder="1" applyAlignment="1">
      <alignment vertical="center" shrinkToFit="1"/>
    </xf>
    <xf numFmtId="0" fontId="19" fillId="0" borderId="7" xfId="0" applyNumberFormat="1" applyFont="1" applyFill="1" applyBorder="1" applyAlignment="1">
      <alignment horizontal="left" vertical="center" shrinkToFit="1"/>
    </xf>
    <xf numFmtId="0" fontId="17" fillId="0" borderId="8" xfId="0" applyNumberFormat="1" applyFont="1" applyBorder="1" applyAlignment="1">
      <alignment vertical="center" shrinkToFit="1"/>
    </xf>
    <xf numFmtId="0" fontId="19" fillId="0" borderId="8" xfId="0" applyNumberFormat="1" applyFont="1" applyFill="1" applyBorder="1" applyAlignment="1">
      <alignment vertical="center" wrapText="1"/>
    </xf>
    <xf numFmtId="0" fontId="19" fillId="0" borderId="9" xfId="0" applyNumberFormat="1" applyFont="1" applyFill="1" applyBorder="1" applyAlignment="1">
      <alignment vertical="center" wrapText="1"/>
    </xf>
    <xf numFmtId="0" fontId="17" fillId="0" borderId="10" xfId="0" applyNumberFormat="1" applyFont="1" applyBorder="1" applyAlignment="1">
      <alignment vertical="center" shrinkToFit="1"/>
    </xf>
    <xf numFmtId="0" fontId="19" fillId="0" borderId="10" xfId="0" applyNumberFormat="1" applyFont="1" applyFill="1" applyBorder="1" applyAlignment="1">
      <alignment vertical="center" wrapText="1"/>
    </xf>
    <xf numFmtId="0" fontId="19" fillId="0" borderId="11" xfId="0" applyNumberFormat="1" applyFont="1" applyFill="1" applyBorder="1" applyAlignment="1">
      <alignment vertical="center" wrapText="1"/>
    </xf>
    <xf numFmtId="0" fontId="25" fillId="0" borderId="0" xfId="0" applyNumberFormat="1" applyFont="1" applyFill="1" applyBorder="1" applyAlignment="1">
      <alignment vertical="center" shrinkToFit="1"/>
    </xf>
    <xf numFmtId="0" fontId="25" fillId="0" borderId="0" xfId="0" applyNumberFormat="1" applyFont="1" applyFill="1" applyBorder="1" applyAlignment="1">
      <alignment horizontal="center" vertical="center" shrinkToFit="1"/>
    </xf>
    <xf numFmtId="0" fontId="19" fillId="0" borderId="5" xfId="0" applyNumberFormat="1" applyFont="1" applyBorder="1" applyAlignment="1">
      <alignment horizontal="center" vertical="center" shrinkToFit="1"/>
    </xf>
    <xf numFmtId="0" fontId="19" fillId="2" borderId="14" xfId="0" applyNumberFormat="1" applyFont="1" applyFill="1" applyBorder="1" applyAlignment="1">
      <alignment vertical="center" shrinkToFit="1"/>
    </xf>
    <xf numFmtId="0" fontId="19" fillId="0" borderId="0" xfId="0" applyNumberFormat="1" applyFont="1" applyFill="1" applyBorder="1" applyAlignment="1">
      <alignment horizontal="left" vertical="center" shrinkToFit="1"/>
    </xf>
    <xf numFmtId="0" fontId="19" fillId="0" borderId="0" xfId="0" applyNumberFormat="1" applyFont="1" applyFill="1" applyBorder="1" applyAlignment="1">
      <alignment horizontal="center" vertical="center" shrinkToFit="1"/>
    </xf>
    <xf numFmtId="0" fontId="19" fillId="0" borderId="0" xfId="0" applyNumberFormat="1" applyFont="1" applyFill="1" applyBorder="1" applyAlignment="1">
      <alignment vertical="center" shrinkToFit="1"/>
    </xf>
    <xf numFmtId="0" fontId="19" fillId="0" borderId="0" xfId="0" applyNumberFormat="1" applyFont="1" applyFill="1" applyBorder="1" applyAlignment="1">
      <alignment horizontal="right" vertical="center" shrinkToFit="1"/>
    </xf>
    <xf numFmtId="0" fontId="3" fillId="0" borderId="0" xfId="0" applyNumberFormat="1" applyFont="1" applyFill="1" applyBorder="1" applyAlignment="1">
      <alignment vertical="center" shrinkToFit="1"/>
    </xf>
    <xf numFmtId="0" fontId="18" fillId="0" borderId="0" xfId="0" applyFont="1" applyFill="1" applyAlignment="1">
      <alignment horizontal="center" vertical="top"/>
    </xf>
    <xf numFmtId="0" fontId="3" fillId="0" borderId="0" xfId="0" applyFont="1" applyFill="1" applyBorder="1" applyAlignment="1">
      <alignment vertical="center" shrinkToFit="1"/>
    </xf>
    <xf numFmtId="0" fontId="4" fillId="0" borderId="0" xfId="0" applyFont="1" applyFill="1" applyBorder="1" applyAlignment="1">
      <alignment horizontal="center" vertical="center" shrinkToFit="1"/>
    </xf>
    <xf numFmtId="0" fontId="4" fillId="0" borderId="0" xfId="0" applyFont="1" applyFill="1" applyBorder="1" applyAlignment="1">
      <alignment horizontal="left" vertical="center" shrinkToFit="1"/>
    </xf>
    <xf numFmtId="0" fontId="4" fillId="0" borderId="0" xfId="0" applyFont="1" applyFill="1" applyBorder="1" applyAlignment="1">
      <alignment vertical="center" shrinkToFit="1"/>
    </xf>
    <xf numFmtId="0" fontId="5" fillId="0" borderId="0" xfId="0" applyFont="1" applyFill="1" applyBorder="1" applyAlignment="1">
      <alignment horizontal="center" vertical="center" shrinkToFit="1"/>
    </xf>
    <xf numFmtId="0" fontId="17" fillId="2" borderId="0" xfId="0" applyFont="1" applyFill="1" applyBorder="1" applyAlignment="1">
      <alignment vertical="center" shrinkToFit="1"/>
    </xf>
    <xf numFmtId="0" fontId="18" fillId="2" borderId="0" xfId="0" applyFont="1" applyFill="1" applyBorder="1" applyAlignment="1">
      <alignment horizontal="left" vertical="center" shrinkToFit="1"/>
    </xf>
    <xf numFmtId="0" fontId="18" fillId="2" borderId="0" xfId="0" applyFont="1" applyFill="1" applyAlignment="1">
      <alignment horizontal="center" vertical="top" wrapText="1"/>
    </xf>
    <xf numFmtId="0" fontId="18" fillId="2" borderId="0" xfId="0" applyFont="1" applyFill="1" applyAlignment="1">
      <alignment horizontal="center" vertical="top"/>
    </xf>
    <xf numFmtId="49" fontId="18" fillId="2" borderId="0" xfId="0" applyNumberFormat="1" applyFont="1" applyFill="1" applyAlignment="1">
      <alignment horizontal="center" vertical="top"/>
    </xf>
    <xf numFmtId="0" fontId="18" fillId="2" borderId="0" xfId="0" applyFont="1" applyFill="1" applyAlignment="1">
      <alignment horizontal="left" vertical="top"/>
    </xf>
    <xf numFmtId="0" fontId="17" fillId="0" borderId="0" xfId="0" applyFont="1" applyFill="1" applyAlignment="1">
      <alignment horizontal="center" vertical="top" wrapText="1"/>
    </xf>
    <xf numFmtId="0" fontId="18" fillId="0" borderId="0" xfId="0" applyFont="1" applyFill="1" applyAlignment="1">
      <alignment horizontal="center" vertical="top" wrapText="1"/>
    </xf>
    <xf numFmtId="0" fontId="18" fillId="0" borderId="0" xfId="0" applyFont="1" applyFill="1" applyAlignment="1">
      <alignment horizontal="left" vertical="top"/>
    </xf>
    <xf numFmtId="0" fontId="17" fillId="0" borderId="0" xfId="0" applyFont="1" applyFill="1" applyAlignment="1">
      <alignment horizontal="center" vertical="top"/>
    </xf>
    <xf numFmtId="0" fontId="18" fillId="0" borderId="0" xfId="0" applyFont="1" applyFill="1" applyBorder="1" applyAlignment="1">
      <alignment horizontal="center" vertical="center" shrinkToFit="1"/>
    </xf>
    <xf numFmtId="0" fontId="18" fillId="0" borderId="0" xfId="0" applyFont="1" applyFill="1" applyBorder="1" applyAlignment="1">
      <alignment vertical="top" wrapText="1"/>
    </xf>
    <xf numFmtId="0" fontId="18" fillId="2" borderId="0" xfId="0" applyFont="1" applyFill="1" applyBorder="1" applyAlignment="1">
      <alignment vertical="center" wrapText="1"/>
    </xf>
    <xf numFmtId="0" fontId="18" fillId="2" borderId="0" xfId="0" applyFont="1" applyFill="1" applyAlignment="1">
      <alignment horizontal="left" vertical="center"/>
    </xf>
    <xf numFmtId="0" fontId="18" fillId="2" borderId="0" xfId="0" applyFont="1" applyFill="1" applyAlignment="1">
      <alignment vertical="top" wrapText="1"/>
    </xf>
    <xf numFmtId="0" fontId="18" fillId="2" borderId="0" xfId="0" applyFont="1" applyFill="1" applyAlignment="1">
      <alignment horizontal="left" vertical="top" wrapText="1"/>
    </xf>
    <xf numFmtId="0" fontId="18" fillId="2" borderId="0" xfId="0" applyFont="1" applyFill="1" applyAlignment="1">
      <alignment vertical="top"/>
    </xf>
    <xf numFmtId="0" fontId="17" fillId="2" borderId="0" xfId="0" applyFont="1" applyFill="1"/>
    <xf numFmtId="0" fontId="20" fillId="2" borderId="0" xfId="0" applyFont="1" applyFill="1" applyAlignment="1">
      <alignment horizontal="left" vertical="top"/>
    </xf>
    <xf numFmtId="0" fontId="9" fillId="0" borderId="0" xfId="0" applyFont="1" applyAlignment="1">
      <alignment horizontal="left" vertical="top"/>
    </xf>
    <xf numFmtId="0" fontId="9" fillId="0" borderId="0" xfId="0" applyFont="1" applyBorder="1" applyAlignment="1">
      <alignment horizontal="left" vertical="top" shrinkToFit="1"/>
    </xf>
    <xf numFmtId="0" fontId="9" fillId="2" borderId="0" xfId="0" applyFont="1" applyFill="1" applyBorder="1" applyAlignment="1">
      <alignment horizontal="left" vertical="top"/>
    </xf>
    <xf numFmtId="0" fontId="23" fillId="2" borderId="0" xfId="0" applyFont="1" applyFill="1" applyBorder="1" applyAlignment="1">
      <alignment vertical="top" wrapText="1"/>
    </xf>
    <xf numFmtId="0" fontId="9" fillId="2" borderId="0" xfId="0" applyFont="1" applyFill="1" applyAlignment="1">
      <alignment horizontal="left" vertical="top"/>
    </xf>
    <xf numFmtId="0" fontId="9" fillId="0" borderId="0" xfId="0" applyFont="1" applyFill="1" applyAlignment="1">
      <alignment horizontal="left" vertical="top"/>
    </xf>
    <xf numFmtId="0" fontId="6" fillId="0" borderId="0" xfId="0" applyFont="1" applyFill="1" applyBorder="1" applyAlignment="1">
      <alignment horizontal="left" vertical="center" shrinkToFit="1"/>
    </xf>
    <xf numFmtId="0" fontId="24" fillId="0" borderId="0" xfId="0" applyFont="1"/>
    <xf numFmtId="0" fontId="24" fillId="0" borderId="0" xfId="0" applyFont="1" applyFill="1"/>
    <xf numFmtId="0" fontId="6" fillId="0" borderId="0" xfId="0" applyFont="1" applyBorder="1" applyAlignment="1">
      <alignment horizontal="center" vertical="center" shrinkToFit="1"/>
    </xf>
    <xf numFmtId="0" fontId="6" fillId="0" borderId="0" xfId="0" applyFont="1" applyBorder="1" applyAlignment="1">
      <alignment horizontal="left" vertical="center"/>
    </xf>
    <xf numFmtId="0" fontId="34" fillId="0" borderId="0" xfId="0" applyFont="1" applyBorder="1" applyAlignment="1">
      <alignment horizontal="center" vertical="center"/>
    </xf>
    <xf numFmtId="0" fontId="17" fillId="0" borderId="18" xfId="0" applyFont="1" applyFill="1" applyBorder="1" applyAlignment="1">
      <alignment vertical="center" wrapText="1"/>
    </xf>
    <xf numFmtId="0" fontId="17" fillId="0" borderId="8" xfId="0" applyFont="1" applyFill="1" applyBorder="1" applyAlignment="1">
      <alignment vertical="center" wrapText="1"/>
    </xf>
    <xf numFmtId="0" fontId="17" fillId="0" borderId="8" xfId="0" applyNumberFormat="1" applyFont="1" applyFill="1" applyBorder="1" applyAlignment="1">
      <alignment vertical="center" shrinkToFit="1"/>
    </xf>
    <xf numFmtId="0" fontId="17" fillId="0" borderId="14" xfId="0" applyFont="1" applyFill="1" applyBorder="1" applyAlignment="1">
      <alignment vertical="center" wrapText="1"/>
    </xf>
    <xf numFmtId="0" fontId="17" fillId="0" borderId="0" xfId="0" applyFont="1" applyFill="1" applyBorder="1" applyAlignment="1">
      <alignment vertical="center" wrapText="1"/>
    </xf>
    <xf numFmtId="0" fontId="19" fillId="0" borderId="0" xfId="0" applyNumberFormat="1" applyFont="1" applyFill="1" applyBorder="1" applyAlignment="1">
      <alignment vertical="center" wrapText="1"/>
    </xf>
    <xf numFmtId="0" fontId="19" fillId="0" borderId="7" xfId="0" applyNumberFormat="1" applyFont="1" applyFill="1" applyBorder="1" applyAlignment="1">
      <alignment vertical="center" shrinkToFit="1"/>
    </xf>
    <xf numFmtId="0" fontId="3" fillId="0" borderId="7" xfId="0" applyNumberFormat="1" applyFont="1" applyBorder="1" applyAlignment="1">
      <alignment vertical="center" shrinkToFit="1"/>
    </xf>
    <xf numFmtId="0" fontId="17" fillId="0" borderId="14" xfId="0" applyNumberFormat="1" applyFont="1" applyBorder="1" applyAlignment="1">
      <alignment vertical="center" shrinkToFit="1"/>
    </xf>
    <xf numFmtId="0" fontId="17" fillId="0" borderId="77" xfId="0" applyNumberFormat="1" applyFont="1" applyFill="1" applyBorder="1" applyAlignment="1">
      <alignment vertical="center" shrinkToFit="1"/>
    </xf>
    <xf numFmtId="0" fontId="17" fillId="0" borderId="14" xfId="0" applyNumberFormat="1" applyFont="1" applyFill="1" applyBorder="1" applyAlignment="1">
      <alignment vertical="center" shrinkToFit="1"/>
    </xf>
    <xf numFmtId="0" fontId="19" fillId="0" borderId="14" xfId="0" applyNumberFormat="1" applyFont="1" applyFill="1" applyBorder="1" applyAlignment="1">
      <alignment vertical="center" wrapText="1" shrinkToFit="1"/>
    </xf>
    <xf numFmtId="0" fontId="19" fillId="0" borderId="0" xfId="0" applyNumberFormat="1" applyFont="1" applyFill="1" applyBorder="1" applyAlignment="1">
      <alignment vertical="center" wrapText="1" shrinkToFit="1"/>
    </xf>
    <xf numFmtId="0" fontId="19" fillId="0" borderId="7" xfId="0" applyFont="1" applyFill="1" applyBorder="1" applyAlignment="1">
      <alignment vertical="center" shrinkToFit="1"/>
    </xf>
    <xf numFmtId="0" fontId="19" fillId="0" borderId="7" xfId="0" applyFont="1" applyFill="1" applyBorder="1" applyAlignment="1">
      <alignment horizontal="left" vertical="center" shrinkToFit="1"/>
    </xf>
    <xf numFmtId="0" fontId="19" fillId="0" borderId="20" xfId="0" applyNumberFormat="1" applyFont="1" applyFill="1" applyBorder="1" applyAlignment="1">
      <alignment vertical="center" wrapText="1" shrinkToFit="1"/>
    </xf>
    <xf numFmtId="0" fontId="19" fillId="0" borderId="10" xfId="0" applyNumberFormat="1" applyFont="1" applyFill="1" applyBorder="1" applyAlignment="1">
      <alignment vertical="center" wrapText="1" shrinkToFit="1"/>
    </xf>
    <xf numFmtId="0" fontId="3" fillId="0" borderId="10" xfId="0" applyNumberFormat="1" applyFont="1" applyBorder="1" applyAlignment="1">
      <alignment vertical="center" shrinkToFit="1"/>
    </xf>
    <xf numFmtId="0" fontId="19" fillId="0" borderId="11" xfId="0" applyNumberFormat="1" applyFont="1" applyFill="1" applyBorder="1" applyAlignment="1">
      <alignment horizontal="left" vertical="center" shrinkToFit="1"/>
    </xf>
    <xf numFmtId="0" fontId="18" fillId="0" borderId="0" xfId="0" applyNumberFormat="1" applyFont="1" applyFill="1" applyBorder="1" applyAlignment="1" applyProtection="1">
      <alignment horizontal="center" vertical="center"/>
      <protection locked="0"/>
    </xf>
    <xf numFmtId="0" fontId="17" fillId="0" borderId="7" xfId="0" applyFont="1" applyFill="1" applyBorder="1" applyAlignment="1">
      <alignment vertical="top" shrinkToFit="1"/>
    </xf>
    <xf numFmtId="0" fontId="28" fillId="0" borderId="0" xfId="0" applyFont="1" applyBorder="1" applyAlignment="1">
      <alignment vertical="top" shrinkToFit="1"/>
    </xf>
    <xf numFmtId="0" fontId="19" fillId="0" borderId="8" xfId="0" applyNumberFormat="1" applyFont="1" applyBorder="1" applyAlignment="1">
      <alignment vertical="center" wrapText="1"/>
    </xf>
    <xf numFmtId="0" fontId="19" fillId="0" borderId="10" xfId="0" applyNumberFormat="1" applyFont="1" applyBorder="1" applyAlignment="1">
      <alignment vertical="center" wrapText="1"/>
    </xf>
    <xf numFmtId="0" fontId="19" fillId="2" borderId="8" xfId="0" applyNumberFormat="1" applyFont="1" applyFill="1" applyBorder="1" applyAlignment="1">
      <alignment vertical="center"/>
    </xf>
    <xf numFmtId="0" fontId="19" fillId="2" borderId="5" xfId="0" applyNumberFormat="1" applyFont="1" applyFill="1" applyBorder="1" applyAlignment="1">
      <alignment vertical="center"/>
    </xf>
    <xf numFmtId="0" fontId="35" fillId="0" borderId="0" xfId="0" applyNumberFormat="1" applyFont="1" applyBorder="1" applyAlignment="1">
      <alignment vertical="center" shrinkToFit="1"/>
    </xf>
    <xf numFmtId="0" fontId="20" fillId="0" borderId="0" xfId="0" applyNumberFormat="1" applyFont="1" applyFill="1" applyBorder="1" applyAlignment="1">
      <alignment horizontal="center" vertical="top"/>
    </xf>
    <xf numFmtId="0" fontId="20" fillId="0" borderId="0" xfId="0" applyFont="1" applyFill="1" applyAlignment="1">
      <alignment horizontal="center" vertical="top"/>
    </xf>
    <xf numFmtId="0" fontId="19" fillId="0" borderId="14" xfId="0" applyNumberFormat="1" applyFont="1" applyFill="1" applyBorder="1" applyAlignment="1" applyProtection="1">
      <alignment horizontal="center" vertical="center"/>
      <protection locked="0"/>
    </xf>
    <xf numFmtId="0" fontId="19" fillId="0" borderId="0" xfId="0" applyNumberFormat="1" applyFont="1" applyFill="1" applyBorder="1" applyAlignment="1" applyProtection="1">
      <alignment horizontal="center" vertical="center"/>
      <protection locked="0"/>
    </xf>
    <xf numFmtId="0" fontId="19" fillId="0" borderId="0" xfId="0" applyNumberFormat="1" applyFont="1" applyFill="1" applyBorder="1" applyAlignment="1">
      <alignment horizontal="left" vertical="center" shrinkToFit="1"/>
    </xf>
    <xf numFmtId="0" fontId="21" fillId="2" borderId="0" xfId="0" applyFont="1" applyFill="1" applyBorder="1" applyAlignment="1">
      <alignment vertical="center" wrapText="1" shrinkToFit="1"/>
    </xf>
    <xf numFmtId="0" fontId="21" fillId="2" borderId="0" xfId="0" applyFont="1" applyFill="1" applyBorder="1" applyAlignment="1">
      <alignment vertical="center" shrinkToFit="1"/>
    </xf>
    <xf numFmtId="0" fontId="19" fillId="0" borderId="0" xfId="0" applyFont="1" applyFill="1" applyBorder="1" applyAlignment="1" applyProtection="1">
      <alignment horizontal="center" vertical="top" shrinkToFit="1"/>
      <protection locked="0"/>
    </xf>
    <xf numFmtId="0" fontId="27" fillId="0" borderId="0" xfId="0" applyFont="1" applyFill="1" applyBorder="1" applyAlignment="1" applyProtection="1">
      <alignment horizontal="left" vertical="top" shrinkToFit="1"/>
      <protection locked="0"/>
    </xf>
    <xf numFmtId="0" fontId="19" fillId="0" borderId="0" xfId="0" applyFont="1" applyFill="1" applyBorder="1" applyAlignment="1" applyProtection="1">
      <alignment horizontal="right" vertical="center" shrinkToFit="1"/>
      <protection locked="0"/>
    </xf>
    <xf numFmtId="0" fontId="19" fillId="0" borderId="5" xfId="0" applyFont="1" applyFill="1" applyBorder="1" applyAlignment="1" applyProtection="1">
      <alignment horizontal="right" vertical="center" shrinkToFit="1"/>
      <protection locked="0"/>
    </xf>
    <xf numFmtId="49" fontId="19" fillId="0" borderId="0" xfId="0" applyNumberFormat="1" applyFont="1" applyFill="1" applyBorder="1" applyAlignment="1" applyProtection="1">
      <alignment horizontal="center" vertical="center" shrinkToFit="1"/>
      <protection locked="0"/>
    </xf>
    <xf numFmtId="49" fontId="19" fillId="0" borderId="5" xfId="0" applyNumberFormat="1" applyFont="1" applyFill="1" applyBorder="1" applyAlignment="1" applyProtection="1">
      <alignment horizontal="center" vertical="center" shrinkToFit="1"/>
      <protection locked="0"/>
    </xf>
    <xf numFmtId="0" fontId="19" fillId="0" borderId="0" xfId="0" applyFont="1" applyFill="1" applyBorder="1" applyAlignment="1" applyProtection="1">
      <alignment horizontal="center" vertical="center" shrinkToFit="1"/>
      <protection locked="0"/>
    </xf>
    <xf numFmtId="0" fontId="19" fillId="0" borderId="5" xfId="0" applyFont="1" applyFill="1" applyBorder="1" applyAlignment="1" applyProtection="1">
      <alignment horizontal="center" vertical="center" shrinkToFit="1"/>
      <protection locked="0"/>
    </xf>
    <xf numFmtId="0" fontId="18" fillId="0" borderId="72" xfId="0" applyFont="1" applyFill="1" applyBorder="1" applyAlignment="1" applyProtection="1">
      <alignment horizontal="left" vertical="center" wrapText="1"/>
      <protection locked="0"/>
    </xf>
    <xf numFmtId="0" fontId="18" fillId="0" borderId="0" xfId="0" applyFont="1" applyFill="1" applyBorder="1" applyAlignment="1" applyProtection="1">
      <alignment horizontal="left" vertical="center" wrapText="1"/>
      <protection locked="0"/>
    </xf>
    <xf numFmtId="0" fontId="18" fillId="0" borderId="5" xfId="0" applyFont="1" applyFill="1" applyBorder="1" applyAlignment="1" applyProtection="1">
      <alignment horizontal="left" vertical="center" wrapText="1"/>
      <protection locked="0"/>
    </xf>
    <xf numFmtId="0" fontId="20" fillId="0" borderId="0" xfId="0" applyNumberFormat="1" applyFont="1" applyFill="1" applyBorder="1" applyAlignment="1">
      <alignment horizontal="left" vertical="center" shrinkToFit="1"/>
    </xf>
    <xf numFmtId="0" fontId="19" fillId="0" borderId="0" xfId="0" applyNumberFormat="1" applyFont="1" applyFill="1" applyBorder="1" applyAlignment="1">
      <alignment horizontal="left" vertical="center" shrinkToFit="1"/>
    </xf>
    <xf numFmtId="0" fontId="26" fillId="3" borderId="25" xfId="0" applyNumberFormat="1" applyFont="1" applyFill="1" applyBorder="1" applyAlignment="1">
      <alignment horizontal="center" vertical="center" wrapText="1"/>
    </xf>
    <xf numFmtId="0" fontId="26" fillId="3" borderId="8" xfId="0" applyNumberFormat="1" applyFont="1" applyFill="1" applyBorder="1" applyAlignment="1">
      <alignment horizontal="center" vertical="center" wrapText="1"/>
    </xf>
    <xf numFmtId="0" fontId="26" fillId="3" borderId="26" xfId="0" applyNumberFormat="1" applyFont="1" applyFill="1" applyBorder="1" applyAlignment="1">
      <alignment horizontal="center" vertical="center" wrapText="1"/>
    </xf>
    <xf numFmtId="0" fontId="26" fillId="3" borderId="10" xfId="0" applyNumberFormat="1" applyFont="1" applyFill="1" applyBorder="1" applyAlignment="1">
      <alignment horizontal="center" vertical="center" wrapText="1"/>
    </xf>
    <xf numFmtId="0" fontId="19" fillId="0" borderId="8" xfId="0" applyNumberFormat="1" applyFont="1" applyBorder="1" applyAlignment="1">
      <alignment horizontal="left" vertical="center" wrapText="1"/>
    </xf>
    <xf numFmtId="0" fontId="19" fillId="0" borderId="10" xfId="0" applyNumberFormat="1" applyFont="1" applyBorder="1" applyAlignment="1">
      <alignment horizontal="left" vertical="center" wrapText="1"/>
    </xf>
    <xf numFmtId="0" fontId="19" fillId="0" borderId="8" xfId="0" applyNumberFormat="1" applyFont="1" applyBorder="1" applyAlignment="1">
      <alignment horizontal="center" vertical="center" wrapText="1"/>
    </xf>
    <xf numFmtId="0" fontId="19" fillId="0" borderId="10" xfId="0" applyNumberFormat="1" applyFont="1" applyBorder="1" applyAlignment="1">
      <alignment horizontal="center" vertical="center" wrapText="1"/>
    </xf>
    <xf numFmtId="0" fontId="19" fillId="0" borderId="0" xfId="0" applyNumberFormat="1" applyFont="1" applyFill="1" applyBorder="1" applyAlignment="1" applyProtection="1">
      <alignment horizontal="center" vertical="center"/>
      <protection locked="0"/>
    </xf>
    <xf numFmtId="0" fontId="20" fillId="0" borderId="0" xfId="0" applyFont="1" applyFill="1" applyBorder="1" applyAlignment="1">
      <alignment horizontal="left" vertical="center" shrinkToFit="1"/>
    </xf>
    <xf numFmtId="0" fontId="19" fillId="6" borderId="0" xfId="0" applyNumberFormat="1" applyFont="1" applyFill="1" applyBorder="1" applyAlignment="1" applyProtection="1">
      <alignment horizontal="center" vertical="center"/>
      <protection locked="0"/>
    </xf>
    <xf numFmtId="0" fontId="20" fillId="6" borderId="0" xfId="0" applyFont="1" applyFill="1" applyBorder="1" applyAlignment="1">
      <alignment horizontal="left" vertical="center" shrinkToFit="1"/>
    </xf>
    <xf numFmtId="0" fontId="19" fillId="0" borderId="14" xfId="0" applyNumberFormat="1" applyFont="1" applyFill="1" applyBorder="1" applyAlignment="1" applyProtection="1">
      <alignment horizontal="center" vertical="center"/>
      <protection locked="0"/>
    </xf>
    <xf numFmtId="0" fontId="19" fillId="0" borderId="20" xfId="0" applyNumberFormat="1" applyFont="1" applyFill="1" applyBorder="1" applyAlignment="1" applyProtection="1">
      <alignment horizontal="center" vertical="center"/>
      <protection locked="0"/>
    </xf>
    <xf numFmtId="0" fontId="19" fillId="0" borderId="10" xfId="0" applyNumberFormat="1" applyFont="1" applyFill="1" applyBorder="1" applyAlignment="1" applyProtection="1">
      <alignment horizontal="center" vertical="center"/>
      <protection locked="0"/>
    </xf>
    <xf numFmtId="0" fontId="19" fillId="0" borderId="10" xfId="0" applyNumberFormat="1" applyFont="1" applyFill="1" applyBorder="1" applyAlignment="1">
      <alignment horizontal="left" vertical="center" shrinkToFit="1"/>
    </xf>
    <xf numFmtId="0" fontId="19" fillId="0" borderId="0" xfId="0" applyNumberFormat="1" applyFont="1" applyFill="1" applyBorder="1" applyAlignment="1">
      <alignment horizontal="left" vertical="center" wrapText="1" shrinkToFit="1"/>
    </xf>
    <xf numFmtId="0" fontId="19" fillId="0" borderId="76" xfId="0" applyNumberFormat="1" applyFont="1" applyFill="1" applyBorder="1" applyAlignment="1" applyProtection="1">
      <alignment horizontal="center" vertical="center"/>
      <protection locked="0"/>
    </xf>
    <xf numFmtId="0" fontId="19" fillId="0" borderId="77" xfId="0" applyNumberFormat="1" applyFont="1" applyFill="1" applyBorder="1" applyAlignment="1" applyProtection="1">
      <alignment horizontal="center" vertical="center"/>
      <protection locked="0"/>
    </xf>
    <xf numFmtId="0" fontId="19" fillId="0" borderId="77" xfId="0" applyNumberFormat="1" applyFont="1" applyFill="1" applyBorder="1" applyAlignment="1">
      <alignment horizontal="left" vertical="center" wrapText="1"/>
    </xf>
    <xf numFmtId="0" fontId="15" fillId="0" borderId="0" xfId="0" applyNumberFormat="1" applyFont="1" applyFill="1" applyBorder="1" applyAlignment="1">
      <alignment horizontal="left" vertical="center" shrinkToFit="1"/>
    </xf>
    <xf numFmtId="0" fontId="3" fillId="2" borderId="0" xfId="0" applyNumberFormat="1" applyFont="1" applyFill="1" applyBorder="1" applyAlignment="1">
      <alignment horizontal="center" vertical="center" shrinkToFit="1"/>
    </xf>
    <xf numFmtId="0" fontId="25" fillId="2" borderId="0" xfId="0" applyNumberFormat="1" applyFont="1" applyFill="1" applyBorder="1" applyAlignment="1">
      <alignment horizontal="center" vertical="center" shrinkToFit="1"/>
    </xf>
    <xf numFmtId="0" fontId="25" fillId="2" borderId="54" xfId="1" applyNumberFormat="1" applyFont="1" applyFill="1" applyBorder="1" applyAlignment="1">
      <alignment horizontal="center" vertical="center"/>
    </xf>
    <xf numFmtId="0" fontId="25" fillId="2" borderId="55" xfId="1" applyNumberFormat="1" applyFont="1" applyFill="1" applyBorder="1" applyAlignment="1">
      <alignment horizontal="center" vertical="center"/>
    </xf>
    <xf numFmtId="0" fontId="26" fillId="4" borderId="25" xfId="0" applyNumberFormat="1" applyFont="1" applyFill="1" applyBorder="1" applyAlignment="1">
      <alignment horizontal="center" vertical="center" wrapText="1"/>
    </xf>
    <xf numFmtId="0" fontId="26" fillId="4" borderId="8" xfId="0" applyNumberFormat="1" applyFont="1" applyFill="1" applyBorder="1" applyAlignment="1">
      <alignment horizontal="center" vertical="center" wrapText="1"/>
    </xf>
    <xf numFmtId="0" fontId="26" fillId="4" borderId="19" xfId="0" applyNumberFormat="1" applyFont="1" applyFill="1" applyBorder="1" applyAlignment="1">
      <alignment horizontal="center" vertical="center" wrapText="1"/>
    </xf>
    <xf numFmtId="0" fontId="26" fillId="4" borderId="22" xfId="0" applyNumberFormat="1" applyFont="1" applyFill="1" applyBorder="1" applyAlignment="1">
      <alignment horizontal="center" vertical="center" wrapText="1"/>
    </xf>
    <xf numFmtId="0" fontId="26" fillId="4" borderId="0" xfId="0" applyNumberFormat="1" applyFont="1" applyFill="1" applyBorder="1" applyAlignment="1">
      <alignment horizontal="center" vertical="center" wrapText="1"/>
    </xf>
    <xf numFmtId="0" fontId="26" fillId="4" borderId="17" xfId="0" applyNumberFormat="1" applyFont="1" applyFill="1" applyBorder="1" applyAlignment="1">
      <alignment horizontal="center" vertical="center" wrapText="1"/>
    </xf>
    <xf numFmtId="0" fontId="26" fillId="4" borderId="26" xfId="0" applyNumberFormat="1" applyFont="1" applyFill="1" applyBorder="1" applyAlignment="1">
      <alignment horizontal="center" vertical="center" wrapText="1"/>
    </xf>
    <xf numFmtId="0" fontId="26" fillId="4" borderId="10" xfId="0" applyNumberFormat="1" applyFont="1" applyFill="1" applyBorder="1" applyAlignment="1">
      <alignment horizontal="center" vertical="center" wrapText="1"/>
    </xf>
    <xf numFmtId="0" fontId="26" fillId="4" borderId="21" xfId="0" applyNumberFormat="1" applyFont="1" applyFill="1" applyBorder="1" applyAlignment="1">
      <alignment horizontal="center" vertical="center" wrapText="1"/>
    </xf>
    <xf numFmtId="0" fontId="3" fillId="0" borderId="8" xfId="0" applyNumberFormat="1" applyFont="1" applyBorder="1" applyAlignment="1">
      <alignment horizontal="center" vertical="center" shrinkToFit="1"/>
    </xf>
    <xf numFmtId="0" fontId="3" fillId="0" borderId="19" xfId="0" applyNumberFormat="1" applyFont="1" applyBorder="1" applyAlignment="1">
      <alignment horizontal="center" vertical="center" shrinkToFit="1"/>
    </xf>
    <xf numFmtId="0" fontId="3" fillId="0" borderId="0" xfId="0" applyNumberFormat="1" applyFont="1" applyBorder="1" applyAlignment="1">
      <alignment horizontal="center" vertical="center" shrinkToFit="1"/>
    </xf>
    <xf numFmtId="0" fontId="3" fillId="0" borderId="17" xfId="0" applyNumberFormat="1" applyFont="1" applyBorder="1" applyAlignment="1">
      <alignment horizontal="center" vertical="center" shrinkToFit="1"/>
    </xf>
    <xf numFmtId="0" fontId="3" fillId="0" borderId="10" xfId="0" applyNumberFormat="1" applyFont="1" applyBorder="1" applyAlignment="1">
      <alignment horizontal="center" vertical="center" shrinkToFit="1"/>
    </xf>
    <xf numFmtId="0" fontId="3" fillId="0" borderId="21" xfId="0" applyNumberFormat="1" applyFont="1" applyBorder="1" applyAlignment="1">
      <alignment horizontal="center" vertical="center" shrinkToFit="1"/>
    </xf>
    <xf numFmtId="0" fontId="26" fillId="4" borderId="18" xfId="0" applyNumberFormat="1" applyFont="1" applyFill="1" applyBorder="1" applyAlignment="1">
      <alignment horizontal="center" vertical="center" wrapText="1"/>
    </xf>
    <xf numFmtId="0" fontId="26" fillId="4" borderId="14" xfId="0" applyNumberFormat="1" applyFont="1" applyFill="1" applyBorder="1" applyAlignment="1">
      <alignment horizontal="center" vertical="center" wrapText="1"/>
    </xf>
    <xf numFmtId="0" fontId="26" fillId="4" borderId="20" xfId="0" applyNumberFormat="1" applyFont="1" applyFill="1" applyBorder="1" applyAlignment="1">
      <alignment horizontal="center" vertical="center" wrapText="1"/>
    </xf>
    <xf numFmtId="0" fontId="19" fillId="0" borderId="18" xfId="0" applyNumberFormat="1" applyFont="1" applyFill="1" applyBorder="1" applyAlignment="1">
      <alignment horizontal="left" vertical="center" wrapText="1" shrinkToFit="1"/>
    </xf>
    <xf numFmtId="0" fontId="19" fillId="0" borderId="8" xfId="0" applyNumberFormat="1" applyFont="1" applyFill="1" applyBorder="1" applyAlignment="1">
      <alignment horizontal="left" vertical="center" wrapText="1" shrinkToFit="1"/>
    </xf>
    <xf numFmtId="0" fontId="19" fillId="0" borderId="9" xfId="0" applyNumberFormat="1" applyFont="1" applyFill="1" applyBorder="1" applyAlignment="1">
      <alignment horizontal="left" vertical="center" wrapText="1" shrinkToFit="1"/>
    </xf>
    <xf numFmtId="0" fontId="20" fillId="0" borderId="7" xfId="0" applyNumberFormat="1" applyFont="1" applyFill="1" applyBorder="1" applyAlignment="1">
      <alignment horizontal="left" vertical="center" shrinkToFit="1"/>
    </xf>
    <xf numFmtId="0" fontId="20" fillId="6" borderId="0" xfId="0" applyNumberFormat="1" applyFont="1" applyFill="1" applyBorder="1" applyAlignment="1">
      <alignment horizontal="left" vertical="center" shrinkToFit="1"/>
    </xf>
    <xf numFmtId="0" fontId="20" fillId="6" borderId="7" xfId="0" applyNumberFormat="1" applyFont="1" applyFill="1" applyBorder="1" applyAlignment="1">
      <alignment horizontal="left" vertical="center" shrinkToFit="1"/>
    </xf>
    <xf numFmtId="0" fontId="18" fillId="0" borderId="18" xfId="0" applyNumberFormat="1" applyFont="1" applyFill="1" applyBorder="1" applyAlignment="1">
      <alignment horizontal="center" vertical="center" wrapText="1"/>
    </xf>
    <xf numFmtId="0" fontId="18" fillId="0" borderId="8" xfId="0" applyNumberFormat="1" applyFont="1" applyFill="1" applyBorder="1" applyAlignment="1">
      <alignment horizontal="center" vertical="center" wrapText="1"/>
    </xf>
    <xf numFmtId="0" fontId="18" fillId="0" borderId="14" xfId="0" applyNumberFormat="1" applyFont="1" applyFill="1" applyBorder="1" applyAlignment="1">
      <alignment horizontal="center" vertical="center" wrapText="1"/>
    </xf>
    <xf numFmtId="0" fontId="18" fillId="0" borderId="0" xfId="0" applyNumberFormat="1" applyFont="1" applyFill="1" applyBorder="1" applyAlignment="1">
      <alignment horizontal="center" vertical="center" wrapText="1"/>
    </xf>
    <xf numFmtId="49" fontId="35" fillId="0" borderId="0" xfId="0" applyNumberFormat="1" applyFont="1" applyBorder="1" applyAlignment="1">
      <alignment horizontal="center" vertical="top" shrinkToFit="1"/>
    </xf>
    <xf numFmtId="0" fontId="19" fillId="2" borderId="0" xfId="0" applyNumberFormat="1" applyFont="1" applyFill="1" applyBorder="1" applyAlignment="1">
      <alignment horizontal="left" vertical="top" wrapText="1" shrinkToFit="1"/>
    </xf>
    <xf numFmtId="0" fontId="16" fillId="2" borderId="0" xfId="0" applyNumberFormat="1" applyFont="1" applyFill="1" applyBorder="1" applyAlignment="1">
      <alignment horizontal="center" vertical="center" wrapText="1" shrinkToFit="1"/>
    </xf>
    <xf numFmtId="0" fontId="12" fillId="0" borderId="0" xfId="0" applyNumberFormat="1" applyFont="1" applyFill="1" applyBorder="1" applyAlignment="1">
      <alignment horizontal="center" vertical="center" shrinkToFit="1"/>
    </xf>
    <xf numFmtId="0" fontId="23" fillId="2" borderId="0" xfId="0" applyNumberFormat="1" applyFont="1" applyFill="1" applyBorder="1" applyAlignment="1">
      <alignment horizontal="center" vertical="center" shrinkToFit="1"/>
    </xf>
    <xf numFmtId="0" fontId="19" fillId="0" borderId="0" xfId="0" applyNumberFormat="1" applyFont="1" applyFill="1" applyBorder="1" applyAlignment="1">
      <alignment horizontal="center" vertical="center" wrapText="1"/>
    </xf>
    <xf numFmtId="0" fontId="19" fillId="0" borderId="7" xfId="0" applyNumberFormat="1" applyFont="1" applyFill="1" applyBorder="1" applyAlignment="1">
      <alignment horizontal="center" vertical="center" wrapText="1"/>
    </xf>
    <xf numFmtId="0" fontId="19" fillId="2" borderId="1" xfId="0" applyNumberFormat="1" applyFont="1" applyFill="1" applyBorder="1" applyAlignment="1">
      <alignment horizontal="center" vertical="center" shrinkToFit="1"/>
    </xf>
    <xf numFmtId="0" fontId="19" fillId="2" borderId="2" xfId="0" applyNumberFormat="1" applyFont="1" applyFill="1" applyBorder="1" applyAlignment="1">
      <alignment horizontal="center" vertical="center" shrinkToFit="1"/>
    </xf>
    <xf numFmtId="0" fontId="19" fillId="2" borderId="3" xfId="0" applyNumberFormat="1" applyFont="1" applyFill="1" applyBorder="1" applyAlignment="1">
      <alignment horizontal="center" vertical="center" shrinkToFit="1"/>
    </xf>
    <xf numFmtId="0" fontId="19" fillId="2" borderId="22" xfId="0" applyNumberFormat="1" applyFont="1" applyFill="1" applyBorder="1" applyAlignment="1">
      <alignment horizontal="center" vertical="center" shrinkToFit="1"/>
    </xf>
    <xf numFmtId="0" fontId="19" fillId="2" borderId="0" xfId="0" applyNumberFormat="1" applyFont="1" applyFill="1" applyBorder="1" applyAlignment="1">
      <alignment horizontal="center" vertical="center" shrinkToFit="1"/>
    </xf>
    <xf numFmtId="0" fontId="19" fillId="2" borderId="7" xfId="0" applyNumberFormat="1" applyFont="1" applyFill="1" applyBorder="1" applyAlignment="1">
      <alignment horizontal="center" vertical="center" shrinkToFit="1"/>
    </xf>
    <xf numFmtId="0" fontId="19" fillId="2" borderId="4" xfId="0" applyNumberFormat="1" applyFont="1" applyFill="1" applyBorder="1" applyAlignment="1">
      <alignment horizontal="center" vertical="center" shrinkToFit="1"/>
    </xf>
    <xf numFmtId="0" fontId="19" fillId="2" borderId="5" xfId="0" applyNumberFormat="1" applyFont="1" applyFill="1" applyBorder="1" applyAlignment="1">
      <alignment horizontal="center" vertical="center" shrinkToFit="1"/>
    </xf>
    <xf numFmtId="0" fontId="19" fillId="2" borderId="6" xfId="0" applyNumberFormat="1" applyFont="1" applyFill="1" applyBorder="1" applyAlignment="1">
      <alignment horizontal="center" vertical="center" shrinkToFit="1"/>
    </xf>
    <xf numFmtId="0" fontId="26" fillId="4" borderId="54" xfId="0" applyFont="1" applyFill="1" applyBorder="1" applyAlignment="1">
      <alignment horizontal="center" vertical="center" wrapText="1" shrinkToFit="1"/>
    </xf>
    <xf numFmtId="0" fontId="26" fillId="4" borderId="55" xfId="0" applyFont="1" applyFill="1" applyBorder="1" applyAlignment="1">
      <alignment horizontal="center" vertical="center" shrinkToFit="1"/>
    </xf>
    <xf numFmtId="0" fontId="26" fillId="0" borderId="55" xfId="0" applyFont="1" applyBorder="1" applyAlignment="1">
      <alignment vertical="center" shrinkToFit="1"/>
    </xf>
    <xf numFmtId="0" fontId="26" fillId="0" borderId="69" xfId="0" applyFont="1" applyBorder="1" applyAlignment="1">
      <alignment vertical="center" shrinkToFit="1"/>
    </xf>
    <xf numFmtId="0" fontId="26" fillId="4" borderId="54" xfId="0" applyFont="1" applyFill="1" applyBorder="1" applyAlignment="1">
      <alignment horizontal="center" vertical="center" shrinkToFit="1"/>
    </xf>
    <xf numFmtId="0" fontId="19" fillId="0" borderId="2"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2" xfId="0" applyFont="1" applyFill="1" applyBorder="1" applyAlignment="1">
      <alignment horizontal="center" vertical="center"/>
    </xf>
    <xf numFmtId="0" fontId="20" fillId="0" borderId="70" xfId="0" applyFont="1" applyFill="1" applyBorder="1" applyAlignment="1">
      <alignment horizontal="center" vertical="center"/>
    </xf>
    <xf numFmtId="0" fontId="20" fillId="0" borderId="2" xfId="0" applyFont="1" applyFill="1" applyBorder="1" applyAlignment="1">
      <alignment horizontal="left" vertical="center"/>
    </xf>
    <xf numFmtId="0" fontId="20" fillId="0" borderId="70" xfId="0" applyFont="1" applyFill="1" applyBorder="1" applyAlignment="1">
      <alignment horizontal="left" vertical="center"/>
    </xf>
    <xf numFmtId="0" fontId="29" fillId="0" borderId="36" xfId="0" applyFont="1" applyFill="1" applyBorder="1" applyAlignment="1">
      <alignment horizontal="left" vertical="center" shrinkToFit="1"/>
    </xf>
    <xf numFmtId="0" fontId="29" fillId="0" borderId="0" xfId="0" applyFont="1" applyFill="1" applyBorder="1" applyAlignment="1">
      <alignment horizontal="left" vertical="center" shrinkToFit="1"/>
    </xf>
    <xf numFmtId="0" fontId="29" fillId="0" borderId="10" xfId="0" applyFont="1" applyFill="1" applyBorder="1" applyAlignment="1">
      <alignment horizontal="left" vertical="center" shrinkToFit="1"/>
    </xf>
    <xf numFmtId="0" fontId="17" fillId="0" borderId="0" xfId="0" applyFont="1" applyFill="1" applyBorder="1" applyAlignment="1">
      <alignment horizontal="center" vertical="center" shrinkToFit="1"/>
    </xf>
    <xf numFmtId="0" fontId="19" fillId="0" borderId="0" xfId="0" applyFont="1" applyFill="1" applyBorder="1" applyAlignment="1" applyProtection="1">
      <alignment horizontal="left" vertical="top" shrinkToFit="1"/>
      <protection locked="0"/>
    </xf>
    <xf numFmtId="176" fontId="27" fillId="0" borderId="0" xfId="0" applyNumberFormat="1" applyFont="1" applyFill="1" applyBorder="1" applyAlignment="1" applyProtection="1">
      <alignment horizontal="center" vertical="top" shrinkToFit="1"/>
      <protection locked="0"/>
    </xf>
    <xf numFmtId="177" fontId="27" fillId="0" borderId="0" xfId="0" applyNumberFormat="1" applyFont="1" applyFill="1" applyBorder="1" applyAlignment="1" applyProtection="1">
      <alignment horizontal="center" vertical="top" shrinkToFit="1"/>
      <protection locked="0"/>
    </xf>
    <xf numFmtId="0" fontId="19" fillId="0" borderId="0" xfId="0" applyNumberFormat="1" applyFont="1" applyBorder="1" applyAlignment="1">
      <alignment horizontal="left" vertical="top" shrinkToFit="1"/>
    </xf>
    <xf numFmtId="0" fontId="26" fillId="4" borderId="1" xfId="0" applyFont="1" applyFill="1" applyBorder="1" applyAlignment="1">
      <alignment horizontal="center" vertical="center" wrapText="1" shrinkToFit="1"/>
    </xf>
    <xf numFmtId="0" fontId="26" fillId="0" borderId="2" xfId="0" applyFont="1" applyBorder="1" applyAlignment="1">
      <alignment horizontal="center" vertical="center" wrapText="1" shrinkToFit="1"/>
    </xf>
    <xf numFmtId="0" fontId="26" fillId="0" borderId="24" xfId="0" applyFont="1" applyBorder="1" applyAlignment="1">
      <alignment horizontal="center" vertical="center" wrapText="1" shrinkToFit="1"/>
    </xf>
    <xf numFmtId="0" fontId="26" fillId="0" borderId="22" xfId="0" applyFont="1" applyBorder="1" applyAlignment="1">
      <alignment horizontal="center" vertical="center" wrapText="1" shrinkToFit="1"/>
    </xf>
    <xf numFmtId="0" fontId="26" fillId="0" borderId="0" xfId="0" applyFont="1" applyBorder="1" applyAlignment="1">
      <alignment horizontal="center" vertical="center" wrapText="1" shrinkToFit="1"/>
    </xf>
    <xf numFmtId="0" fontId="26" fillId="0" borderId="17" xfId="0" applyFont="1" applyBorder="1" applyAlignment="1">
      <alignment horizontal="center" vertical="center" wrapText="1" shrinkToFit="1"/>
    </xf>
    <xf numFmtId="0" fontId="26" fillId="0" borderId="4" xfId="0" applyFont="1" applyBorder="1" applyAlignment="1">
      <alignment horizontal="center" vertical="center" wrapText="1" shrinkToFit="1"/>
    </xf>
    <xf numFmtId="0" fontId="26" fillId="0" borderId="5" xfId="0" applyFont="1" applyBorder="1" applyAlignment="1">
      <alignment horizontal="center" vertical="center" wrapText="1" shrinkToFit="1"/>
    </xf>
    <xf numFmtId="0" fontId="26" fillId="0" borderId="23" xfId="0" applyFont="1" applyBorder="1" applyAlignment="1">
      <alignment horizontal="center" vertical="center" wrapText="1" shrinkToFit="1"/>
    </xf>
    <xf numFmtId="0" fontId="18" fillId="0" borderId="36" xfId="0" applyNumberFormat="1" applyFont="1" applyFill="1" applyBorder="1" applyAlignment="1">
      <alignment horizontal="center" vertical="center" wrapText="1"/>
    </xf>
    <xf numFmtId="0" fontId="18" fillId="0" borderId="36" xfId="0" applyFont="1" applyFill="1" applyBorder="1" applyAlignment="1">
      <alignment vertical="center" shrinkToFit="1"/>
    </xf>
    <xf numFmtId="0" fontId="18" fillId="0" borderId="0" xfId="0" applyFont="1" applyFill="1" applyBorder="1" applyAlignment="1">
      <alignment vertical="center" shrinkToFit="1"/>
    </xf>
    <xf numFmtId="0" fontId="18" fillId="0" borderId="36"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31" fillId="0" borderId="2"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5" xfId="0" applyFont="1" applyFill="1" applyBorder="1" applyAlignment="1">
      <alignment horizontal="center" vertical="center"/>
    </xf>
    <xf numFmtId="0" fontId="18" fillId="0" borderId="2" xfId="0" applyFont="1" applyFill="1" applyBorder="1" applyAlignment="1">
      <alignment horizontal="center" vertical="center" shrinkToFit="1"/>
    </xf>
    <xf numFmtId="0" fontId="19" fillId="4" borderId="54" xfId="0" applyFont="1" applyFill="1" applyBorder="1" applyAlignment="1">
      <alignment horizontal="center" vertical="center" wrapText="1" shrinkToFit="1"/>
    </xf>
    <xf numFmtId="0" fontId="19" fillId="4" borderId="55" xfId="0" applyFont="1" applyFill="1" applyBorder="1" applyAlignment="1">
      <alignment horizontal="center" vertical="center" shrinkToFit="1"/>
    </xf>
    <xf numFmtId="0" fontId="19" fillId="0" borderId="55" xfId="0" applyFont="1" applyBorder="1" applyAlignment="1">
      <alignment vertical="center" shrinkToFit="1"/>
    </xf>
    <xf numFmtId="0" fontId="19" fillId="0" borderId="69" xfId="0" applyFont="1" applyBorder="1" applyAlignment="1">
      <alignment vertical="center" shrinkToFit="1"/>
    </xf>
    <xf numFmtId="0" fontId="19" fillId="4" borderId="54" xfId="0" applyFont="1" applyFill="1" applyBorder="1" applyAlignment="1">
      <alignment horizontal="center" vertical="center" shrinkToFit="1"/>
    </xf>
    <xf numFmtId="0" fontId="17" fillId="0" borderId="2" xfId="0" applyFont="1" applyFill="1" applyBorder="1" applyAlignment="1">
      <alignment horizontal="left" vertical="center" shrinkToFit="1"/>
    </xf>
    <xf numFmtId="0" fontId="17" fillId="0" borderId="0" xfId="0" applyFont="1" applyFill="1" applyBorder="1" applyAlignment="1">
      <alignment horizontal="left" vertical="center" shrinkToFit="1"/>
    </xf>
    <xf numFmtId="0" fontId="18" fillId="0" borderId="5" xfId="0" applyNumberFormat="1" applyFont="1" applyFill="1" applyBorder="1" applyAlignment="1">
      <alignment horizontal="center" vertical="center" wrapText="1"/>
    </xf>
    <xf numFmtId="0" fontId="18" fillId="0" borderId="5" xfId="0" applyFont="1" applyFill="1" applyBorder="1" applyAlignment="1">
      <alignment vertical="center" shrinkToFit="1"/>
    </xf>
    <xf numFmtId="0" fontId="18" fillId="0" borderId="0" xfId="0" applyFont="1" applyFill="1" applyBorder="1" applyAlignment="1">
      <alignment horizontal="left" vertical="center"/>
    </xf>
    <xf numFmtId="0" fontId="18" fillId="0" borderId="5" xfId="0" applyFont="1" applyFill="1" applyBorder="1" applyAlignment="1">
      <alignment horizontal="left" vertical="center"/>
    </xf>
    <xf numFmtId="176" fontId="18" fillId="0" borderId="0" xfId="0" applyNumberFormat="1" applyFont="1" applyFill="1" applyBorder="1" applyAlignment="1">
      <alignment horizontal="center" vertical="center" wrapText="1" shrinkToFit="1"/>
    </xf>
    <xf numFmtId="176" fontId="18" fillId="0" borderId="5" xfId="0" applyNumberFormat="1" applyFont="1" applyFill="1" applyBorder="1" applyAlignment="1">
      <alignment horizontal="center" vertical="center" wrapText="1" shrinkToFit="1"/>
    </xf>
    <xf numFmtId="0" fontId="18" fillId="0" borderId="0" xfId="0" applyFont="1" applyFill="1" applyBorder="1" applyAlignment="1">
      <alignment horizontal="center" vertical="center" wrapText="1" shrinkToFit="1"/>
    </xf>
    <xf numFmtId="0" fontId="18" fillId="0" borderId="5" xfId="0" applyFont="1" applyFill="1" applyBorder="1" applyAlignment="1">
      <alignment horizontal="center" vertical="center" wrapText="1" shrinkToFit="1"/>
    </xf>
    <xf numFmtId="177" fontId="18" fillId="0" borderId="0" xfId="0" applyNumberFormat="1" applyFont="1" applyFill="1" applyBorder="1" applyAlignment="1">
      <alignment horizontal="center" vertical="center" wrapText="1" shrinkToFit="1"/>
    </xf>
    <xf numFmtId="177" fontId="18" fillId="0" borderId="5" xfId="0" applyNumberFormat="1" applyFont="1" applyFill="1" applyBorder="1" applyAlignment="1">
      <alignment horizontal="center" vertical="center" wrapText="1" shrinkToFit="1"/>
    </xf>
    <xf numFmtId="0" fontId="17" fillId="0" borderId="5" xfId="0" applyFont="1" applyFill="1" applyBorder="1" applyAlignment="1">
      <alignment horizontal="center" vertical="center" shrinkToFit="1"/>
    </xf>
    <xf numFmtId="0" fontId="18" fillId="0" borderId="71" xfId="0" applyFont="1" applyFill="1" applyBorder="1" applyAlignment="1" applyProtection="1">
      <alignment horizontal="center" vertical="center" wrapText="1"/>
      <protection locked="0"/>
    </xf>
    <xf numFmtId="0" fontId="18" fillId="0" borderId="72" xfId="0" applyFont="1" applyFill="1" applyBorder="1" applyAlignment="1" applyProtection="1">
      <alignment horizontal="center" vertical="center" wrapText="1"/>
      <protection locked="0"/>
    </xf>
    <xf numFmtId="0" fontId="18" fillId="0" borderId="74" xfId="0" applyFont="1" applyFill="1" applyBorder="1" applyAlignment="1" applyProtection="1">
      <alignment horizontal="center" vertical="center" wrapText="1"/>
      <protection locked="0"/>
    </xf>
    <xf numFmtId="0" fontId="18" fillId="0" borderId="0" xfId="0" applyFont="1" applyFill="1" applyBorder="1" applyAlignment="1" applyProtection="1">
      <alignment horizontal="center" vertical="center" wrapText="1"/>
      <protection locked="0"/>
    </xf>
    <xf numFmtId="0" fontId="18" fillId="0" borderId="75" xfId="0" applyFont="1" applyFill="1" applyBorder="1" applyAlignment="1" applyProtection="1">
      <alignment horizontal="center" vertical="center" wrapText="1"/>
      <protection locked="0"/>
    </xf>
    <xf numFmtId="0" fontId="18" fillId="0" borderId="5" xfId="0" applyFont="1" applyFill="1" applyBorder="1" applyAlignment="1" applyProtection="1">
      <alignment horizontal="center" vertical="center" wrapText="1"/>
      <protection locked="0"/>
    </xf>
    <xf numFmtId="0" fontId="19" fillId="2" borderId="8" xfId="0" applyNumberFormat="1" applyFont="1" applyFill="1" applyBorder="1" applyAlignment="1">
      <alignment horizontal="center" vertical="center"/>
    </xf>
    <xf numFmtId="0" fontId="19" fillId="2" borderId="0" xfId="0" applyNumberFormat="1" applyFont="1" applyFill="1" applyBorder="1" applyAlignment="1">
      <alignment horizontal="center" vertical="center"/>
    </xf>
    <xf numFmtId="0" fontId="19" fillId="2" borderId="8" xfId="0" applyNumberFormat="1" applyFont="1" applyFill="1" applyBorder="1" applyAlignment="1">
      <alignment horizontal="center" vertical="center" shrinkToFit="1"/>
    </xf>
    <xf numFmtId="0" fontId="19" fillId="0" borderId="8" xfId="0" applyNumberFormat="1" applyFont="1" applyBorder="1" applyAlignment="1" applyProtection="1">
      <alignment horizontal="center" vertical="center"/>
      <protection locked="0"/>
    </xf>
    <xf numFmtId="0" fontId="19" fillId="0" borderId="0" xfId="0" applyNumberFormat="1" applyFont="1" applyBorder="1" applyAlignment="1" applyProtection="1">
      <alignment horizontal="center" vertical="center"/>
      <protection locked="0"/>
    </xf>
    <xf numFmtId="0" fontId="19" fillId="0" borderId="10" xfId="0" applyNumberFormat="1" applyFont="1" applyBorder="1" applyAlignment="1" applyProtection="1">
      <alignment horizontal="center" vertical="center"/>
      <protection locked="0"/>
    </xf>
    <xf numFmtId="49" fontId="19" fillId="0" borderId="8" xfId="0" applyNumberFormat="1" applyFont="1" applyFill="1" applyBorder="1" applyAlignment="1">
      <alignment horizontal="center" vertical="center"/>
    </xf>
    <xf numFmtId="49" fontId="19" fillId="0" borderId="0" xfId="0" applyNumberFormat="1" applyFont="1" applyFill="1" applyBorder="1" applyAlignment="1">
      <alignment horizontal="center" vertical="center"/>
    </xf>
    <xf numFmtId="49" fontId="19" fillId="0" borderId="10" xfId="0" applyNumberFormat="1" applyFont="1" applyFill="1" applyBorder="1" applyAlignment="1">
      <alignment horizontal="center" vertical="center"/>
    </xf>
    <xf numFmtId="0" fontId="17" fillId="2" borderId="55" xfId="0" applyNumberFormat="1" applyFont="1" applyFill="1" applyBorder="1" applyAlignment="1">
      <alignment horizontal="center" vertical="center" shrinkToFit="1"/>
    </xf>
    <xf numFmtId="0" fontId="26" fillId="3" borderId="1" xfId="0" applyNumberFormat="1" applyFont="1" applyFill="1" applyBorder="1" applyAlignment="1">
      <alignment horizontal="center" vertical="center"/>
    </xf>
    <xf numFmtId="0" fontId="26" fillId="3" borderId="2" xfId="0" applyNumberFormat="1" applyFont="1" applyFill="1" applyBorder="1" applyAlignment="1">
      <alignment horizontal="center" vertical="center"/>
    </xf>
    <xf numFmtId="0" fontId="26" fillId="3" borderId="24" xfId="0" applyNumberFormat="1" applyFont="1" applyFill="1" applyBorder="1" applyAlignment="1">
      <alignment horizontal="center" vertical="center"/>
    </xf>
    <xf numFmtId="0" fontId="26" fillId="3" borderId="22" xfId="0" applyNumberFormat="1" applyFont="1" applyFill="1" applyBorder="1" applyAlignment="1">
      <alignment horizontal="center" vertical="center"/>
    </xf>
    <xf numFmtId="0" fontId="26" fillId="3" borderId="0" xfId="0" applyNumberFormat="1" applyFont="1" applyFill="1" applyBorder="1" applyAlignment="1">
      <alignment horizontal="center" vertical="center"/>
    </xf>
    <xf numFmtId="0" fontId="26" fillId="3" borderId="17" xfId="0" applyNumberFormat="1" applyFont="1" applyFill="1" applyBorder="1" applyAlignment="1">
      <alignment horizontal="center" vertical="center"/>
    </xf>
    <xf numFmtId="0" fontId="26" fillId="3" borderId="26" xfId="0" applyNumberFormat="1" applyFont="1" applyFill="1" applyBorder="1" applyAlignment="1">
      <alignment horizontal="center" vertical="center"/>
    </xf>
    <xf numFmtId="0" fontId="26" fillId="3" borderId="10" xfId="0" applyNumberFormat="1" applyFont="1" applyFill="1" applyBorder="1" applyAlignment="1">
      <alignment horizontal="center" vertical="center"/>
    </xf>
    <xf numFmtId="0" fontId="26" fillId="3" borderId="21" xfId="0" applyNumberFormat="1" applyFont="1" applyFill="1" applyBorder="1" applyAlignment="1">
      <alignment horizontal="center" vertical="center"/>
    </xf>
    <xf numFmtId="0" fontId="19" fillId="0" borderId="12" xfId="0" applyNumberFormat="1" applyFont="1" applyBorder="1" applyAlignment="1">
      <alignment horizontal="left" vertical="center" shrinkToFit="1"/>
    </xf>
    <xf numFmtId="0" fontId="19" fillId="0" borderId="2" xfId="0" applyNumberFormat="1" applyFont="1" applyBorder="1" applyAlignment="1">
      <alignment horizontal="left" vertical="center" shrinkToFit="1"/>
    </xf>
    <xf numFmtId="0" fontId="19" fillId="0" borderId="3" xfId="0" applyNumberFormat="1" applyFont="1" applyBorder="1" applyAlignment="1">
      <alignment horizontal="left" vertical="center" shrinkToFit="1"/>
    </xf>
    <xf numFmtId="0" fontId="19" fillId="0" borderId="20" xfId="0" applyNumberFormat="1" applyFont="1" applyBorder="1" applyAlignment="1">
      <alignment horizontal="left" vertical="center" shrinkToFit="1"/>
    </xf>
    <xf numFmtId="0" fontId="19" fillId="0" borderId="10" xfId="0" applyNumberFormat="1" applyFont="1" applyBorder="1" applyAlignment="1">
      <alignment horizontal="left" vertical="center" shrinkToFit="1"/>
    </xf>
    <xf numFmtId="0" fontId="19" fillId="0" borderId="11" xfId="0" applyNumberFormat="1" applyFont="1" applyBorder="1" applyAlignment="1">
      <alignment horizontal="left" vertical="center" shrinkToFit="1"/>
    </xf>
    <xf numFmtId="0" fontId="26" fillId="3" borderId="8" xfId="0" applyNumberFormat="1" applyFont="1" applyFill="1" applyBorder="1" applyAlignment="1">
      <alignment horizontal="center" vertical="center"/>
    </xf>
    <xf numFmtId="0" fontId="26" fillId="3" borderId="19" xfId="0" applyNumberFormat="1" applyFont="1" applyFill="1" applyBorder="1" applyAlignment="1">
      <alignment horizontal="center" vertical="center"/>
    </xf>
    <xf numFmtId="0" fontId="19" fillId="0" borderId="18" xfId="0" applyNumberFormat="1" applyFont="1" applyBorder="1" applyAlignment="1">
      <alignment horizontal="left" vertical="center" shrinkToFit="1"/>
    </xf>
    <xf numFmtId="0" fontId="19" fillId="0" borderId="8" xfId="0" applyNumberFormat="1" applyFont="1" applyBorder="1" applyAlignment="1">
      <alignment horizontal="left" vertical="center" shrinkToFit="1"/>
    </xf>
    <xf numFmtId="0" fontId="19" fillId="0" borderId="9" xfId="0" applyNumberFormat="1" applyFont="1" applyBorder="1" applyAlignment="1">
      <alignment horizontal="left" vertical="center" shrinkToFit="1"/>
    </xf>
    <xf numFmtId="0" fontId="26" fillId="3" borderId="19" xfId="0" applyNumberFormat="1" applyFont="1" applyFill="1" applyBorder="1" applyAlignment="1">
      <alignment horizontal="center" vertical="center" wrapText="1"/>
    </xf>
    <xf numFmtId="0" fontId="26" fillId="3" borderId="21" xfId="0" applyNumberFormat="1" applyFont="1" applyFill="1" applyBorder="1" applyAlignment="1">
      <alignment horizontal="center" vertical="center" wrapText="1"/>
    </xf>
    <xf numFmtId="0" fontId="19" fillId="0" borderId="19" xfId="0" applyNumberFormat="1" applyFont="1" applyBorder="1" applyAlignment="1">
      <alignment horizontal="left" vertical="center" shrinkToFit="1"/>
    </xf>
    <xf numFmtId="0" fontId="19" fillId="0" borderId="21" xfId="0" applyNumberFormat="1" applyFont="1" applyBorder="1" applyAlignment="1">
      <alignment horizontal="left" vertical="center" shrinkToFit="1"/>
    </xf>
    <xf numFmtId="0" fontId="26" fillId="3" borderId="18" xfId="0" applyNumberFormat="1" applyFont="1" applyFill="1" applyBorder="1" applyAlignment="1">
      <alignment horizontal="center" vertical="center" shrinkToFit="1"/>
    </xf>
    <xf numFmtId="0" fontId="26" fillId="3" borderId="8" xfId="0" applyNumberFormat="1" applyFont="1" applyFill="1" applyBorder="1" applyAlignment="1">
      <alignment horizontal="center" vertical="center" shrinkToFit="1"/>
    </xf>
    <xf numFmtId="0" fontId="26" fillId="3" borderId="19" xfId="0" applyNumberFormat="1" applyFont="1" applyFill="1" applyBorder="1" applyAlignment="1">
      <alignment horizontal="center" vertical="center" shrinkToFit="1"/>
    </xf>
    <xf numFmtId="0" fontId="26" fillId="3" borderId="20" xfId="0" applyNumberFormat="1" applyFont="1" applyFill="1" applyBorder="1" applyAlignment="1">
      <alignment horizontal="center" vertical="center" shrinkToFit="1"/>
    </xf>
    <xf numFmtId="0" fontId="26" fillId="3" borderId="10" xfId="0" applyNumberFormat="1" applyFont="1" applyFill="1" applyBorder="1" applyAlignment="1">
      <alignment horizontal="center" vertical="center" shrinkToFit="1"/>
    </xf>
    <xf numFmtId="0" fontId="26" fillId="3" borderId="21" xfId="0" applyNumberFormat="1" applyFont="1" applyFill="1" applyBorder="1" applyAlignment="1">
      <alignment horizontal="center" vertical="center" shrinkToFit="1"/>
    </xf>
    <xf numFmtId="0" fontId="19" fillId="0" borderId="18" xfId="0" applyNumberFormat="1" applyFont="1" applyFill="1" applyBorder="1" applyAlignment="1">
      <alignment horizontal="center" vertical="center" shrinkToFit="1"/>
    </xf>
    <xf numFmtId="0" fontId="19" fillId="0" borderId="8" xfId="0" applyNumberFormat="1" applyFont="1" applyFill="1" applyBorder="1" applyAlignment="1">
      <alignment horizontal="center" vertical="center" shrinkToFit="1"/>
    </xf>
    <xf numFmtId="0" fontId="19" fillId="0" borderId="19" xfId="0" applyNumberFormat="1" applyFont="1" applyFill="1" applyBorder="1" applyAlignment="1">
      <alignment horizontal="center" vertical="center" shrinkToFit="1"/>
    </xf>
    <xf numFmtId="0" fontId="19" fillId="0" borderId="20" xfId="0" applyNumberFormat="1" applyFont="1" applyFill="1" applyBorder="1" applyAlignment="1">
      <alignment horizontal="center" vertical="center" shrinkToFit="1"/>
    </xf>
    <xf numFmtId="0" fontId="19" fillId="0" borderId="10" xfId="0" applyNumberFormat="1" applyFont="1" applyFill="1" applyBorder="1" applyAlignment="1">
      <alignment horizontal="center" vertical="center" shrinkToFit="1"/>
    </xf>
    <xf numFmtId="0" fontId="19" fillId="0" borderId="21" xfId="0" applyNumberFormat="1" applyFont="1" applyFill="1" applyBorder="1" applyAlignment="1">
      <alignment horizontal="center" vertical="center" shrinkToFit="1"/>
    </xf>
    <xf numFmtId="0" fontId="19" fillId="3" borderId="8" xfId="0" applyNumberFormat="1" applyFont="1" applyFill="1" applyBorder="1" applyAlignment="1">
      <alignment horizontal="center" vertical="center" shrinkToFit="1"/>
    </xf>
    <xf numFmtId="0" fontId="19" fillId="3" borderId="9" xfId="0" applyNumberFormat="1" applyFont="1" applyFill="1" applyBorder="1" applyAlignment="1">
      <alignment horizontal="center" vertical="center" shrinkToFit="1"/>
    </xf>
    <xf numFmtId="0" fontId="19" fillId="3" borderId="10" xfId="0" applyNumberFormat="1" applyFont="1" applyFill="1" applyBorder="1" applyAlignment="1">
      <alignment horizontal="center" vertical="center" shrinkToFit="1"/>
    </xf>
    <xf numFmtId="0" fontId="19" fillId="3" borderId="11" xfId="0" applyNumberFormat="1" applyFont="1" applyFill="1" applyBorder="1" applyAlignment="1">
      <alignment horizontal="center" vertical="center" shrinkToFit="1"/>
    </xf>
    <xf numFmtId="0" fontId="26" fillId="3" borderId="22" xfId="0" applyNumberFormat="1" applyFont="1" applyFill="1" applyBorder="1" applyAlignment="1">
      <alignment horizontal="center" vertical="center" wrapText="1"/>
    </xf>
    <xf numFmtId="0" fontId="26" fillId="3" borderId="0" xfId="0" applyNumberFormat="1" applyFont="1" applyFill="1" applyBorder="1" applyAlignment="1">
      <alignment horizontal="center" vertical="center" wrapText="1"/>
    </xf>
    <xf numFmtId="0" fontId="26" fillId="3" borderId="17" xfId="0" applyNumberFormat="1" applyFont="1" applyFill="1" applyBorder="1" applyAlignment="1">
      <alignment horizontal="center" vertical="center" wrapText="1"/>
    </xf>
    <xf numFmtId="0" fontId="19" fillId="2" borderId="18" xfId="0" applyNumberFormat="1" applyFont="1" applyFill="1" applyBorder="1" applyAlignment="1">
      <alignment horizontal="left" vertical="center" shrinkToFit="1"/>
    </xf>
    <xf numFmtId="0" fontId="19" fillId="2" borderId="8" xfId="0" applyNumberFormat="1" applyFont="1" applyFill="1" applyBorder="1" applyAlignment="1">
      <alignment horizontal="left" vertical="center" shrinkToFit="1"/>
    </xf>
    <xf numFmtId="0" fontId="19" fillId="2" borderId="14" xfId="0" applyNumberFormat="1" applyFont="1" applyFill="1" applyBorder="1" applyAlignment="1">
      <alignment horizontal="left" vertical="center" shrinkToFit="1"/>
    </xf>
    <xf numFmtId="0" fontId="19" fillId="2" borderId="0" xfId="0" applyNumberFormat="1" applyFont="1" applyFill="1" applyBorder="1" applyAlignment="1">
      <alignment horizontal="left" vertical="center" shrinkToFit="1"/>
    </xf>
    <xf numFmtId="0" fontId="19" fillId="0" borderId="9" xfId="0" applyNumberFormat="1" applyFont="1" applyBorder="1" applyAlignment="1" applyProtection="1">
      <alignment horizontal="center" vertical="center"/>
      <protection locked="0"/>
    </xf>
    <xf numFmtId="0" fontId="19" fillId="0" borderId="7" xfId="0" applyNumberFormat="1" applyFont="1" applyBorder="1" applyAlignment="1" applyProtection="1">
      <alignment horizontal="center" vertical="center"/>
      <protection locked="0"/>
    </xf>
    <xf numFmtId="0" fontId="19" fillId="0" borderId="11" xfId="0" applyNumberFormat="1" applyFont="1" applyBorder="1" applyAlignment="1" applyProtection="1">
      <alignment horizontal="center" vertical="center"/>
      <protection locked="0"/>
    </xf>
    <xf numFmtId="0" fontId="26" fillId="3" borderId="18" xfId="0" applyNumberFormat="1" applyFont="1" applyFill="1" applyBorder="1" applyAlignment="1">
      <alignment horizontal="center" vertical="center"/>
    </xf>
    <xf numFmtId="0" fontId="26" fillId="3" borderId="20" xfId="0" applyNumberFormat="1" applyFont="1" applyFill="1" applyBorder="1" applyAlignment="1">
      <alignment horizontal="center" vertical="center"/>
    </xf>
    <xf numFmtId="0" fontId="19" fillId="0" borderId="18" xfId="0" applyNumberFormat="1" applyFont="1" applyBorder="1" applyAlignment="1" applyProtection="1">
      <alignment horizontal="center" vertical="center"/>
      <protection locked="0"/>
    </xf>
    <xf numFmtId="0" fontId="19" fillId="0" borderId="20" xfId="0" applyNumberFormat="1" applyFont="1" applyBorder="1" applyAlignment="1" applyProtection="1">
      <alignment horizontal="center" vertical="center"/>
      <protection locked="0"/>
    </xf>
    <xf numFmtId="0" fontId="19" fillId="0" borderId="8" xfId="0" applyNumberFormat="1" applyFont="1" applyBorder="1" applyAlignment="1">
      <alignment horizontal="left" vertical="center" wrapText="1" shrinkToFit="1"/>
    </xf>
    <xf numFmtId="0" fontId="19" fillId="0" borderId="10" xfId="0" applyNumberFormat="1" applyFont="1" applyBorder="1" applyAlignment="1">
      <alignment horizontal="left" vertical="center" wrapText="1" shrinkToFit="1"/>
    </xf>
    <xf numFmtId="0" fontId="19" fillId="0" borderId="19" xfId="0" applyNumberFormat="1" applyFont="1" applyBorder="1" applyAlignment="1">
      <alignment horizontal="left" vertical="center" wrapText="1" shrinkToFit="1"/>
    </xf>
    <xf numFmtId="0" fontId="19" fillId="0" borderId="21" xfId="0" applyNumberFormat="1" applyFont="1" applyBorder="1" applyAlignment="1">
      <alignment horizontal="left" vertical="center" wrapText="1" shrinkToFit="1"/>
    </xf>
    <xf numFmtId="0" fontId="26" fillId="3" borderId="0" xfId="0" applyNumberFormat="1" applyFont="1" applyFill="1" applyBorder="1" applyAlignment="1">
      <alignment horizontal="center" vertical="center" shrinkToFit="1"/>
    </xf>
    <xf numFmtId="0" fontId="26" fillId="3" borderId="17" xfId="0" applyNumberFormat="1" applyFont="1" applyFill="1" applyBorder="1" applyAlignment="1">
      <alignment horizontal="center" vertical="center" shrinkToFit="1"/>
    </xf>
    <xf numFmtId="0" fontId="19" fillId="2" borderId="10" xfId="0" applyNumberFormat="1" applyFont="1" applyFill="1" applyBorder="1" applyAlignment="1">
      <alignment horizontal="center" vertical="center"/>
    </xf>
    <xf numFmtId="0" fontId="19" fillId="0" borderId="8" xfId="0" applyNumberFormat="1" applyFont="1" applyBorder="1" applyAlignment="1" applyProtection="1">
      <alignment horizontal="center" vertical="center" wrapText="1" shrinkToFit="1"/>
      <protection locked="0"/>
    </xf>
    <xf numFmtId="0" fontId="19" fillId="0" borderId="0" xfId="0" applyNumberFormat="1" applyFont="1" applyBorder="1" applyAlignment="1" applyProtection="1">
      <alignment horizontal="center" vertical="center" wrapText="1" shrinkToFit="1"/>
      <protection locked="0"/>
    </xf>
    <xf numFmtId="0" fontId="19" fillId="0" borderId="10" xfId="0" applyNumberFormat="1" applyFont="1" applyBorder="1" applyAlignment="1" applyProtection="1">
      <alignment horizontal="center" vertical="center" wrapText="1" shrinkToFit="1"/>
      <protection locked="0"/>
    </xf>
    <xf numFmtId="0" fontId="19" fillId="0" borderId="14" xfId="0" applyNumberFormat="1" applyFont="1" applyBorder="1" applyAlignment="1" applyProtection="1">
      <alignment horizontal="center" vertical="center"/>
      <protection locked="0"/>
    </xf>
    <xf numFmtId="0" fontId="19" fillId="0" borderId="0" xfId="0" applyNumberFormat="1" applyFont="1" applyBorder="1" applyAlignment="1">
      <alignment horizontal="left" vertical="center" wrapText="1"/>
    </xf>
    <xf numFmtId="0" fontId="19" fillId="0" borderId="9" xfId="0" applyNumberFormat="1" applyFont="1" applyBorder="1" applyAlignment="1">
      <alignment horizontal="left" vertical="center" wrapText="1"/>
    </xf>
    <xf numFmtId="0" fontId="19" fillId="0" borderId="7" xfId="0" applyNumberFormat="1" applyFont="1" applyBorder="1" applyAlignment="1">
      <alignment horizontal="left" vertical="center" wrapText="1"/>
    </xf>
    <xf numFmtId="0" fontId="19" fillId="0" borderId="11" xfId="0" applyNumberFormat="1" applyFont="1" applyBorder="1" applyAlignment="1">
      <alignment horizontal="left" vertical="center" wrapText="1"/>
    </xf>
    <xf numFmtId="0" fontId="26" fillId="3" borderId="18" xfId="0" applyNumberFormat="1" applyFont="1" applyFill="1" applyBorder="1" applyAlignment="1">
      <alignment horizontal="center" vertical="center" wrapText="1"/>
    </xf>
    <xf numFmtId="0" fontId="26" fillId="3" borderId="20" xfId="0" applyNumberFormat="1" applyFont="1" applyFill="1" applyBorder="1" applyAlignment="1">
      <alignment horizontal="center" vertical="center" wrapText="1"/>
    </xf>
    <xf numFmtId="0" fontId="19" fillId="0" borderId="0" xfId="0" applyNumberFormat="1" applyFont="1" applyFill="1" applyBorder="1" applyAlignment="1">
      <alignment horizontal="left" vertical="center" wrapText="1"/>
    </xf>
    <xf numFmtId="0" fontId="19" fillId="0" borderId="7" xfId="0" applyNumberFormat="1" applyFont="1" applyFill="1" applyBorder="1" applyAlignment="1">
      <alignment horizontal="left" vertical="center" wrapText="1"/>
    </xf>
    <xf numFmtId="0" fontId="19" fillId="0" borderId="79" xfId="0" applyNumberFormat="1" applyFont="1" applyFill="1" applyBorder="1" applyAlignment="1">
      <alignment horizontal="left" vertical="center" wrapText="1" shrinkToFit="1"/>
    </xf>
    <xf numFmtId="0" fontId="19" fillId="0" borderId="72" xfId="0" applyNumberFormat="1" applyFont="1" applyFill="1" applyBorder="1" applyAlignment="1">
      <alignment horizontal="left" vertical="center" wrapText="1" shrinkToFit="1"/>
    </xf>
    <xf numFmtId="0" fontId="19" fillId="0" borderId="73" xfId="0" applyNumberFormat="1" applyFont="1" applyFill="1" applyBorder="1" applyAlignment="1">
      <alignment horizontal="left" vertical="center" wrapText="1" shrinkToFit="1"/>
    </xf>
    <xf numFmtId="0" fontId="19" fillId="0" borderId="78" xfId="0" applyNumberFormat="1" applyFont="1" applyFill="1" applyBorder="1" applyAlignment="1">
      <alignment horizontal="left" vertical="center" wrapText="1"/>
    </xf>
    <xf numFmtId="0" fontId="19" fillId="0" borderId="0" xfId="0" applyNumberFormat="1" applyFont="1" applyFill="1" applyBorder="1" applyAlignment="1" applyProtection="1">
      <alignment horizontal="right" vertical="center"/>
      <protection locked="0"/>
    </xf>
    <xf numFmtId="0" fontId="19" fillId="0" borderId="35" xfId="0" applyNumberFormat="1" applyFont="1" applyFill="1" applyBorder="1" applyAlignment="1">
      <alignment horizontal="left" vertical="center" wrapText="1"/>
    </xf>
    <xf numFmtId="0" fontId="19" fillId="0" borderId="36" xfId="0" applyNumberFormat="1" applyFont="1" applyFill="1" applyBorder="1" applyAlignment="1">
      <alignment horizontal="left" vertical="center" wrapText="1"/>
    </xf>
    <xf numFmtId="0" fontId="19" fillId="0" borderId="37" xfId="0" applyNumberFormat="1" applyFont="1" applyFill="1" applyBorder="1" applyAlignment="1">
      <alignment horizontal="left" vertical="center" wrapText="1"/>
    </xf>
    <xf numFmtId="0" fontId="26" fillId="3" borderId="4" xfId="0" applyNumberFormat="1" applyFont="1" applyFill="1" applyBorder="1" applyAlignment="1">
      <alignment horizontal="center" vertical="center"/>
    </xf>
    <xf numFmtId="0" fontId="26" fillId="3" borderId="5" xfId="0" applyNumberFormat="1" applyFont="1" applyFill="1" applyBorder="1" applyAlignment="1">
      <alignment horizontal="center" vertical="center"/>
    </xf>
    <xf numFmtId="0" fontId="26" fillId="3" borderId="23" xfId="0" applyNumberFormat="1" applyFont="1" applyFill="1" applyBorder="1" applyAlignment="1">
      <alignment horizontal="center" vertical="center"/>
    </xf>
    <xf numFmtId="0" fontId="19" fillId="2" borderId="18" xfId="0" applyNumberFormat="1" applyFont="1" applyFill="1" applyBorder="1" applyAlignment="1">
      <alignment horizontal="center" vertical="center"/>
    </xf>
    <xf numFmtId="0" fontId="19" fillId="2" borderId="16" xfId="0" applyNumberFormat="1" applyFont="1" applyFill="1" applyBorder="1" applyAlignment="1">
      <alignment horizontal="center" vertical="center"/>
    </xf>
    <xf numFmtId="0" fontId="19" fillId="2" borderId="5" xfId="0" applyNumberFormat="1" applyFont="1" applyFill="1" applyBorder="1" applyAlignment="1">
      <alignment horizontal="center" vertical="center"/>
    </xf>
    <xf numFmtId="0" fontId="26" fillId="3" borderId="1" xfId="0" applyNumberFormat="1" applyFont="1" applyFill="1" applyBorder="1" applyAlignment="1">
      <alignment horizontal="center" vertical="center" wrapText="1" shrinkToFit="1"/>
    </xf>
    <xf numFmtId="0" fontId="26" fillId="3" borderId="2" xfId="0" applyNumberFormat="1" applyFont="1" applyFill="1" applyBorder="1" applyAlignment="1">
      <alignment horizontal="center" vertical="center" wrapText="1" shrinkToFit="1"/>
    </xf>
    <xf numFmtId="0" fontId="26" fillId="3" borderId="24" xfId="0" applyNumberFormat="1" applyFont="1" applyFill="1" applyBorder="1" applyAlignment="1">
      <alignment horizontal="center" vertical="center" wrapText="1" shrinkToFit="1"/>
    </xf>
    <xf numFmtId="0" fontId="26" fillId="3" borderId="4" xfId="0" applyNumberFormat="1" applyFont="1" applyFill="1" applyBorder="1" applyAlignment="1">
      <alignment horizontal="center" vertical="center" wrapText="1" shrinkToFit="1"/>
    </xf>
    <xf numFmtId="0" fontId="26" fillId="3" borderId="5" xfId="0" applyNumberFormat="1" applyFont="1" applyFill="1" applyBorder="1" applyAlignment="1">
      <alignment horizontal="center" vertical="center" wrapText="1" shrinkToFit="1"/>
    </xf>
    <xf numFmtId="0" fontId="26" fillId="3" borderId="23" xfId="0" applyNumberFormat="1" applyFont="1" applyFill="1" applyBorder="1" applyAlignment="1">
      <alignment horizontal="center" vertical="center" wrapText="1" shrinkToFit="1"/>
    </xf>
    <xf numFmtId="0" fontId="19" fillId="0" borderId="12" xfId="0" applyNumberFormat="1" applyFont="1" applyFill="1" applyBorder="1" applyAlignment="1">
      <alignment horizontal="left" vertical="top" wrapText="1" shrinkToFit="1"/>
    </xf>
    <xf numFmtId="0" fontId="19" fillId="0" borderId="2" xfId="0" applyNumberFormat="1" applyFont="1" applyFill="1" applyBorder="1" applyAlignment="1">
      <alignment horizontal="left" vertical="top" wrapText="1" shrinkToFit="1"/>
    </xf>
    <xf numFmtId="0" fontId="19" fillId="0" borderId="3" xfId="0" applyNumberFormat="1" applyFont="1" applyFill="1" applyBorder="1" applyAlignment="1">
      <alignment horizontal="left" vertical="top" wrapText="1" shrinkToFit="1"/>
    </xf>
    <xf numFmtId="0" fontId="19" fillId="0" borderId="16" xfId="0" applyNumberFormat="1" applyFont="1" applyFill="1" applyBorder="1" applyAlignment="1">
      <alignment horizontal="left" vertical="top" wrapText="1" shrinkToFit="1"/>
    </xf>
    <xf numFmtId="0" fontId="19" fillId="0" borderId="5" xfId="0" applyNumberFormat="1" applyFont="1" applyFill="1" applyBorder="1" applyAlignment="1">
      <alignment horizontal="left" vertical="top" wrapText="1" shrinkToFit="1"/>
    </xf>
    <xf numFmtId="0" fontId="19" fillId="0" borderId="6" xfId="0" applyNumberFormat="1" applyFont="1" applyFill="1" applyBorder="1" applyAlignment="1">
      <alignment horizontal="left" vertical="top" wrapText="1" shrinkToFit="1"/>
    </xf>
    <xf numFmtId="0" fontId="19" fillId="0" borderId="2" xfId="0" applyNumberFormat="1" applyFont="1" applyBorder="1" applyAlignment="1">
      <alignment horizontal="center" vertical="center" shrinkToFit="1"/>
    </xf>
    <xf numFmtId="0" fontId="26" fillId="3" borderId="9" xfId="0" applyNumberFormat="1" applyFont="1" applyFill="1" applyBorder="1" applyAlignment="1">
      <alignment horizontal="center" vertical="center" shrinkToFit="1"/>
    </xf>
    <xf numFmtId="0" fontId="26" fillId="3" borderId="16" xfId="0" applyNumberFormat="1" applyFont="1" applyFill="1" applyBorder="1" applyAlignment="1">
      <alignment horizontal="center" vertical="center" shrinkToFit="1"/>
    </xf>
    <xf numFmtId="0" fontId="26" fillId="3" borderId="5" xfId="0" applyNumberFormat="1" applyFont="1" applyFill="1" applyBorder="1" applyAlignment="1">
      <alignment horizontal="center" vertical="center" shrinkToFit="1"/>
    </xf>
    <xf numFmtId="0" fontId="26" fillId="3" borderId="6" xfId="0" applyNumberFormat="1" applyFont="1" applyFill="1" applyBorder="1" applyAlignment="1">
      <alignment horizontal="center" vertical="center" shrinkToFit="1"/>
    </xf>
    <xf numFmtId="0" fontId="20" fillId="0" borderId="0" xfId="0" applyNumberFormat="1" applyFont="1" applyFill="1" applyBorder="1" applyAlignment="1">
      <alignment horizontal="center" vertical="top" wrapText="1"/>
    </xf>
    <xf numFmtId="0" fontId="20" fillId="6" borderId="0" xfId="0" applyNumberFormat="1" applyFont="1" applyFill="1" applyBorder="1" applyAlignment="1">
      <alignment horizontal="center" vertical="top" wrapText="1"/>
    </xf>
    <xf numFmtId="0" fontId="19" fillId="2" borderId="14" xfId="0" applyNumberFormat="1" applyFont="1" applyFill="1" applyBorder="1" applyAlignment="1">
      <alignment horizontal="center" vertical="center"/>
    </xf>
    <xf numFmtId="0" fontId="19" fillId="2" borderId="17" xfId="0" applyNumberFormat="1" applyFont="1" applyFill="1" applyBorder="1" applyAlignment="1">
      <alignment horizontal="center" vertical="center"/>
    </xf>
    <xf numFmtId="0" fontId="19" fillId="2" borderId="20" xfId="0" applyNumberFormat="1" applyFont="1" applyFill="1" applyBorder="1" applyAlignment="1">
      <alignment horizontal="center" vertical="center"/>
    </xf>
    <xf numFmtId="0" fontId="19" fillId="2" borderId="21" xfId="0" applyNumberFormat="1" applyFont="1" applyFill="1" applyBorder="1" applyAlignment="1">
      <alignment horizontal="center" vertical="center"/>
    </xf>
    <xf numFmtId="0" fontId="19" fillId="2" borderId="14" xfId="0" applyNumberFormat="1" applyFont="1" applyFill="1" applyBorder="1" applyAlignment="1">
      <alignment horizontal="right" vertical="center" shrinkToFit="1"/>
    </xf>
    <xf numFmtId="0" fontId="19" fillId="2" borderId="0" xfId="0" applyNumberFormat="1" applyFont="1" applyFill="1" applyBorder="1" applyAlignment="1">
      <alignment horizontal="right" vertical="center" shrinkToFit="1"/>
    </xf>
    <xf numFmtId="0" fontId="19" fillId="2" borderId="20" xfId="0" applyNumberFormat="1" applyFont="1" applyFill="1" applyBorder="1" applyAlignment="1">
      <alignment horizontal="right" vertical="center" shrinkToFit="1"/>
    </xf>
    <xf numFmtId="0" fontId="19" fillId="2" borderId="10" xfId="0" applyNumberFormat="1" applyFont="1" applyFill="1" applyBorder="1" applyAlignment="1">
      <alignment horizontal="right" vertical="center" shrinkToFit="1"/>
    </xf>
    <xf numFmtId="0" fontId="19" fillId="2" borderId="10" xfId="0" applyNumberFormat="1" applyFont="1" applyFill="1" applyBorder="1" applyAlignment="1">
      <alignment horizontal="center" vertical="center" shrinkToFit="1"/>
    </xf>
    <xf numFmtId="0" fontId="19" fillId="0" borderId="0" xfId="0" applyNumberFormat="1" applyFont="1" applyBorder="1" applyAlignment="1">
      <alignment horizontal="left" vertical="center" shrinkToFit="1"/>
    </xf>
    <xf numFmtId="0" fontId="19" fillId="0" borderId="7" xfId="0" applyNumberFormat="1" applyFont="1" applyBorder="1" applyAlignment="1">
      <alignment horizontal="left" vertical="center" shrinkToFit="1"/>
    </xf>
    <xf numFmtId="0" fontId="19" fillId="0" borderId="25" xfId="0" applyNumberFormat="1" applyFont="1" applyBorder="1" applyAlignment="1">
      <alignment horizontal="center" vertical="center" shrinkToFit="1"/>
    </xf>
    <xf numFmtId="0" fontId="19" fillId="0" borderId="8" xfId="0" applyNumberFormat="1" applyFont="1" applyBorder="1" applyAlignment="1">
      <alignment horizontal="center" vertical="center" shrinkToFit="1"/>
    </xf>
    <xf numFmtId="0" fontId="19" fillId="0" borderId="19" xfId="0" applyNumberFormat="1" applyFont="1" applyBorder="1" applyAlignment="1">
      <alignment horizontal="center" vertical="center" shrinkToFit="1"/>
    </xf>
    <xf numFmtId="0" fontId="19" fillId="0" borderId="22" xfId="0" applyNumberFormat="1" applyFont="1" applyBorder="1" applyAlignment="1">
      <alignment horizontal="center" vertical="center" shrinkToFit="1"/>
    </xf>
    <xf numFmtId="0" fontId="19" fillId="0" borderId="0" xfId="0" applyNumberFormat="1" applyFont="1" applyBorder="1" applyAlignment="1">
      <alignment horizontal="center" vertical="center" shrinkToFit="1"/>
    </xf>
    <xf numFmtId="0" fontId="19" fillId="0" borderId="17" xfId="0" applyNumberFormat="1" applyFont="1" applyBorder="1" applyAlignment="1">
      <alignment horizontal="center" vertical="center" shrinkToFit="1"/>
    </xf>
    <xf numFmtId="0" fontId="19" fillId="0" borderId="4" xfId="0" applyNumberFormat="1" applyFont="1" applyBorder="1" applyAlignment="1">
      <alignment horizontal="center" vertical="center" shrinkToFit="1"/>
    </xf>
    <xf numFmtId="0" fontId="19" fillId="0" borderId="5" xfId="0" applyNumberFormat="1" applyFont="1" applyBorder="1" applyAlignment="1">
      <alignment horizontal="center" vertical="center" shrinkToFit="1"/>
    </xf>
    <xf numFmtId="0" fontId="19" fillId="0" borderId="23" xfId="0" applyNumberFormat="1" applyFont="1" applyBorder="1" applyAlignment="1">
      <alignment horizontal="center" vertical="center" shrinkToFit="1"/>
    </xf>
    <xf numFmtId="0" fontId="19" fillId="0" borderId="29" xfId="0" applyNumberFormat="1" applyFont="1" applyBorder="1" applyAlignment="1">
      <alignment horizontal="center" vertical="center" shrinkToFit="1"/>
    </xf>
    <xf numFmtId="0" fontId="19" fillId="0" borderId="81" xfId="0" applyNumberFormat="1" applyFont="1" applyBorder="1" applyAlignment="1">
      <alignment horizontal="center" vertical="center" shrinkToFit="1"/>
    </xf>
    <xf numFmtId="0" fontId="19" fillId="0" borderId="21" xfId="0" applyNumberFormat="1" applyFont="1" applyBorder="1" applyAlignment="1">
      <alignment horizontal="center" vertical="center" shrinkToFit="1"/>
    </xf>
    <xf numFmtId="0" fontId="19" fillId="0" borderId="32" xfId="0" applyNumberFormat="1" applyFont="1" applyBorder="1" applyAlignment="1">
      <alignment horizontal="center" vertical="center" shrinkToFit="1"/>
    </xf>
    <xf numFmtId="0" fontId="19" fillId="2" borderId="18" xfId="0" applyNumberFormat="1" applyFont="1" applyFill="1" applyBorder="1" applyAlignment="1">
      <alignment horizontal="center" vertical="center" shrinkToFit="1"/>
    </xf>
    <xf numFmtId="0" fontId="19" fillId="2" borderId="9" xfId="0" applyNumberFormat="1" applyFont="1" applyFill="1" applyBorder="1" applyAlignment="1">
      <alignment horizontal="center" vertical="center" shrinkToFit="1"/>
    </xf>
    <xf numFmtId="0" fontId="19" fillId="2" borderId="14" xfId="0" applyNumberFormat="1" applyFont="1" applyFill="1" applyBorder="1" applyAlignment="1">
      <alignment horizontal="center" vertical="center" shrinkToFit="1"/>
    </xf>
    <xf numFmtId="0" fontId="26" fillId="3" borderId="80" xfId="0" applyNumberFormat="1" applyFont="1" applyFill="1" applyBorder="1" applyAlignment="1">
      <alignment horizontal="center" vertical="center" shrinkToFit="1"/>
    </xf>
    <xf numFmtId="0" fontId="26" fillId="3" borderId="32" xfId="0" applyNumberFormat="1" applyFont="1" applyFill="1" applyBorder="1" applyAlignment="1">
      <alignment horizontal="center" vertical="center" shrinkToFit="1"/>
    </xf>
    <xf numFmtId="0" fontId="19" fillId="3" borderId="80" xfId="0" applyNumberFormat="1" applyFont="1" applyFill="1" applyBorder="1" applyAlignment="1">
      <alignment horizontal="center" vertical="center" shrinkToFit="1"/>
    </xf>
    <xf numFmtId="0" fontId="19" fillId="3" borderId="32" xfId="0" applyNumberFormat="1" applyFont="1" applyFill="1" applyBorder="1" applyAlignment="1">
      <alignment horizontal="center" vertical="center" shrinkToFit="1"/>
    </xf>
    <xf numFmtId="0" fontId="26" fillId="3" borderId="12" xfId="0" applyNumberFormat="1" applyFont="1" applyFill="1" applyBorder="1" applyAlignment="1">
      <alignment horizontal="center" vertical="center" shrinkToFit="1"/>
    </xf>
    <xf numFmtId="0" fontId="26" fillId="3" borderId="2" xfId="0" applyNumberFormat="1" applyFont="1" applyFill="1" applyBorder="1" applyAlignment="1">
      <alignment horizontal="center" vertical="center" shrinkToFit="1"/>
    </xf>
    <xf numFmtId="0" fontId="26" fillId="3" borderId="3" xfId="0" applyNumberFormat="1" applyFont="1" applyFill="1" applyBorder="1" applyAlignment="1">
      <alignment horizontal="center" vertical="center" shrinkToFit="1"/>
    </xf>
    <xf numFmtId="0" fontId="26" fillId="3" borderId="11" xfId="0" applyNumberFormat="1" applyFont="1" applyFill="1" applyBorder="1" applyAlignment="1">
      <alignment horizontal="center" vertical="center" shrinkToFit="1"/>
    </xf>
    <xf numFmtId="0" fontId="20" fillId="0" borderId="0" xfId="0" applyNumberFormat="1" applyFont="1" applyFill="1" applyBorder="1" applyAlignment="1">
      <alignment horizontal="left" vertical="center" wrapText="1"/>
    </xf>
    <xf numFmtId="0" fontId="20" fillId="0" borderId="0" xfId="0" applyFont="1" applyFill="1" applyAlignment="1">
      <alignment horizontal="left" vertical="center" wrapText="1"/>
    </xf>
    <xf numFmtId="0" fontId="19" fillId="0" borderId="18" xfId="0" applyNumberFormat="1" applyFont="1" applyBorder="1" applyAlignment="1">
      <alignment horizontal="left" vertical="top" wrapText="1"/>
    </xf>
    <xf numFmtId="0" fontId="19" fillId="0" borderId="8" xfId="0" applyNumberFormat="1" applyFont="1" applyBorder="1" applyAlignment="1">
      <alignment horizontal="left" vertical="top" wrapText="1"/>
    </xf>
    <xf numFmtId="0" fontId="19" fillId="0" borderId="9" xfId="0" applyNumberFormat="1" applyFont="1" applyBorder="1" applyAlignment="1">
      <alignment horizontal="left" vertical="top" wrapText="1"/>
    </xf>
    <xf numFmtId="0" fontId="19" fillId="0" borderId="14" xfId="0" applyNumberFormat="1" applyFont="1" applyBorder="1" applyAlignment="1">
      <alignment horizontal="left" vertical="top" wrapText="1"/>
    </xf>
    <xf numFmtId="0" fontId="19" fillId="0" borderId="0" xfId="0" applyNumberFormat="1" applyFont="1" applyBorder="1" applyAlignment="1">
      <alignment horizontal="left" vertical="top" wrapText="1"/>
    </xf>
    <xf numFmtId="0" fontId="19" fillId="0" borderId="7" xfId="0" applyNumberFormat="1" applyFont="1" applyBorder="1" applyAlignment="1">
      <alignment horizontal="left" vertical="top" wrapText="1"/>
    </xf>
    <xf numFmtId="0" fontId="19" fillId="0" borderId="16" xfId="0" applyNumberFormat="1" applyFont="1" applyBorder="1" applyAlignment="1">
      <alignment horizontal="left" vertical="top" wrapText="1"/>
    </xf>
    <xf numFmtId="0" fontId="19" fillId="0" borderId="5" xfId="0" applyNumberFormat="1" applyFont="1" applyBorder="1" applyAlignment="1">
      <alignment horizontal="left" vertical="top" wrapText="1"/>
    </xf>
    <xf numFmtId="0" fontId="19" fillId="0" borderId="6" xfId="0" applyNumberFormat="1" applyFont="1" applyBorder="1" applyAlignment="1">
      <alignment horizontal="left" vertical="top" wrapText="1"/>
    </xf>
    <xf numFmtId="0" fontId="20" fillId="0" borderId="0" xfId="0" applyNumberFormat="1" applyFont="1" applyFill="1" applyBorder="1" applyAlignment="1">
      <alignment horizontal="left" vertical="top" wrapText="1"/>
    </xf>
    <xf numFmtId="0" fontId="19" fillId="0" borderId="8" xfId="0" applyNumberFormat="1" applyFont="1" applyFill="1" applyBorder="1" applyAlignment="1">
      <alignment horizontal="left" vertical="center" shrinkToFit="1"/>
    </xf>
    <xf numFmtId="0" fontId="19" fillId="0" borderId="9" xfId="0" applyNumberFormat="1" applyFont="1" applyFill="1" applyBorder="1" applyAlignment="1">
      <alignment horizontal="left" vertical="center" shrinkToFit="1"/>
    </xf>
    <xf numFmtId="0" fontId="19" fillId="0" borderId="7" xfId="0" applyNumberFormat="1" applyFont="1" applyFill="1" applyBorder="1" applyAlignment="1">
      <alignment horizontal="left" vertical="center" shrinkToFit="1"/>
    </xf>
    <xf numFmtId="0" fontId="19" fillId="0" borderId="11" xfId="0" applyNumberFormat="1" applyFont="1" applyFill="1" applyBorder="1" applyAlignment="1">
      <alignment horizontal="left" vertical="center" shrinkToFit="1"/>
    </xf>
    <xf numFmtId="49" fontId="15" fillId="0" borderId="0" xfId="0" applyNumberFormat="1" applyFont="1" applyFill="1" applyBorder="1" applyAlignment="1">
      <alignment horizontal="right" vertical="center" shrinkToFit="1"/>
    </xf>
    <xf numFmtId="0" fontId="11" fillId="0" borderId="0" xfId="0" applyFont="1" applyFill="1" applyAlignment="1">
      <alignment horizontal="center" vertical="top" wrapText="1"/>
    </xf>
    <xf numFmtId="0" fontId="11" fillId="0" borderId="0" xfId="0" applyFont="1" applyFill="1" applyAlignment="1">
      <alignment horizontal="left" vertical="top" wrapText="1"/>
    </xf>
    <xf numFmtId="0" fontId="20" fillId="0" borderId="0" xfId="0" applyNumberFormat="1" applyFont="1" applyFill="1" applyBorder="1" applyAlignment="1">
      <alignment horizontal="center" vertical="center"/>
    </xf>
    <xf numFmtId="0" fontId="20" fillId="0" borderId="0" xfId="0" applyFont="1" applyFill="1" applyAlignment="1">
      <alignment horizontal="center" vertical="center"/>
    </xf>
    <xf numFmtId="0" fontId="20" fillId="6" borderId="0" xfId="0" applyNumberFormat="1" applyFont="1" applyFill="1" applyBorder="1" applyAlignment="1">
      <alignment horizontal="center" vertical="top"/>
    </xf>
    <xf numFmtId="0" fontId="20" fillId="0" borderId="0" xfId="0" applyNumberFormat="1" applyFont="1" applyFill="1" applyBorder="1" applyAlignment="1">
      <alignment horizontal="center" vertical="top"/>
    </xf>
    <xf numFmtId="0" fontId="20" fillId="0" borderId="0" xfId="0" applyFont="1" applyFill="1" applyAlignment="1">
      <alignment horizontal="left" vertical="top" wrapText="1"/>
    </xf>
    <xf numFmtId="0" fontId="11" fillId="0" borderId="0" xfId="0" applyNumberFormat="1" applyFont="1" applyFill="1" applyBorder="1" applyAlignment="1">
      <alignment horizontal="center" vertical="top" wrapText="1"/>
    </xf>
    <xf numFmtId="0" fontId="11" fillId="0" borderId="0" xfId="0" applyNumberFormat="1" applyFont="1" applyFill="1" applyBorder="1" applyAlignment="1">
      <alignment horizontal="center" vertical="top"/>
    </xf>
    <xf numFmtId="0" fontId="20" fillId="0" borderId="0" xfId="0" applyFont="1" applyFill="1" applyAlignment="1">
      <alignment horizontal="center" vertical="top"/>
    </xf>
    <xf numFmtId="0" fontId="26" fillId="3" borderId="1" xfId="0" applyNumberFormat="1" applyFont="1" applyFill="1" applyBorder="1" applyAlignment="1">
      <alignment horizontal="center" vertical="center" shrinkToFit="1"/>
    </xf>
    <xf numFmtId="0" fontId="26" fillId="3" borderId="24" xfId="0" applyNumberFormat="1" applyFont="1" applyFill="1" applyBorder="1" applyAlignment="1">
      <alignment horizontal="center" vertical="center" shrinkToFit="1"/>
    </xf>
    <xf numFmtId="0" fontId="26" fillId="3" borderId="26" xfId="0" applyNumberFormat="1" applyFont="1" applyFill="1" applyBorder="1" applyAlignment="1">
      <alignment horizontal="center" vertical="center" shrinkToFit="1"/>
    </xf>
    <xf numFmtId="0" fontId="18" fillId="2" borderId="0" xfId="0" applyFont="1" applyFill="1" applyBorder="1" applyAlignment="1">
      <alignment horizontal="left" vertical="center" shrinkToFit="1"/>
    </xf>
    <xf numFmtId="0" fontId="3" fillId="0" borderId="0" xfId="0" applyNumberFormat="1" applyFont="1" applyFill="1" applyBorder="1" applyAlignment="1">
      <alignment horizontal="center" vertical="center" shrinkToFit="1"/>
    </xf>
    <xf numFmtId="0" fontId="16" fillId="0" borderId="0" xfId="0" applyNumberFormat="1" applyFont="1" applyFill="1" applyBorder="1" applyAlignment="1">
      <alignment horizontal="center" vertical="center" wrapText="1" shrinkToFit="1"/>
    </xf>
    <xf numFmtId="0" fontId="13" fillId="0" borderId="0" xfId="0" applyNumberFormat="1" applyFont="1" applyFill="1" applyBorder="1" applyAlignment="1">
      <alignment horizontal="center" vertical="center" shrinkToFit="1"/>
    </xf>
    <xf numFmtId="0" fontId="18" fillId="2" borderId="0" xfId="0" applyFont="1" applyFill="1" applyBorder="1" applyAlignment="1">
      <alignment horizontal="center" vertical="center" shrinkToFit="1"/>
    </xf>
    <xf numFmtId="0" fontId="18" fillId="0" borderId="0" xfId="0" applyFont="1" applyFill="1" applyBorder="1" applyAlignment="1">
      <alignment horizontal="left" vertical="top" wrapText="1"/>
    </xf>
    <xf numFmtId="0" fontId="18" fillId="2" borderId="0" xfId="0" applyFont="1" applyFill="1" applyAlignment="1">
      <alignment horizontal="left" vertical="top" wrapText="1"/>
    </xf>
    <xf numFmtId="0" fontId="18" fillId="2" borderId="0" xfId="0" applyFont="1" applyFill="1" applyAlignment="1">
      <alignment horizontal="left" vertical="top"/>
    </xf>
    <xf numFmtId="0" fontId="27" fillId="0" borderId="0" xfId="0" applyFont="1" applyFill="1" applyAlignment="1">
      <alignment horizontal="left" vertical="top" wrapText="1"/>
    </xf>
    <xf numFmtId="0" fontId="18" fillId="2" borderId="0" xfId="0" applyFont="1" applyFill="1" applyBorder="1" applyAlignment="1">
      <alignment horizontal="left" vertical="center" wrapText="1"/>
    </xf>
    <xf numFmtId="0" fontId="18" fillId="2" borderId="0" xfId="0" applyFont="1" applyFill="1" applyAlignment="1">
      <alignment horizontal="left" vertical="center"/>
    </xf>
    <xf numFmtId="0" fontId="18" fillId="2" borderId="18" xfId="0" applyFont="1" applyFill="1" applyBorder="1" applyAlignment="1">
      <alignment horizontal="left" vertical="top" wrapText="1"/>
    </xf>
    <xf numFmtId="0" fontId="18" fillId="2" borderId="8" xfId="0" applyFont="1" applyFill="1" applyBorder="1" applyAlignment="1">
      <alignment horizontal="left" vertical="top" wrapText="1"/>
    </xf>
    <xf numFmtId="0" fontId="18" fillId="2" borderId="19" xfId="0" applyFont="1" applyFill="1" applyBorder="1" applyAlignment="1">
      <alignment horizontal="left" vertical="top" wrapText="1"/>
    </xf>
    <xf numFmtId="0" fontId="18" fillId="2" borderId="20" xfId="0" applyFont="1" applyFill="1" applyBorder="1" applyAlignment="1">
      <alignment horizontal="left" vertical="top" wrapText="1"/>
    </xf>
    <xf numFmtId="0" fontId="18" fillId="2" borderId="10" xfId="0" applyFont="1" applyFill="1" applyBorder="1" applyAlignment="1">
      <alignment horizontal="left" vertical="top" wrapText="1"/>
    </xf>
    <xf numFmtId="0" fontId="18" fillId="2" borderId="21" xfId="0" applyFont="1" applyFill="1" applyBorder="1" applyAlignment="1">
      <alignment horizontal="left" vertical="top" wrapText="1"/>
    </xf>
    <xf numFmtId="0" fontId="6" fillId="0" borderId="0" xfId="0" applyFont="1" applyFill="1" applyBorder="1" applyAlignment="1">
      <alignment horizontal="left" vertical="center" shrinkToFit="1"/>
    </xf>
    <xf numFmtId="49" fontId="15" fillId="0" borderId="0" xfId="0" applyNumberFormat="1" applyFont="1" applyFill="1" applyAlignment="1">
      <alignment horizontal="right"/>
    </xf>
    <xf numFmtId="0" fontId="18" fillId="2" borderId="13" xfId="0" applyFont="1" applyFill="1" applyBorder="1" applyAlignment="1">
      <alignment horizontal="center" vertical="center"/>
    </xf>
    <xf numFmtId="0" fontId="18" fillId="2" borderId="33" xfId="0" applyFont="1" applyFill="1" applyBorder="1" applyAlignment="1">
      <alignment horizontal="center" vertical="center"/>
    </xf>
    <xf numFmtId="0" fontId="18" fillId="2" borderId="34" xfId="0" applyFont="1" applyFill="1" applyBorder="1" applyAlignment="1">
      <alignment horizontal="center" vertical="center"/>
    </xf>
    <xf numFmtId="0" fontId="18" fillId="0" borderId="18" xfId="0" applyFont="1" applyFill="1" applyBorder="1" applyAlignment="1">
      <alignment horizontal="left" vertical="top" wrapText="1"/>
    </xf>
    <xf numFmtId="0" fontId="18" fillId="0" borderId="8" xfId="0" applyFont="1" applyFill="1" applyBorder="1" applyAlignment="1">
      <alignment horizontal="left" vertical="top" wrapText="1"/>
    </xf>
    <xf numFmtId="0" fontId="18" fillId="0" borderId="19" xfId="0" applyFont="1" applyFill="1" applyBorder="1" applyAlignment="1">
      <alignment horizontal="left" vertical="top" wrapText="1"/>
    </xf>
    <xf numFmtId="0" fontId="18" fillId="0" borderId="14" xfId="0" applyFont="1" applyFill="1" applyBorder="1" applyAlignment="1">
      <alignment horizontal="left" vertical="top" wrapText="1"/>
    </xf>
    <xf numFmtId="0" fontId="18" fillId="0" borderId="17" xfId="0" applyFont="1" applyFill="1" applyBorder="1" applyAlignment="1">
      <alignment horizontal="left" vertical="top" wrapText="1"/>
    </xf>
    <xf numFmtId="0" fontId="18" fillId="2" borderId="14" xfId="0" applyFont="1" applyFill="1" applyBorder="1" applyAlignment="1">
      <alignment horizontal="left" vertical="top" wrapText="1"/>
    </xf>
    <xf numFmtId="0" fontId="18" fillId="2" borderId="0" xfId="0" applyFont="1" applyFill="1" applyBorder="1" applyAlignment="1">
      <alignment horizontal="left" vertical="top" wrapText="1"/>
    </xf>
    <xf numFmtId="0" fontId="18" fillId="2" borderId="17" xfId="0" applyFont="1" applyFill="1" applyBorder="1" applyAlignment="1">
      <alignment horizontal="left" vertical="top" wrapText="1"/>
    </xf>
    <xf numFmtId="0" fontId="15" fillId="0" borderId="0" xfId="0" applyFont="1" applyFill="1" applyBorder="1" applyAlignment="1">
      <alignment horizontal="left" vertical="center" shrinkToFit="1"/>
    </xf>
    <xf numFmtId="49" fontId="17" fillId="2" borderId="33" xfId="0" applyNumberFormat="1" applyFont="1" applyFill="1" applyBorder="1" applyAlignment="1">
      <alignment horizontal="center" vertical="center" shrinkToFit="1"/>
    </xf>
    <xf numFmtId="49" fontId="17" fillId="2" borderId="34" xfId="0" applyNumberFormat="1" applyFont="1" applyFill="1" applyBorder="1" applyAlignment="1">
      <alignment horizontal="center" vertical="center" shrinkToFit="1"/>
    </xf>
    <xf numFmtId="0" fontId="18" fillId="0" borderId="8" xfId="0" applyFont="1" applyFill="1" applyBorder="1" applyAlignment="1">
      <alignment horizontal="left" vertical="center" wrapText="1" shrinkToFit="1"/>
    </xf>
    <xf numFmtId="0" fontId="18" fillId="0" borderId="8" xfId="0" applyFont="1" applyFill="1" applyBorder="1" applyAlignment="1">
      <alignment horizontal="left" vertical="center" shrinkToFit="1"/>
    </xf>
    <xf numFmtId="0" fontId="18" fillId="0" borderId="9" xfId="0" applyFont="1" applyFill="1" applyBorder="1" applyAlignment="1">
      <alignment horizontal="left" vertical="center" shrinkToFit="1"/>
    </xf>
    <xf numFmtId="0" fontId="18" fillId="0" borderId="0" xfId="0" applyFont="1" applyFill="1" applyBorder="1" applyAlignment="1">
      <alignment horizontal="left" vertical="center" shrinkToFit="1"/>
    </xf>
    <xf numFmtId="0" fontId="18" fillId="0" borderId="7" xfId="0" applyFont="1" applyFill="1" applyBorder="1" applyAlignment="1">
      <alignment horizontal="left" vertical="center" shrinkToFit="1"/>
    </xf>
    <xf numFmtId="0" fontId="18" fillId="0" borderId="10" xfId="0" applyFont="1" applyFill="1" applyBorder="1" applyAlignment="1">
      <alignment horizontal="left" vertical="center" shrinkToFit="1"/>
    </xf>
    <xf numFmtId="0" fontId="18" fillId="0" borderId="11" xfId="0" applyFont="1" applyFill="1" applyBorder="1" applyAlignment="1">
      <alignment horizontal="left" vertical="center" shrinkToFit="1"/>
    </xf>
    <xf numFmtId="49" fontId="17" fillId="2" borderId="13" xfId="0" applyNumberFormat="1" applyFont="1" applyFill="1" applyBorder="1" applyAlignment="1">
      <alignment horizontal="center" vertical="center" shrinkToFit="1"/>
    </xf>
    <xf numFmtId="0" fontId="23" fillId="2" borderId="54" xfId="0" applyFont="1" applyFill="1" applyBorder="1" applyAlignment="1">
      <alignment horizontal="center" vertical="center" shrinkToFit="1"/>
    </xf>
    <xf numFmtId="0" fontId="23" fillId="2" borderId="55" xfId="0" applyFont="1" applyFill="1" applyBorder="1" applyAlignment="1">
      <alignment horizontal="center" vertical="center" shrinkToFit="1"/>
    </xf>
    <xf numFmtId="0" fontId="23" fillId="2" borderId="58" xfId="0" applyFont="1" applyFill="1" applyBorder="1" applyAlignment="1">
      <alignment horizontal="center" vertical="center" shrinkToFit="1"/>
    </xf>
    <xf numFmtId="49" fontId="18" fillId="4" borderId="59" xfId="0" applyNumberFormat="1" applyFont="1" applyFill="1" applyBorder="1" applyAlignment="1">
      <alignment horizontal="left" vertical="center" shrinkToFit="1"/>
    </xf>
    <xf numFmtId="49" fontId="18" fillId="4" borderId="33" xfId="0" applyNumberFormat="1" applyFont="1" applyFill="1" applyBorder="1" applyAlignment="1">
      <alignment horizontal="left" vertical="center" shrinkToFit="1"/>
    </xf>
    <xf numFmtId="49" fontId="17" fillId="2" borderId="12" xfId="0" applyNumberFormat="1" applyFont="1" applyFill="1" applyBorder="1" applyAlignment="1">
      <alignment horizontal="center" vertical="center" shrinkToFit="1"/>
    </xf>
    <xf numFmtId="49" fontId="17" fillId="2" borderId="43" xfId="0" applyNumberFormat="1" applyFont="1" applyFill="1" applyBorder="1" applyAlignment="1">
      <alignment horizontal="center" vertical="center" shrinkToFit="1"/>
    </xf>
    <xf numFmtId="49" fontId="17" fillId="2" borderId="42" xfId="0" applyNumberFormat="1" applyFont="1" applyFill="1" applyBorder="1" applyAlignment="1">
      <alignment horizontal="center" vertical="center" shrinkToFit="1"/>
    </xf>
    <xf numFmtId="49" fontId="17" fillId="2" borderId="24" xfId="0" applyNumberFormat="1" applyFont="1" applyFill="1" applyBorder="1" applyAlignment="1">
      <alignment horizontal="center" vertical="center" shrinkToFit="1"/>
    </xf>
    <xf numFmtId="49" fontId="18" fillId="2" borderId="56" xfId="0" applyNumberFormat="1" applyFont="1" applyFill="1" applyBorder="1" applyAlignment="1">
      <alignment horizontal="left" vertical="center" shrinkToFit="1"/>
    </xf>
    <xf numFmtId="49" fontId="18" fillId="2" borderId="57" xfId="0" applyNumberFormat="1" applyFont="1" applyFill="1" applyBorder="1" applyAlignment="1">
      <alignment horizontal="left" vertical="center" shrinkToFit="1"/>
    </xf>
    <xf numFmtId="49" fontId="17" fillId="2" borderId="45" xfId="0" applyNumberFormat="1" applyFont="1" applyFill="1" applyBorder="1" applyAlignment="1">
      <alignment horizontal="center" vertical="center" shrinkToFit="1"/>
    </xf>
    <xf numFmtId="49" fontId="17" fillId="2" borderId="44" xfId="0" applyNumberFormat="1" applyFont="1" applyFill="1" applyBorder="1" applyAlignment="1">
      <alignment horizontal="center" vertical="center" shrinkToFit="1"/>
    </xf>
    <xf numFmtId="49" fontId="18" fillId="2" borderId="13" xfId="0" applyNumberFormat="1" applyFont="1" applyFill="1" applyBorder="1" applyAlignment="1">
      <alignment horizontal="center" vertical="center" shrinkToFit="1"/>
    </xf>
    <xf numFmtId="49" fontId="18" fillId="2" borderId="46" xfId="0" applyNumberFormat="1" applyFont="1" applyFill="1" applyBorder="1" applyAlignment="1">
      <alignment horizontal="center" vertical="center" shrinkToFit="1"/>
    </xf>
    <xf numFmtId="0" fontId="18" fillId="2" borderId="2" xfId="0" applyFont="1" applyFill="1" applyBorder="1" applyAlignment="1">
      <alignment horizontal="left" vertical="center" wrapText="1" shrinkToFit="1"/>
    </xf>
    <xf numFmtId="0" fontId="18" fillId="2" borderId="0" xfId="0" applyFont="1" applyFill="1" applyBorder="1" applyAlignment="1">
      <alignment horizontal="left" vertical="center" wrapText="1" shrinkToFit="1"/>
    </xf>
    <xf numFmtId="0" fontId="18" fillId="2" borderId="10" xfId="0" applyFont="1" applyFill="1" applyBorder="1" applyAlignment="1">
      <alignment horizontal="left" vertical="center" wrapText="1" shrinkToFit="1"/>
    </xf>
    <xf numFmtId="49" fontId="18" fillId="3" borderId="18" xfId="0" applyNumberFormat="1" applyFont="1" applyFill="1" applyBorder="1" applyAlignment="1">
      <alignment horizontal="left" vertical="center" wrapText="1" shrinkToFit="1"/>
    </xf>
    <xf numFmtId="49" fontId="18" fillId="3" borderId="8" xfId="0" applyNumberFormat="1" applyFont="1" applyFill="1" applyBorder="1" applyAlignment="1">
      <alignment horizontal="left" vertical="center" shrinkToFit="1"/>
    </xf>
    <xf numFmtId="49" fontId="18" fillId="3" borderId="19" xfId="0" applyNumberFormat="1" applyFont="1" applyFill="1" applyBorder="1" applyAlignment="1">
      <alignment horizontal="left" vertical="center" shrinkToFit="1"/>
    </xf>
    <xf numFmtId="49" fontId="18" fillId="3" borderId="14" xfId="0" applyNumberFormat="1" applyFont="1" applyFill="1" applyBorder="1" applyAlignment="1">
      <alignment horizontal="left" vertical="center" shrinkToFit="1"/>
    </xf>
    <xf numFmtId="49" fontId="18" fillId="3" borderId="0" xfId="0" applyNumberFormat="1" applyFont="1" applyFill="1" applyBorder="1" applyAlignment="1">
      <alignment horizontal="left" vertical="center" shrinkToFit="1"/>
    </xf>
    <xf numFmtId="49" fontId="18" fillId="3" borderId="17" xfId="0" applyNumberFormat="1" applyFont="1" applyFill="1" applyBorder="1" applyAlignment="1">
      <alignment horizontal="left" vertical="center" shrinkToFit="1"/>
    </xf>
    <xf numFmtId="49" fontId="18" fillId="3" borderId="20" xfId="0" applyNumberFormat="1" applyFont="1" applyFill="1" applyBorder="1" applyAlignment="1">
      <alignment horizontal="left" vertical="center" shrinkToFit="1"/>
    </xf>
    <xf numFmtId="49" fontId="18" fillId="3" borderId="10" xfId="0" applyNumberFormat="1" applyFont="1" applyFill="1" applyBorder="1" applyAlignment="1">
      <alignment horizontal="left" vertical="center" shrinkToFit="1"/>
    </xf>
    <xf numFmtId="49" fontId="18" fillId="3" borderId="21" xfId="0" applyNumberFormat="1" applyFont="1" applyFill="1" applyBorder="1" applyAlignment="1">
      <alignment horizontal="left" vertical="center" shrinkToFit="1"/>
    </xf>
    <xf numFmtId="0" fontId="18" fillId="3" borderId="22" xfId="0" applyFont="1" applyFill="1" applyBorder="1" applyAlignment="1">
      <alignment horizontal="center" vertical="center" shrinkToFit="1"/>
    </xf>
    <xf numFmtId="0" fontId="18" fillId="3" borderId="0" xfId="0" applyFont="1" applyFill="1" applyBorder="1" applyAlignment="1">
      <alignment horizontal="center" vertical="center" shrinkToFit="1"/>
    </xf>
    <xf numFmtId="0" fontId="18" fillId="3" borderId="17" xfId="0" applyFont="1" applyFill="1" applyBorder="1" applyAlignment="1">
      <alignment horizontal="center" vertical="center" shrinkToFit="1"/>
    </xf>
    <xf numFmtId="0" fontId="18" fillId="3" borderId="26" xfId="0" applyFont="1" applyFill="1" applyBorder="1" applyAlignment="1">
      <alignment horizontal="center" vertical="center" shrinkToFit="1"/>
    </xf>
    <xf numFmtId="0" fontId="18" fillId="3" borderId="10" xfId="0" applyFont="1" applyFill="1" applyBorder="1" applyAlignment="1">
      <alignment horizontal="center" vertical="center" shrinkToFit="1"/>
    </xf>
    <xf numFmtId="0" fontId="18" fillId="3" borderId="21" xfId="0" applyFont="1" applyFill="1" applyBorder="1" applyAlignment="1">
      <alignment horizontal="center" vertical="center" shrinkToFit="1"/>
    </xf>
    <xf numFmtId="0" fontId="20" fillId="0" borderId="14" xfId="0" applyFont="1" applyFill="1" applyBorder="1" applyAlignment="1">
      <alignment horizontal="center" vertical="center" wrapText="1" shrinkToFit="1"/>
    </xf>
    <xf numFmtId="0" fontId="20" fillId="0" borderId="0" xfId="0" applyFont="1" applyFill="1" applyBorder="1" applyAlignment="1">
      <alignment horizontal="center" vertical="center" shrinkToFit="1"/>
    </xf>
    <xf numFmtId="0" fontId="20" fillId="0" borderId="14" xfId="0" applyFont="1" applyFill="1" applyBorder="1" applyAlignment="1">
      <alignment horizontal="center" vertical="center" shrinkToFit="1"/>
    </xf>
    <xf numFmtId="0" fontId="20" fillId="0" borderId="20" xfId="0" applyFont="1" applyFill="1" applyBorder="1" applyAlignment="1">
      <alignment horizontal="center" vertical="center" shrinkToFit="1"/>
    </xf>
    <xf numFmtId="0" fontId="20" fillId="0" borderId="10" xfId="0" applyFont="1" applyFill="1" applyBorder="1" applyAlignment="1">
      <alignment horizontal="center" vertical="center" shrinkToFit="1"/>
    </xf>
    <xf numFmtId="0" fontId="18" fillId="0" borderId="0" xfId="0" applyFont="1" applyFill="1" applyBorder="1" applyAlignment="1">
      <alignment horizontal="left" vertical="center" wrapText="1" shrinkToFit="1"/>
    </xf>
    <xf numFmtId="49" fontId="10" fillId="2" borderId="0" xfId="0" applyNumberFormat="1" applyFont="1" applyFill="1" applyBorder="1" applyAlignment="1">
      <alignment horizontal="left" vertical="center" wrapText="1"/>
    </xf>
    <xf numFmtId="49" fontId="6" fillId="2" borderId="1" xfId="0" applyNumberFormat="1" applyFont="1" applyFill="1" applyBorder="1" applyAlignment="1">
      <alignment horizontal="center" vertical="center" shrinkToFit="1"/>
    </xf>
    <xf numFmtId="49" fontId="6" fillId="2" borderId="2" xfId="0" applyNumberFormat="1" applyFont="1" applyFill="1" applyBorder="1" applyAlignment="1">
      <alignment horizontal="center" vertical="center" shrinkToFit="1"/>
    </xf>
    <xf numFmtId="49" fontId="6" fillId="2" borderId="3" xfId="0" applyNumberFormat="1" applyFont="1" applyFill="1" applyBorder="1" applyAlignment="1">
      <alignment horizontal="center" vertical="center" shrinkToFit="1"/>
    </xf>
    <xf numFmtId="49" fontId="6" fillId="2" borderId="22" xfId="0" applyNumberFormat="1" applyFont="1" applyFill="1" applyBorder="1" applyAlignment="1">
      <alignment horizontal="center" vertical="center" shrinkToFit="1"/>
    </xf>
    <xf numFmtId="49" fontId="6" fillId="2" borderId="0" xfId="0" applyNumberFormat="1" applyFont="1" applyFill="1" applyBorder="1" applyAlignment="1">
      <alignment horizontal="center" vertical="center" shrinkToFit="1"/>
    </xf>
    <xf numFmtId="49" fontId="6" fillId="2" borderId="7" xfId="0" applyNumberFormat="1" applyFont="1" applyFill="1" applyBorder="1" applyAlignment="1">
      <alignment horizontal="center" vertical="center" shrinkToFit="1"/>
    </xf>
    <xf numFmtId="49" fontId="6" fillId="2" borderId="4" xfId="0" applyNumberFormat="1" applyFont="1" applyFill="1" applyBorder="1" applyAlignment="1">
      <alignment horizontal="center" vertical="center" shrinkToFit="1"/>
    </xf>
    <xf numFmtId="49" fontId="6" fillId="2" borderId="5" xfId="0" applyNumberFormat="1" applyFont="1" applyFill="1" applyBorder="1" applyAlignment="1">
      <alignment horizontal="center" vertical="center" shrinkToFit="1"/>
    </xf>
    <xf numFmtId="49" fontId="6" fillId="2" borderId="6" xfId="0" applyNumberFormat="1" applyFont="1" applyFill="1" applyBorder="1" applyAlignment="1">
      <alignment horizontal="center" vertical="center" shrinkToFit="1"/>
    </xf>
    <xf numFmtId="49" fontId="18" fillId="4" borderId="12" xfId="0" applyNumberFormat="1" applyFont="1" applyFill="1" applyBorder="1" applyAlignment="1">
      <alignment horizontal="center" vertical="center" shrinkToFit="1"/>
    </xf>
    <xf numFmtId="49" fontId="18" fillId="4" borderId="2" xfId="0" applyNumberFormat="1" applyFont="1" applyFill="1" applyBorder="1" applyAlignment="1">
      <alignment horizontal="center" vertical="center" shrinkToFit="1"/>
    </xf>
    <xf numFmtId="49" fontId="18" fillId="4" borderId="20" xfId="0" applyNumberFormat="1" applyFont="1" applyFill="1" applyBorder="1" applyAlignment="1">
      <alignment horizontal="center" vertical="center" shrinkToFit="1"/>
    </xf>
    <xf numFmtId="49" fontId="18" fillId="4" borderId="10" xfId="0" applyNumberFormat="1" applyFont="1" applyFill="1" applyBorder="1" applyAlignment="1">
      <alignment horizontal="center" vertical="center" shrinkToFit="1"/>
    </xf>
    <xf numFmtId="49" fontId="19" fillId="0" borderId="27" xfId="0" applyNumberFormat="1" applyFont="1" applyFill="1" applyBorder="1" applyAlignment="1">
      <alignment horizontal="left" vertical="center" shrinkToFit="1"/>
    </xf>
    <xf numFmtId="49" fontId="19" fillId="0" borderId="53" xfId="0" applyNumberFormat="1" applyFont="1" applyFill="1" applyBorder="1" applyAlignment="1">
      <alignment horizontal="left" vertical="center" shrinkToFit="1"/>
    </xf>
    <xf numFmtId="49" fontId="19" fillId="0" borderId="28" xfId="0" applyNumberFormat="1" applyFont="1" applyFill="1" applyBorder="1" applyAlignment="1">
      <alignment horizontal="left" vertical="center" shrinkToFit="1"/>
    </xf>
    <xf numFmtId="49" fontId="19" fillId="0" borderId="30" xfId="0" applyNumberFormat="1" applyFont="1" applyFill="1" applyBorder="1" applyAlignment="1">
      <alignment horizontal="left" vertical="center" shrinkToFit="1"/>
    </xf>
    <xf numFmtId="49" fontId="18" fillId="4" borderId="18" xfId="0" applyNumberFormat="1" applyFont="1" applyFill="1" applyBorder="1" applyAlignment="1">
      <alignment horizontal="center" vertical="center" shrinkToFit="1"/>
    </xf>
    <xf numFmtId="49" fontId="18" fillId="4" borderId="8" xfId="0" applyNumberFormat="1" applyFont="1" applyFill="1" applyBorder="1" applyAlignment="1">
      <alignment horizontal="center" vertical="center" shrinkToFit="1"/>
    </xf>
    <xf numFmtId="49" fontId="19" fillId="0" borderId="18" xfId="0" applyNumberFormat="1" applyFont="1" applyFill="1" applyBorder="1" applyAlignment="1">
      <alignment horizontal="right" vertical="center" shrinkToFit="1"/>
    </xf>
    <xf numFmtId="49" fontId="17" fillId="0" borderId="8" xfId="0" applyNumberFormat="1" applyFont="1" applyFill="1" applyBorder="1" applyAlignment="1">
      <alignment horizontal="right" vertical="center" shrinkToFit="1"/>
    </xf>
    <xf numFmtId="49" fontId="17" fillId="0" borderId="20" xfId="0" applyNumberFormat="1" applyFont="1" applyFill="1" applyBorder="1" applyAlignment="1">
      <alignment horizontal="right" vertical="center" shrinkToFit="1"/>
    </xf>
    <xf numFmtId="49" fontId="17" fillId="0" borderId="10" xfId="0" applyNumberFormat="1" applyFont="1" applyFill="1" applyBorder="1" applyAlignment="1">
      <alignment horizontal="right" vertical="center" shrinkToFit="1"/>
    </xf>
    <xf numFmtId="49" fontId="19" fillId="0" borderId="8" xfId="0" applyNumberFormat="1" applyFont="1" applyFill="1" applyBorder="1" applyAlignment="1">
      <alignment horizontal="center" vertical="center" shrinkToFit="1"/>
    </xf>
    <xf numFmtId="49" fontId="19" fillId="0" borderId="10" xfId="0" applyNumberFormat="1" applyFont="1" applyFill="1" applyBorder="1" applyAlignment="1">
      <alignment horizontal="center" vertical="center" shrinkToFit="1"/>
    </xf>
    <xf numFmtId="49" fontId="17" fillId="0" borderId="8" xfId="0" applyNumberFormat="1" applyFont="1" applyFill="1" applyBorder="1" applyAlignment="1">
      <alignment horizontal="center" vertical="center" shrinkToFit="1"/>
    </xf>
    <xf numFmtId="49" fontId="17" fillId="0" borderId="10" xfId="0" applyNumberFormat="1" applyFont="1" applyFill="1" applyBorder="1" applyAlignment="1">
      <alignment horizontal="center" vertical="center" shrinkToFit="1"/>
    </xf>
    <xf numFmtId="49" fontId="18" fillId="0" borderId="28" xfId="0" applyNumberFormat="1" applyFont="1" applyFill="1" applyBorder="1" applyAlignment="1">
      <alignment horizontal="left" vertical="center" shrinkToFit="1"/>
    </xf>
    <xf numFmtId="49" fontId="18" fillId="0" borderId="30" xfId="0" applyNumberFormat="1" applyFont="1" applyFill="1" applyBorder="1" applyAlignment="1">
      <alignment horizontal="left" vertical="center" shrinkToFit="1"/>
    </xf>
    <xf numFmtId="49" fontId="18" fillId="0" borderId="29" xfId="0" applyNumberFormat="1" applyFont="1" applyFill="1" applyBorder="1" applyAlignment="1">
      <alignment horizontal="left" vertical="center" shrinkToFit="1"/>
    </xf>
    <xf numFmtId="49" fontId="18" fillId="0" borderId="41" xfId="0" applyNumberFormat="1" applyFont="1" applyFill="1" applyBorder="1" applyAlignment="1">
      <alignment horizontal="left" vertical="center" shrinkToFit="1"/>
    </xf>
    <xf numFmtId="49" fontId="19" fillId="0" borderId="8" xfId="0" applyNumberFormat="1" applyFont="1" applyFill="1" applyBorder="1" applyAlignment="1">
      <alignment horizontal="left" vertical="center" shrinkToFit="1"/>
    </xf>
    <xf numFmtId="49" fontId="17" fillId="0" borderId="8" xfId="0" applyNumberFormat="1" applyFont="1" applyFill="1" applyBorder="1" applyAlignment="1">
      <alignment horizontal="left" vertical="center" shrinkToFit="1"/>
    </xf>
    <xf numFmtId="49" fontId="17" fillId="0" borderId="10" xfId="0" applyNumberFormat="1" applyFont="1" applyFill="1" applyBorder="1" applyAlignment="1">
      <alignment horizontal="left" vertical="center" shrinkToFit="1"/>
    </xf>
    <xf numFmtId="49" fontId="18" fillId="4" borderId="14" xfId="0" applyNumberFormat="1" applyFont="1" applyFill="1" applyBorder="1" applyAlignment="1">
      <alignment horizontal="center" vertical="center" shrinkToFit="1"/>
    </xf>
    <xf numFmtId="49" fontId="18" fillId="4" borderId="0" xfId="0" applyNumberFormat="1" applyFont="1" applyFill="1" applyBorder="1" applyAlignment="1">
      <alignment horizontal="center" vertical="center" shrinkToFit="1"/>
    </xf>
    <xf numFmtId="49" fontId="17" fillId="0" borderId="28" xfId="0" applyNumberFormat="1" applyFont="1" applyFill="1" applyBorder="1" applyAlignment="1">
      <alignment horizontal="left" vertical="center" shrinkToFit="1"/>
    </xf>
    <xf numFmtId="49" fontId="17" fillId="0" borderId="30" xfId="0" applyNumberFormat="1" applyFont="1" applyFill="1" applyBorder="1" applyAlignment="1">
      <alignment horizontal="left" vertical="center" shrinkToFit="1"/>
    </xf>
    <xf numFmtId="49" fontId="17" fillId="0" borderId="29" xfId="0" applyNumberFormat="1" applyFont="1" applyFill="1" applyBorder="1" applyAlignment="1">
      <alignment horizontal="left" vertical="center" shrinkToFit="1"/>
    </xf>
    <xf numFmtId="49" fontId="17" fillId="0" borderId="41" xfId="0" applyNumberFormat="1" applyFont="1" applyFill="1" applyBorder="1" applyAlignment="1">
      <alignment horizontal="left" vertical="center" shrinkToFit="1"/>
    </xf>
    <xf numFmtId="49" fontId="18" fillId="4" borderId="31" xfId="0" applyNumberFormat="1" applyFont="1" applyFill="1" applyBorder="1" applyAlignment="1">
      <alignment horizontal="left" vertical="center" shrinkToFit="1"/>
    </xf>
    <xf numFmtId="49" fontId="18" fillId="4" borderId="28" xfId="0" applyNumberFormat="1" applyFont="1" applyFill="1" applyBorder="1" applyAlignment="1">
      <alignment horizontal="left" vertical="center" shrinkToFit="1"/>
    </xf>
    <xf numFmtId="49" fontId="18" fillId="4" borderId="40" xfId="0" applyNumberFormat="1" applyFont="1" applyFill="1" applyBorder="1" applyAlignment="1">
      <alignment horizontal="left" vertical="center" shrinkToFit="1"/>
    </xf>
    <xf numFmtId="49" fontId="18" fillId="4" borderId="29" xfId="0" applyNumberFormat="1" applyFont="1" applyFill="1" applyBorder="1" applyAlignment="1">
      <alignment horizontal="left" vertical="center" shrinkToFit="1"/>
    </xf>
    <xf numFmtId="49" fontId="17" fillId="2" borderId="14" xfId="0" applyNumberFormat="1" applyFont="1" applyFill="1" applyBorder="1" applyAlignment="1">
      <alignment horizontal="center" vertical="center" shrinkToFit="1"/>
    </xf>
    <xf numFmtId="49" fontId="17" fillId="2" borderId="47" xfId="0" applyNumberFormat="1" applyFont="1" applyFill="1" applyBorder="1" applyAlignment="1">
      <alignment horizontal="center" vertical="center" shrinkToFit="1"/>
    </xf>
    <xf numFmtId="49" fontId="17" fillId="2" borderId="48" xfId="0" applyNumberFormat="1" applyFont="1" applyFill="1" applyBorder="1" applyAlignment="1">
      <alignment horizontal="center" vertical="center" shrinkToFit="1"/>
    </xf>
    <xf numFmtId="49" fontId="17" fillId="2" borderId="17" xfId="0" applyNumberFormat="1" applyFont="1" applyFill="1" applyBorder="1" applyAlignment="1">
      <alignment horizontal="center" vertical="center" shrinkToFit="1"/>
    </xf>
    <xf numFmtId="0" fontId="20" fillId="0" borderId="18" xfId="0" applyFont="1" applyFill="1" applyBorder="1" applyAlignment="1">
      <alignment horizontal="center" vertical="center" wrapText="1" shrinkToFit="1"/>
    </xf>
    <xf numFmtId="0" fontId="20" fillId="0" borderId="8" xfId="0" applyFont="1" applyFill="1" applyBorder="1" applyAlignment="1">
      <alignment horizontal="center" vertical="center" shrinkToFit="1"/>
    </xf>
    <xf numFmtId="0" fontId="18" fillId="4" borderId="28" xfId="0" applyFont="1" applyFill="1" applyBorder="1" applyAlignment="1">
      <alignment horizontal="left" vertical="center" shrinkToFit="1"/>
    </xf>
    <xf numFmtId="0" fontId="20" fillId="0" borderId="18" xfId="0" applyFont="1" applyFill="1" applyBorder="1" applyAlignment="1">
      <alignment horizontal="center" vertical="center" shrinkToFit="1"/>
    </xf>
    <xf numFmtId="0" fontId="18" fillId="0" borderId="28" xfId="0" applyFont="1" applyFill="1" applyBorder="1" applyAlignment="1">
      <alignment horizontal="left" vertical="center" shrinkToFit="1"/>
    </xf>
    <xf numFmtId="0" fontId="18" fillId="0" borderId="30" xfId="0" applyFont="1" applyFill="1" applyBorder="1" applyAlignment="1">
      <alignment horizontal="left" vertical="center" shrinkToFit="1"/>
    </xf>
    <xf numFmtId="49" fontId="18" fillId="3" borderId="8" xfId="0" applyNumberFormat="1" applyFont="1" applyFill="1" applyBorder="1" applyAlignment="1">
      <alignment horizontal="left" vertical="center" wrapText="1" shrinkToFit="1"/>
    </xf>
    <xf numFmtId="49" fontId="18" fillId="3" borderId="19" xfId="0" applyNumberFormat="1" applyFont="1" applyFill="1" applyBorder="1" applyAlignment="1">
      <alignment horizontal="left" vertical="center" wrapText="1" shrinkToFit="1"/>
    </xf>
    <xf numFmtId="49" fontId="18" fillId="3" borderId="16" xfId="0" applyNumberFormat="1" applyFont="1" applyFill="1" applyBorder="1" applyAlignment="1">
      <alignment horizontal="left" vertical="center" wrapText="1" shrinkToFit="1"/>
    </xf>
    <xf numFmtId="49" fontId="18" fillId="3" borderId="5" xfId="0" applyNumberFormat="1" applyFont="1" applyFill="1" applyBorder="1" applyAlignment="1">
      <alignment horizontal="left" vertical="center" wrapText="1" shrinkToFit="1"/>
    </xf>
    <xf numFmtId="49" fontId="18" fillId="3" borderId="23" xfId="0" applyNumberFormat="1" applyFont="1" applyFill="1" applyBorder="1" applyAlignment="1">
      <alignment horizontal="left" vertical="center" wrapText="1" shrinkToFit="1"/>
    </xf>
    <xf numFmtId="0" fontId="10" fillId="2" borderId="0" xfId="0" applyFont="1" applyFill="1" applyBorder="1" applyAlignment="1">
      <alignment horizontal="left" vertical="center" wrapText="1"/>
    </xf>
    <xf numFmtId="0" fontId="18" fillId="3" borderId="1" xfId="0" applyFont="1" applyFill="1" applyBorder="1" applyAlignment="1">
      <alignment horizontal="center" vertical="center" shrinkToFit="1"/>
    </xf>
    <xf numFmtId="0" fontId="18" fillId="3" borderId="2" xfId="0" applyFont="1" applyFill="1" applyBorder="1" applyAlignment="1">
      <alignment horizontal="center" vertical="center" shrinkToFit="1"/>
    </xf>
    <xf numFmtId="0" fontId="18" fillId="3" borderId="24" xfId="0" applyFont="1" applyFill="1" applyBorder="1" applyAlignment="1">
      <alignment horizontal="center" vertical="center" shrinkToFit="1"/>
    </xf>
    <xf numFmtId="0" fontId="18" fillId="3" borderId="4" xfId="0" applyFont="1" applyFill="1" applyBorder="1" applyAlignment="1">
      <alignment horizontal="center" vertical="center" shrinkToFit="1"/>
    </xf>
    <xf numFmtId="0" fontId="18" fillId="3" borderId="5" xfId="0" applyFont="1" applyFill="1" applyBorder="1" applyAlignment="1">
      <alignment horizontal="center" vertical="center" shrinkToFit="1"/>
    </xf>
    <xf numFmtId="0" fontId="18" fillId="3" borderId="23" xfId="0" applyFont="1" applyFill="1" applyBorder="1" applyAlignment="1">
      <alignment horizontal="center" vertical="center" shrinkToFit="1"/>
    </xf>
    <xf numFmtId="49" fontId="17" fillId="2" borderId="2" xfId="0" applyNumberFormat="1" applyFont="1" applyFill="1" applyBorder="1" applyAlignment="1">
      <alignment horizontal="center" vertical="center" shrinkToFit="1"/>
    </xf>
    <xf numFmtId="49" fontId="20" fillId="0" borderId="18" xfId="0" applyNumberFormat="1" applyFont="1" applyFill="1" applyBorder="1" applyAlignment="1">
      <alignment horizontal="center" vertical="center" shrinkToFit="1"/>
    </xf>
    <xf numFmtId="49" fontId="20" fillId="0" borderId="8" xfId="0" applyNumberFormat="1" applyFont="1" applyFill="1" applyBorder="1" applyAlignment="1">
      <alignment horizontal="center" vertical="center" shrinkToFit="1"/>
    </xf>
    <xf numFmtId="49" fontId="20" fillId="0" borderId="14" xfId="0" applyNumberFormat="1" applyFont="1" applyFill="1" applyBorder="1" applyAlignment="1">
      <alignment horizontal="center" vertical="center" shrinkToFit="1"/>
    </xf>
    <xf numFmtId="49" fontId="20" fillId="0" borderId="0" xfId="0" applyNumberFormat="1" applyFont="1" applyFill="1" applyBorder="1" applyAlignment="1">
      <alignment horizontal="center" vertical="center" shrinkToFit="1"/>
    </xf>
    <xf numFmtId="49" fontId="18" fillId="0" borderId="8" xfId="0" applyNumberFormat="1" applyFont="1" applyFill="1" applyBorder="1" applyAlignment="1">
      <alignment horizontal="left" vertical="center" shrinkToFit="1"/>
    </xf>
    <xf numFmtId="49" fontId="18" fillId="0" borderId="9" xfId="0" applyNumberFormat="1" applyFont="1" applyFill="1" applyBorder="1" applyAlignment="1">
      <alignment horizontal="left" vertical="center" shrinkToFit="1"/>
    </xf>
    <xf numFmtId="49" fontId="18" fillId="0" borderId="0" xfId="0" applyNumberFormat="1" applyFont="1" applyFill="1" applyBorder="1" applyAlignment="1">
      <alignment horizontal="left" vertical="center" shrinkToFit="1"/>
    </xf>
    <xf numFmtId="49" fontId="18" fillId="0" borderId="7" xfId="0" applyNumberFormat="1" applyFont="1" applyFill="1" applyBorder="1" applyAlignment="1">
      <alignment horizontal="left" vertical="center" shrinkToFit="1"/>
    </xf>
    <xf numFmtId="49" fontId="18" fillId="3" borderId="25" xfId="0" applyNumberFormat="1" applyFont="1" applyFill="1" applyBorder="1" applyAlignment="1">
      <alignment horizontal="left" vertical="center" shrinkToFit="1"/>
    </xf>
    <xf numFmtId="49" fontId="18" fillId="3" borderId="22" xfId="0" applyNumberFormat="1" applyFont="1" applyFill="1" applyBorder="1" applyAlignment="1">
      <alignment horizontal="left" vertical="center" shrinkToFit="1"/>
    </xf>
    <xf numFmtId="49" fontId="18" fillId="3" borderId="4" xfId="0" applyNumberFormat="1" applyFont="1" applyFill="1" applyBorder="1" applyAlignment="1">
      <alignment horizontal="left" vertical="center" shrinkToFit="1"/>
    </xf>
    <xf numFmtId="49" fontId="18" fillId="3" borderId="5" xfId="0" applyNumberFormat="1" applyFont="1" applyFill="1" applyBorder="1" applyAlignment="1">
      <alignment horizontal="left" vertical="center" shrinkToFit="1"/>
    </xf>
    <xf numFmtId="49" fontId="18" fillId="3" borderId="23" xfId="0" applyNumberFormat="1" applyFont="1" applyFill="1" applyBorder="1" applyAlignment="1">
      <alignment horizontal="left" vertical="center" shrinkToFit="1"/>
    </xf>
    <xf numFmtId="49" fontId="18" fillId="3" borderId="18" xfId="0" applyNumberFormat="1" applyFont="1" applyFill="1" applyBorder="1" applyAlignment="1">
      <alignment horizontal="center" vertical="center" wrapText="1" shrinkToFit="1"/>
    </xf>
    <xf numFmtId="49" fontId="18" fillId="3" borderId="8" xfId="0" applyNumberFormat="1" applyFont="1" applyFill="1" applyBorder="1" applyAlignment="1">
      <alignment horizontal="center" vertical="center" wrapText="1" shrinkToFit="1"/>
    </xf>
    <xf numFmtId="49" fontId="18" fillId="3" borderId="19" xfId="0" applyNumberFormat="1" applyFont="1" applyFill="1" applyBorder="1" applyAlignment="1">
      <alignment horizontal="center" vertical="center" wrapText="1" shrinkToFit="1"/>
    </xf>
    <xf numFmtId="49" fontId="18" fillId="3" borderId="14" xfId="0" applyNumberFormat="1" applyFont="1" applyFill="1" applyBorder="1" applyAlignment="1">
      <alignment horizontal="center" vertical="center" wrapText="1" shrinkToFit="1"/>
    </xf>
    <xf numFmtId="49" fontId="18" fillId="3" borderId="0" xfId="0" applyNumberFormat="1" applyFont="1" applyFill="1" applyBorder="1" applyAlignment="1">
      <alignment horizontal="center" vertical="center" wrapText="1" shrinkToFit="1"/>
    </xf>
    <xf numFmtId="49" fontId="18" fillId="3" borderId="17" xfId="0" applyNumberFormat="1" applyFont="1" applyFill="1" applyBorder="1" applyAlignment="1">
      <alignment horizontal="center" vertical="center" wrapText="1" shrinkToFit="1"/>
    </xf>
    <xf numFmtId="0" fontId="17" fillId="3" borderId="1" xfId="0" applyFont="1" applyFill="1" applyBorder="1" applyAlignment="1">
      <alignment horizontal="center" vertical="center" textRotation="255" shrinkToFit="1"/>
    </xf>
    <xf numFmtId="0" fontId="17" fillId="3" borderId="24" xfId="0" applyFont="1" applyFill="1" applyBorder="1" applyAlignment="1">
      <alignment horizontal="center" vertical="center" textRotation="255" shrinkToFit="1"/>
    </xf>
    <xf numFmtId="0" fontId="17" fillId="3" borderId="22" xfId="0" applyFont="1" applyFill="1" applyBorder="1" applyAlignment="1">
      <alignment horizontal="center" vertical="center" textRotation="255" shrinkToFit="1"/>
    </xf>
    <xf numFmtId="0" fontId="17" fillId="3" borderId="17" xfId="0" applyFont="1" applyFill="1" applyBorder="1" applyAlignment="1">
      <alignment horizontal="center" vertical="center" textRotation="255" shrinkToFit="1"/>
    </xf>
    <xf numFmtId="0" fontId="17" fillId="3" borderId="4" xfId="0" applyFont="1" applyFill="1" applyBorder="1" applyAlignment="1">
      <alignment horizontal="center" vertical="center" textRotation="255" shrinkToFit="1"/>
    </xf>
    <xf numFmtId="0" fontId="17" fillId="3" borderId="23" xfId="0" applyFont="1" applyFill="1" applyBorder="1" applyAlignment="1">
      <alignment horizontal="center" vertical="center" textRotation="255" shrinkToFit="1"/>
    </xf>
    <xf numFmtId="49" fontId="17" fillId="2" borderId="0" xfId="0" applyNumberFormat="1" applyFont="1" applyFill="1" applyBorder="1" applyAlignment="1">
      <alignment horizontal="center" vertical="center" shrinkToFit="1"/>
    </xf>
    <xf numFmtId="49" fontId="17" fillId="2" borderId="15" xfId="0" applyNumberFormat="1" applyFont="1" applyFill="1" applyBorder="1" applyAlignment="1">
      <alignment horizontal="center" vertical="center" shrinkToFit="1"/>
    </xf>
    <xf numFmtId="49" fontId="17" fillId="2" borderId="51" xfId="0" applyNumberFormat="1" applyFont="1" applyFill="1" applyBorder="1" applyAlignment="1">
      <alignment horizontal="center" vertical="center" shrinkToFit="1"/>
    </xf>
    <xf numFmtId="49" fontId="17" fillId="2" borderId="50" xfId="0" applyNumberFormat="1" applyFont="1" applyFill="1" applyBorder="1" applyAlignment="1">
      <alignment horizontal="center" vertical="center" shrinkToFit="1"/>
    </xf>
    <xf numFmtId="49" fontId="17" fillId="2" borderId="49" xfId="0" applyNumberFormat="1" applyFont="1" applyFill="1" applyBorder="1" applyAlignment="1">
      <alignment horizontal="center" vertical="center" shrinkToFit="1"/>
    </xf>
    <xf numFmtId="49" fontId="17" fillId="2" borderId="38" xfId="0" applyNumberFormat="1" applyFont="1" applyFill="1" applyBorder="1" applyAlignment="1">
      <alignment horizontal="center" vertical="center" shrinkToFit="1"/>
    </xf>
    <xf numFmtId="49" fontId="18" fillId="4" borderId="51" xfId="0" applyNumberFormat="1" applyFont="1" applyFill="1" applyBorder="1" applyAlignment="1">
      <alignment horizontal="left" vertical="center" shrinkToFit="1"/>
    </xf>
    <xf numFmtId="49" fontId="18" fillId="3" borderId="12" xfId="0" applyNumberFormat="1" applyFont="1" applyFill="1" applyBorder="1" applyAlignment="1">
      <alignment horizontal="left" vertical="center" wrapText="1" shrinkToFit="1"/>
    </xf>
    <xf numFmtId="49" fontId="18" fillId="3" borderId="2" xfId="0" applyNumberFormat="1" applyFont="1" applyFill="1" applyBorder="1" applyAlignment="1">
      <alignment horizontal="left" vertical="center" wrapText="1" shrinkToFit="1"/>
    </xf>
    <xf numFmtId="49" fontId="18" fillId="3" borderId="24" xfId="0" applyNumberFormat="1" applyFont="1" applyFill="1" applyBorder="1" applyAlignment="1">
      <alignment horizontal="left" vertical="center" wrapText="1" shrinkToFit="1"/>
    </xf>
    <xf numFmtId="49" fontId="18" fillId="3" borderId="20" xfId="0" applyNumberFormat="1" applyFont="1" applyFill="1" applyBorder="1" applyAlignment="1">
      <alignment horizontal="left" vertical="center" wrapText="1" shrinkToFit="1"/>
    </xf>
    <xf numFmtId="49" fontId="18" fillId="3" borderId="10" xfId="0" applyNumberFormat="1" applyFont="1" applyFill="1" applyBorder="1" applyAlignment="1">
      <alignment horizontal="left" vertical="center" wrapText="1" shrinkToFit="1"/>
    </xf>
    <xf numFmtId="49" fontId="18" fillId="3" borderId="21" xfId="0" applyNumberFormat="1" applyFont="1" applyFill="1" applyBorder="1" applyAlignment="1">
      <alignment horizontal="left" vertical="center" wrapText="1" shrinkToFit="1"/>
    </xf>
    <xf numFmtId="0" fontId="0" fillId="0" borderId="0" xfId="0" applyBorder="1" applyAlignment="1">
      <alignment vertical="center" shrinkToFit="1"/>
    </xf>
    <xf numFmtId="0" fontId="13" fillId="0" borderId="0" xfId="0" applyFont="1" applyFill="1" applyBorder="1" applyAlignment="1">
      <alignment horizontal="center" vertical="center" wrapText="1"/>
    </xf>
    <xf numFmtId="0" fontId="0" fillId="0" borderId="0" xfId="0" applyFill="1" applyAlignment="1">
      <alignment vertical="center" wrapText="1"/>
    </xf>
    <xf numFmtId="0" fontId="18" fillId="4" borderId="14" xfId="0" applyFont="1" applyFill="1" applyBorder="1" applyAlignment="1">
      <alignment horizontal="center" vertical="center" shrinkToFit="1"/>
    </xf>
    <xf numFmtId="0" fontId="18" fillId="4" borderId="0" xfId="0" applyFont="1" applyFill="1" applyBorder="1" applyAlignment="1">
      <alignment horizontal="center" vertical="center" shrinkToFit="1"/>
    </xf>
    <xf numFmtId="0" fontId="18" fillId="4" borderId="20" xfId="0" applyFont="1" applyFill="1" applyBorder="1" applyAlignment="1">
      <alignment horizontal="center" vertical="center" shrinkToFit="1"/>
    </xf>
    <xf numFmtId="0" fontId="18" fillId="4" borderId="10" xfId="0" applyFont="1" applyFill="1" applyBorder="1" applyAlignment="1">
      <alignment horizontal="center" vertical="center" shrinkToFit="1"/>
    </xf>
    <xf numFmtId="0" fontId="18" fillId="4" borderId="32" xfId="0" applyFont="1" applyFill="1" applyBorder="1" applyAlignment="1">
      <alignment horizontal="center" vertical="center" shrinkToFit="1"/>
    </xf>
    <xf numFmtId="0" fontId="18" fillId="4" borderId="28" xfId="0" applyFont="1" applyFill="1" applyBorder="1" applyAlignment="1">
      <alignment horizontal="center" vertical="center" shrinkToFit="1"/>
    </xf>
    <xf numFmtId="0" fontId="18" fillId="4" borderId="28" xfId="0" applyFont="1" applyFill="1" applyBorder="1" applyAlignment="1">
      <alignment horizontal="center" vertical="center" wrapText="1" shrinkToFit="1"/>
    </xf>
    <xf numFmtId="0" fontId="18" fillId="4" borderId="12" xfId="0" applyFont="1" applyFill="1" applyBorder="1" applyAlignment="1">
      <alignment horizontal="center" vertical="center" shrinkToFit="1"/>
    </xf>
    <xf numFmtId="0" fontId="18" fillId="4" borderId="2" xfId="0" applyFont="1" applyFill="1" applyBorder="1" applyAlignment="1">
      <alignment horizontal="center" vertical="center" shrinkToFit="1"/>
    </xf>
    <xf numFmtId="0" fontId="18" fillId="4" borderId="24" xfId="0" applyFont="1" applyFill="1" applyBorder="1" applyAlignment="1">
      <alignment horizontal="center" vertical="center" shrinkToFit="1"/>
    </xf>
    <xf numFmtId="0" fontId="18" fillId="4" borderId="17" xfId="0" applyFont="1" applyFill="1" applyBorder="1" applyAlignment="1">
      <alignment horizontal="center" vertical="center" shrinkToFit="1"/>
    </xf>
    <xf numFmtId="0" fontId="18" fillId="4" borderId="21" xfId="0" applyFont="1" applyFill="1" applyBorder="1" applyAlignment="1">
      <alignment horizontal="center" vertical="center" shrinkToFit="1"/>
    </xf>
    <xf numFmtId="0" fontId="18" fillId="4" borderId="18" xfId="0" applyFont="1" applyFill="1" applyBorder="1" applyAlignment="1">
      <alignment horizontal="center" vertical="center" shrinkToFit="1"/>
    </xf>
    <xf numFmtId="0" fontId="18" fillId="4" borderId="8" xfId="0" applyFont="1" applyFill="1" applyBorder="1" applyAlignment="1">
      <alignment horizontal="center" vertical="center" shrinkToFit="1"/>
    </xf>
    <xf numFmtId="0" fontId="18" fillId="4" borderId="19" xfId="0" applyFont="1" applyFill="1" applyBorder="1" applyAlignment="1">
      <alignment horizontal="center" vertical="center" shrinkToFit="1"/>
    </xf>
    <xf numFmtId="0" fontId="18" fillId="4" borderId="16" xfId="0" applyFont="1" applyFill="1" applyBorder="1" applyAlignment="1">
      <alignment horizontal="center" vertical="center" shrinkToFit="1"/>
    </xf>
    <xf numFmtId="0" fontId="18" fillId="4" borderId="5" xfId="0" applyFont="1" applyFill="1" applyBorder="1" applyAlignment="1">
      <alignment horizontal="center" vertical="center" shrinkToFit="1"/>
    </xf>
    <xf numFmtId="0" fontId="18" fillId="4" borderId="23" xfId="0" applyFont="1" applyFill="1" applyBorder="1" applyAlignment="1">
      <alignment horizontal="center" vertical="center" shrinkToFit="1"/>
    </xf>
    <xf numFmtId="0" fontId="18" fillId="2" borderId="8" xfId="0" applyFont="1" applyFill="1" applyBorder="1" applyAlignment="1">
      <alignment horizontal="center" vertical="center" shrinkToFit="1"/>
    </xf>
    <xf numFmtId="0" fontId="18" fillId="2" borderId="5" xfId="0" applyFont="1" applyFill="1" applyBorder="1" applyAlignment="1">
      <alignment horizontal="center" vertical="center" shrinkToFit="1"/>
    </xf>
    <xf numFmtId="49" fontId="18" fillId="2" borderId="15" xfId="0" applyNumberFormat="1" applyFont="1" applyFill="1" applyBorder="1" applyAlignment="1">
      <alignment horizontal="center" vertical="center" shrinkToFit="1"/>
    </xf>
    <xf numFmtId="49" fontId="18" fillId="2" borderId="52" xfId="0" applyNumberFormat="1" applyFont="1" applyFill="1" applyBorder="1" applyAlignment="1">
      <alignment horizontal="center" vertical="center" shrinkToFit="1"/>
    </xf>
    <xf numFmtId="49" fontId="18" fillId="3" borderId="39" xfId="0" applyNumberFormat="1" applyFont="1" applyFill="1" applyBorder="1" applyAlignment="1">
      <alignment horizontal="left" vertical="center" shrinkToFit="1"/>
    </xf>
    <xf numFmtId="49" fontId="18" fillId="3" borderId="27" xfId="0" applyNumberFormat="1" applyFont="1" applyFill="1" applyBorder="1" applyAlignment="1">
      <alignment horizontal="left" vertical="center" shrinkToFit="1"/>
    </xf>
    <xf numFmtId="49" fontId="18" fillId="3" borderId="31" xfId="0" applyNumberFormat="1" applyFont="1" applyFill="1" applyBorder="1" applyAlignment="1">
      <alignment horizontal="left" vertical="center" shrinkToFit="1"/>
    </xf>
    <xf numFmtId="49" fontId="18" fillId="3" borderId="28" xfId="0" applyNumberFormat="1" applyFont="1" applyFill="1" applyBorder="1" applyAlignment="1">
      <alignment horizontal="left" vertical="center" shrinkToFit="1"/>
    </xf>
    <xf numFmtId="49" fontId="18" fillId="3" borderId="40" xfId="0" applyNumberFormat="1" applyFont="1" applyFill="1" applyBorder="1" applyAlignment="1">
      <alignment horizontal="left" vertical="center" shrinkToFit="1"/>
    </xf>
    <xf numFmtId="49" fontId="18" fillId="3" borderId="29" xfId="0" applyNumberFormat="1" applyFont="1" applyFill="1" applyBorder="1" applyAlignment="1">
      <alignment horizontal="left" vertical="center" shrinkToFit="1"/>
    </xf>
    <xf numFmtId="0" fontId="3" fillId="0" borderId="0" xfId="0" applyFont="1" applyBorder="1" applyAlignment="1">
      <alignment horizontal="left" vertical="center" shrinkToFit="1"/>
    </xf>
    <xf numFmtId="0" fontId="3" fillId="0" borderId="0" xfId="0" applyFont="1" applyFill="1" applyBorder="1" applyAlignment="1">
      <alignment horizontal="left" vertical="center" wrapText="1" shrinkToFit="1"/>
    </xf>
    <xf numFmtId="0" fontId="3" fillId="0" borderId="0" xfId="0" applyFont="1" applyFill="1" applyBorder="1" applyAlignment="1">
      <alignment horizontal="left" vertical="center" shrinkToFit="1"/>
    </xf>
    <xf numFmtId="0" fontId="3" fillId="2" borderId="54" xfId="0" applyFont="1" applyFill="1" applyBorder="1" applyAlignment="1">
      <alignment horizontal="center" vertical="center" shrinkToFit="1"/>
    </xf>
    <xf numFmtId="0" fontId="3" fillId="2" borderId="55" xfId="0" applyFont="1" applyFill="1" applyBorder="1" applyAlignment="1">
      <alignment horizontal="center" vertical="center" shrinkToFit="1"/>
    </xf>
    <xf numFmtId="0" fontId="3" fillId="2" borderId="58" xfId="0" applyFont="1" applyFill="1" applyBorder="1" applyAlignment="1">
      <alignment horizontal="center" vertical="center" shrinkToFit="1"/>
    </xf>
    <xf numFmtId="0" fontId="16" fillId="0" borderId="0" xfId="0" applyFont="1" applyFill="1" applyBorder="1" applyAlignment="1">
      <alignment horizontal="center" vertical="center" wrapText="1"/>
    </xf>
    <xf numFmtId="0" fontId="14" fillId="0" borderId="0" xfId="0" applyFont="1" applyFill="1" applyBorder="1" applyAlignment="1">
      <alignment horizontal="left" vertical="center" shrinkToFit="1"/>
    </xf>
    <xf numFmtId="0" fontId="21" fillId="2" borderId="0" xfId="0" applyFont="1" applyFill="1" applyBorder="1" applyAlignment="1">
      <alignment horizontal="left" vertical="center" wrapText="1" shrinkToFit="1"/>
    </xf>
  </cellXfs>
  <cellStyles count="3">
    <cellStyle name="標準" xfId="0" builtinId="0"/>
    <cellStyle name="標準 2" xfId="2"/>
    <cellStyle name="標準_①2004中古書式（F35、財形）（セル改正）" xfId="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18</xdr:col>
      <xdr:colOff>105276</xdr:colOff>
      <xdr:row>42</xdr:row>
      <xdr:rowOff>57150</xdr:rowOff>
    </xdr:from>
    <xdr:to>
      <xdr:col>20</xdr:col>
      <xdr:colOff>101700</xdr:colOff>
      <xdr:row>42</xdr:row>
      <xdr:rowOff>60158</xdr:rowOff>
    </xdr:to>
    <xdr:cxnSp macro="">
      <xdr:nvCxnSpPr>
        <xdr:cNvPr id="2" name="直線矢印コネクタ 1"/>
        <xdr:cNvCxnSpPr/>
      </xdr:nvCxnSpPr>
      <xdr:spPr>
        <a:xfrm flipV="1">
          <a:off x="2267451" y="5429250"/>
          <a:ext cx="244074" cy="3008"/>
        </a:xfrm>
        <a:prstGeom prst="straightConnector1">
          <a:avLst/>
        </a:prstGeom>
        <a:ln>
          <a:tailEnd type="arrow" w="sm" len="sm"/>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104775</xdr:colOff>
      <xdr:row>41</xdr:row>
      <xdr:rowOff>76200</xdr:rowOff>
    </xdr:from>
    <xdr:to>
      <xdr:col>18</xdr:col>
      <xdr:colOff>104775</xdr:colOff>
      <xdr:row>42</xdr:row>
      <xdr:rowOff>52950</xdr:rowOff>
    </xdr:to>
    <xdr:cxnSp macro="">
      <xdr:nvCxnSpPr>
        <xdr:cNvPr id="3" name="直線コネクタ 2"/>
        <xdr:cNvCxnSpPr/>
      </xdr:nvCxnSpPr>
      <xdr:spPr>
        <a:xfrm flipV="1">
          <a:off x="2266950" y="5353050"/>
          <a:ext cx="0" cy="7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EC121"/>
  <sheetViews>
    <sheetView showGridLines="0" tabSelected="1" view="pageBreakPreview" topLeftCell="B1" zoomScaleNormal="100" zoomScaleSheetLayoutView="100" workbookViewId="0">
      <selection activeCell="B2" sqref="B2:N2"/>
    </sheetView>
  </sheetViews>
  <sheetFormatPr defaultColWidth="1.5" defaultRowHeight="8.85" customHeight="1"/>
  <cols>
    <col min="1" max="1" width="1.375" style="40" customWidth="1"/>
    <col min="2" max="12" width="1.5" style="40" customWidth="1"/>
    <col min="13" max="13" width="2.5" style="40" customWidth="1"/>
    <col min="14" max="14" width="1.5" style="40" customWidth="1"/>
    <col min="15" max="32" width="1.625" style="40" customWidth="1"/>
    <col min="33" max="33" width="1" style="40" customWidth="1"/>
    <col min="34" max="37" width="1.5" style="40" customWidth="1"/>
    <col min="38" max="38" width="2.625" style="40" customWidth="1"/>
    <col min="39" max="44" width="1.625" style="40" customWidth="1"/>
    <col min="45" max="47" width="1.5" style="40" customWidth="1"/>
    <col min="48" max="48" width="1.625" style="40" customWidth="1"/>
    <col min="49" max="49" width="1.75" style="40" customWidth="1"/>
    <col min="50" max="56" width="1.625" style="40" customWidth="1"/>
    <col min="57" max="57" width="2.375" style="40" customWidth="1"/>
    <col min="58" max="60" width="1.625" style="40" customWidth="1"/>
    <col min="61" max="61" width="2.5" style="40" customWidth="1"/>
    <col min="62" max="65" width="1.625" style="40" customWidth="1"/>
    <col min="66" max="66" width="4.375" style="40" customWidth="1"/>
    <col min="67" max="256" width="1.5" style="40"/>
    <col min="257" max="257" width="1.375" style="40" customWidth="1"/>
    <col min="258" max="268" width="1.5" style="40" customWidth="1"/>
    <col min="269" max="269" width="2.5" style="40" customWidth="1"/>
    <col min="270" max="270" width="1.5" style="40" customWidth="1"/>
    <col min="271" max="288" width="1.625" style="40" customWidth="1"/>
    <col min="289" max="289" width="1" style="40" customWidth="1"/>
    <col min="290" max="294" width="1.5" style="40" customWidth="1"/>
    <col min="295" max="300" width="1.625" style="40" customWidth="1"/>
    <col min="301" max="303" width="1.5" style="40" customWidth="1"/>
    <col min="304" max="304" width="1.625" style="40" customWidth="1"/>
    <col min="305" max="305" width="1.75" style="40" customWidth="1"/>
    <col min="306" max="312" width="1.625" style="40" customWidth="1"/>
    <col min="313" max="313" width="2.375" style="40" customWidth="1"/>
    <col min="314" max="316" width="1.625" style="40" customWidth="1"/>
    <col min="317" max="317" width="2.5" style="40" customWidth="1"/>
    <col min="318" max="321" width="1.625" style="40" customWidth="1"/>
    <col min="322" max="322" width="4.375" style="40" customWidth="1"/>
    <col min="323" max="512" width="1.5" style="40"/>
    <col min="513" max="513" width="1.375" style="40" customWidth="1"/>
    <col min="514" max="524" width="1.5" style="40" customWidth="1"/>
    <col min="525" max="525" width="2.5" style="40" customWidth="1"/>
    <col min="526" max="526" width="1.5" style="40" customWidth="1"/>
    <col min="527" max="544" width="1.625" style="40" customWidth="1"/>
    <col min="545" max="545" width="1" style="40" customWidth="1"/>
    <col min="546" max="550" width="1.5" style="40" customWidth="1"/>
    <col min="551" max="556" width="1.625" style="40" customWidth="1"/>
    <col min="557" max="559" width="1.5" style="40" customWidth="1"/>
    <col min="560" max="560" width="1.625" style="40" customWidth="1"/>
    <col min="561" max="561" width="1.75" style="40" customWidth="1"/>
    <col min="562" max="568" width="1.625" style="40" customWidth="1"/>
    <col min="569" max="569" width="2.375" style="40" customWidth="1"/>
    <col min="570" max="572" width="1.625" style="40" customWidth="1"/>
    <col min="573" max="573" width="2.5" style="40" customWidth="1"/>
    <col min="574" max="577" width="1.625" style="40" customWidth="1"/>
    <col min="578" max="578" width="4.375" style="40" customWidth="1"/>
    <col min="579" max="768" width="1.5" style="40"/>
    <col min="769" max="769" width="1.375" style="40" customWidth="1"/>
    <col min="770" max="780" width="1.5" style="40" customWidth="1"/>
    <col min="781" max="781" width="2.5" style="40" customWidth="1"/>
    <col min="782" max="782" width="1.5" style="40" customWidth="1"/>
    <col min="783" max="800" width="1.625" style="40" customWidth="1"/>
    <col min="801" max="801" width="1" style="40" customWidth="1"/>
    <col min="802" max="806" width="1.5" style="40" customWidth="1"/>
    <col min="807" max="812" width="1.625" style="40" customWidth="1"/>
    <col min="813" max="815" width="1.5" style="40" customWidth="1"/>
    <col min="816" max="816" width="1.625" style="40" customWidth="1"/>
    <col min="817" max="817" width="1.75" style="40" customWidth="1"/>
    <col min="818" max="824" width="1.625" style="40" customWidth="1"/>
    <col min="825" max="825" width="2.375" style="40" customWidth="1"/>
    <col min="826" max="828" width="1.625" style="40" customWidth="1"/>
    <col min="829" max="829" width="2.5" style="40" customWidth="1"/>
    <col min="830" max="833" width="1.625" style="40" customWidth="1"/>
    <col min="834" max="834" width="4.375" style="40" customWidth="1"/>
    <col min="835" max="1024" width="1.5" style="40"/>
    <col min="1025" max="1025" width="1.375" style="40" customWidth="1"/>
    <col min="1026" max="1036" width="1.5" style="40" customWidth="1"/>
    <col min="1037" max="1037" width="2.5" style="40" customWidth="1"/>
    <col min="1038" max="1038" width="1.5" style="40" customWidth="1"/>
    <col min="1039" max="1056" width="1.625" style="40" customWidth="1"/>
    <col min="1057" max="1057" width="1" style="40" customWidth="1"/>
    <col min="1058" max="1062" width="1.5" style="40" customWidth="1"/>
    <col min="1063" max="1068" width="1.625" style="40" customWidth="1"/>
    <col min="1069" max="1071" width="1.5" style="40" customWidth="1"/>
    <col min="1072" max="1072" width="1.625" style="40" customWidth="1"/>
    <col min="1073" max="1073" width="1.75" style="40" customWidth="1"/>
    <col min="1074" max="1080" width="1.625" style="40" customWidth="1"/>
    <col min="1081" max="1081" width="2.375" style="40" customWidth="1"/>
    <col min="1082" max="1084" width="1.625" style="40" customWidth="1"/>
    <col min="1085" max="1085" width="2.5" style="40" customWidth="1"/>
    <col min="1086" max="1089" width="1.625" style="40" customWidth="1"/>
    <col min="1090" max="1090" width="4.375" style="40" customWidth="1"/>
    <col min="1091" max="1280" width="1.5" style="40"/>
    <col min="1281" max="1281" width="1.375" style="40" customWidth="1"/>
    <col min="1282" max="1292" width="1.5" style="40" customWidth="1"/>
    <col min="1293" max="1293" width="2.5" style="40" customWidth="1"/>
    <col min="1294" max="1294" width="1.5" style="40" customWidth="1"/>
    <col min="1295" max="1312" width="1.625" style="40" customWidth="1"/>
    <col min="1313" max="1313" width="1" style="40" customWidth="1"/>
    <col min="1314" max="1318" width="1.5" style="40" customWidth="1"/>
    <col min="1319" max="1324" width="1.625" style="40" customWidth="1"/>
    <col min="1325" max="1327" width="1.5" style="40" customWidth="1"/>
    <col min="1328" max="1328" width="1.625" style="40" customWidth="1"/>
    <col min="1329" max="1329" width="1.75" style="40" customWidth="1"/>
    <col min="1330" max="1336" width="1.625" style="40" customWidth="1"/>
    <col min="1337" max="1337" width="2.375" style="40" customWidth="1"/>
    <col min="1338" max="1340" width="1.625" style="40" customWidth="1"/>
    <col min="1341" max="1341" width="2.5" style="40" customWidth="1"/>
    <col min="1342" max="1345" width="1.625" style="40" customWidth="1"/>
    <col min="1346" max="1346" width="4.375" style="40" customWidth="1"/>
    <col min="1347" max="1536" width="1.5" style="40"/>
    <col min="1537" max="1537" width="1.375" style="40" customWidth="1"/>
    <col min="1538" max="1548" width="1.5" style="40" customWidth="1"/>
    <col min="1549" max="1549" width="2.5" style="40" customWidth="1"/>
    <col min="1550" max="1550" width="1.5" style="40" customWidth="1"/>
    <col min="1551" max="1568" width="1.625" style="40" customWidth="1"/>
    <col min="1569" max="1569" width="1" style="40" customWidth="1"/>
    <col min="1570" max="1574" width="1.5" style="40" customWidth="1"/>
    <col min="1575" max="1580" width="1.625" style="40" customWidth="1"/>
    <col min="1581" max="1583" width="1.5" style="40" customWidth="1"/>
    <col min="1584" max="1584" width="1.625" style="40" customWidth="1"/>
    <col min="1585" max="1585" width="1.75" style="40" customWidth="1"/>
    <col min="1586" max="1592" width="1.625" style="40" customWidth="1"/>
    <col min="1593" max="1593" width="2.375" style="40" customWidth="1"/>
    <col min="1594" max="1596" width="1.625" style="40" customWidth="1"/>
    <col min="1597" max="1597" width="2.5" style="40" customWidth="1"/>
    <col min="1598" max="1601" width="1.625" style="40" customWidth="1"/>
    <col min="1602" max="1602" width="4.375" style="40" customWidth="1"/>
    <col min="1603" max="1792" width="1.5" style="40"/>
    <col min="1793" max="1793" width="1.375" style="40" customWidth="1"/>
    <col min="1794" max="1804" width="1.5" style="40" customWidth="1"/>
    <col min="1805" max="1805" width="2.5" style="40" customWidth="1"/>
    <col min="1806" max="1806" width="1.5" style="40" customWidth="1"/>
    <col min="1807" max="1824" width="1.625" style="40" customWidth="1"/>
    <col min="1825" max="1825" width="1" style="40" customWidth="1"/>
    <col min="1826" max="1830" width="1.5" style="40" customWidth="1"/>
    <col min="1831" max="1836" width="1.625" style="40" customWidth="1"/>
    <col min="1837" max="1839" width="1.5" style="40" customWidth="1"/>
    <col min="1840" max="1840" width="1.625" style="40" customWidth="1"/>
    <col min="1841" max="1841" width="1.75" style="40" customWidth="1"/>
    <col min="1842" max="1848" width="1.625" style="40" customWidth="1"/>
    <col min="1849" max="1849" width="2.375" style="40" customWidth="1"/>
    <col min="1850" max="1852" width="1.625" style="40" customWidth="1"/>
    <col min="1853" max="1853" width="2.5" style="40" customWidth="1"/>
    <col min="1854" max="1857" width="1.625" style="40" customWidth="1"/>
    <col min="1858" max="1858" width="4.375" style="40" customWidth="1"/>
    <col min="1859" max="2048" width="1.5" style="40"/>
    <col min="2049" max="2049" width="1.375" style="40" customWidth="1"/>
    <col min="2050" max="2060" width="1.5" style="40" customWidth="1"/>
    <col min="2061" max="2061" width="2.5" style="40" customWidth="1"/>
    <col min="2062" max="2062" width="1.5" style="40" customWidth="1"/>
    <col min="2063" max="2080" width="1.625" style="40" customWidth="1"/>
    <col min="2081" max="2081" width="1" style="40" customWidth="1"/>
    <col min="2082" max="2086" width="1.5" style="40" customWidth="1"/>
    <col min="2087" max="2092" width="1.625" style="40" customWidth="1"/>
    <col min="2093" max="2095" width="1.5" style="40" customWidth="1"/>
    <col min="2096" max="2096" width="1.625" style="40" customWidth="1"/>
    <col min="2097" max="2097" width="1.75" style="40" customWidth="1"/>
    <col min="2098" max="2104" width="1.625" style="40" customWidth="1"/>
    <col min="2105" max="2105" width="2.375" style="40" customWidth="1"/>
    <col min="2106" max="2108" width="1.625" style="40" customWidth="1"/>
    <col min="2109" max="2109" width="2.5" style="40" customWidth="1"/>
    <col min="2110" max="2113" width="1.625" style="40" customWidth="1"/>
    <col min="2114" max="2114" width="4.375" style="40" customWidth="1"/>
    <col min="2115" max="2304" width="1.5" style="40"/>
    <col min="2305" max="2305" width="1.375" style="40" customWidth="1"/>
    <col min="2306" max="2316" width="1.5" style="40" customWidth="1"/>
    <col min="2317" max="2317" width="2.5" style="40" customWidth="1"/>
    <col min="2318" max="2318" width="1.5" style="40" customWidth="1"/>
    <col min="2319" max="2336" width="1.625" style="40" customWidth="1"/>
    <col min="2337" max="2337" width="1" style="40" customWidth="1"/>
    <col min="2338" max="2342" width="1.5" style="40" customWidth="1"/>
    <col min="2343" max="2348" width="1.625" style="40" customWidth="1"/>
    <col min="2349" max="2351" width="1.5" style="40" customWidth="1"/>
    <col min="2352" max="2352" width="1.625" style="40" customWidth="1"/>
    <col min="2353" max="2353" width="1.75" style="40" customWidth="1"/>
    <col min="2354" max="2360" width="1.625" style="40" customWidth="1"/>
    <col min="2361" max="2361" width="2.375" style="40" customWidth="1"/>
    <col min="2362" max="2364" width="1.625" style="40" customWidth="1"/>
    <col min="2365" max="2365" width="2.5" style="40" customWidth="1"/>
    <col min="2366" max="2369" width="1.625" style="40" customWidth="1"/>
    <col min="2370" max="2370" width="4.375" style="40" customWidth="1"/>
    <col min="2371" max="2560" width="1.5" style="40"/>
    <col min="2561" max="2561" width="1.375" style="40" customWidth="1"/>
    <col min="2562" max="2572" width="1.5" style="40" customWidth="1"/>
    <col min="2573" max="2573" width="2.5" style="40" customWidth="1"/>
    <col min="2574" max="2574" width="1.5" style="40" customWidth="1"/>
    <col min="2575" max="2592" width="1.625" style="40" customWidth="1"/>
    <col min="2593" max="2593" width="1" style="40" customWidth="1"/>
    <col min="2594" max="2598" width="1.5" style="40" customWidth="1"/>
    <col min="2599" max="2604" width="1.625" style="40" customWidth="1"/>
    <col min="2605" max="2607" width="1.5" style="40" customWidth="1"/>
    <col min="2608" max="2608" width="1.625" style="40" customWidth="1"/>
    <col min="2609" max="2609" width="1.75" style="40" customWidth="1"/>
    <col min="2610" max="2616" width="1.625" style="40" customWidth="1"/>
    <col min="2617" max="2617" width="2.375" style="40" customWidth="1"/>
    <col min="2618" max="2620" width="1.625" style="40" customWidth="1"/>
    <col min="2621" max="2621" width="2.5" style="40" customWidth="1"/>
    <col min="2622" max="2625" width="1.625" style="40" customWidth="1"/>
    <col min="2626" max="2626" width="4.375" style="40" customWidth="1"/>
    <col min="2627" max="2816" width="1.5" style="40"/>
    <col min="2817" max="2817" width="1.375" style="40" customWidth="1"/>
    <col min="2818" max="2828" width="1.5" style="40" customWidth="1"/>
    <col min="2829" max="2829" width="2.5" style="40" customWidth="1"/>
    <col min="2830" max="2830" width="1.5" style="40" customWidth="1"/>
    <col min="2831" max="2848" width="1.625" style="40" customWidth="1"/>
    <col min="2849" max="2849" width="1" style="40" customWidth="1"/>
    <col min="2850" max="2854" width="1.5" style="40" customWidth="1"/>
    <col min="2855" max="2860" width="1.625" style="40" customWidth="1"/>
    <col min="2861" max="2863" width="1.5" style="40" customWidth="1"/>
    <col min="2864" max="2864" width="1.625" style="40" customWidth="1"/>
    <col min="2865" max="2865" width="1.75" style="40" customWidth="1"/>
    <col min="2866" max="2872" width="1.625" style="40" customWidth="1"/>
    <col min="2873" max="2873" width="2.375" style="40" customWidth="1"/>
    <col min="2874" max="2876" width="1.625" style="40" customWidth="1"/>
    <col min="2877" max="2877" width="2.5" style="40" customWidth="1"/>
    <col min="2878" max="2881" width="1.625" style="40" customWidth="1"/>
    <col min="2882" max="2882" width="4.375" style="40" customWidth="1"/>
    <col min="2883" max="3072" width="1.5" style="40"/>
    <col min="3073" max="3073" width="1.375" style="40" customWidth="1"/>
    <col min="3074" max="3084" width="1.5" style="40" customWidth="1"/>
    <col min="3085" max="3085" width="2.5" style="40" customWidth="1"/>
    <col min="3086" max="3086" width="1.5" style="40" customWidth="1"/>
    <col min="3087" max="3104" width="1.625" style="40" customWidth="1"/>
    <col min="3105" max="3105" width="1" style="40" customWidth="1"/>
    <col min="3106" max="3110" width="1.5" style="40" customWidth="1"/>
    <col min="3111" max="3116" width="1.625" style="40" customWidth="1"/>
    <col min="3117" max="3119" width="1.5" style="40" customWidth="1"/>
    <col min="3120" max="3120" width="1.625" style="40" customWidth="1"/>
    <col min="3121" max="3121" width="1.75" style="40" customWidth="1"/>
    <col min="3122" max="3128" width="1.625" style="40" customWidth="1"/>
    <col min="3129" max="3129" width="2.375" style="40" customWidth="1"/>
    <col min="3130" max="3132" width="1.625" style="40" customWidth="1"/>
    <col min="3133" max="3133" width="2.5" style="40" customWidth="1"/>
    <col min="3134" max="3137" width="1.625" style="40" customWidth="1"/>
    <col min="3138" max="3138" width="4.375" style="40" customWidth="1"/>
    <col min="3139" max="3328" width="1.5" style="40"/>
    <col min="3329" max="3329" width="1.375" style="40" customWidth="1"/>
    <col min="3330" max="3340" width="1.5" style="40" customWidth="1"/>
    <col min="3341" max="3341" width="2.5" style="40" customWidth="1"/>
    <col min="3342" max="3342" width="1.5" style="40" customWidth="1"/>
    <col min="3343" max="3360" width="1.625" style="40" customWidth="1"/>
    <col min="3361" max="3361" width="1" style="40" customWidth="1"/>
    <col min="3362" max="3366" width="1.5" style="40" customWidth="1"/>
    <col min="3367" max="3372" width="1.625" style="40" customWidth="1"/>
    <col min="3373" max="3375" width="1.5" style="40" customWidth="1"/>
    <col min="3376" max="3376" width="1.625" style="40" customWidth="1"/>
    <col min="3377" max="3377" width="1.75" style="40" customWidth="1"/>
    <col min="3378" max="3384" width="1.625" style="40" customWidth="1"/>
    <col min="3385" max="3385" width="2.375" style="40" customWidth="1"/>
    <col min="3386" max="3388" width="1.625" style="40" customWidth="1"/>
    <col min="3389" max="3389" width="2.5" style="40" customWidth="1"/>
    <col min="3390" max="3393" width="1.625" style="40" customWidth="1"/>
    <col min="3394" max="3394" width="4.375" style="40" customWidth="1"/>
    <col min="3395" max="3584" width="1.5" style="40"/>
    <col min="3585" max="3585" width="1.375" style="40" customWidth="1"/>
    <col min="3586" max="3596" width="1.5" style="40" customWidth="1"/>
    <col min="3597" max="3597" width="2.5" style="40" customWidth="1"/>
    <col min="3598" max="3598" width="1.5" style="40" customWidth="1"/>
    <col min="3599" max="3616" width="1.625" style="40" customWidth="1"/>
    <col min="3617" max="3617" width="1" style="40" customWidth="1"/>
    <col min="3618" max="3622" width="1.5" style="40" customWidth="1"/>
    <col min="3623" max="3628" width="1.625" style="40" customWidth="1"/>
    <col min="3629" max="3631" width="1.5" style="40" customWidth="1"/>
    <col min="3632" max="3632" width="1.625" style="40" customWidth="1"/>
    <col min="3633" max="3633" width="1.75" style="40" customWidth="1"/>
    <col min="3634" max="3640" width="1.625" style="40" customWidth="1"/>
    <col min="3641" max="3641" width="2.375" style="40" customWidth="1"/>
    <col min="3642" max="3644" width="1.625" style="40" customWidth="1"/>
    <col min="3645" max="3645" width="2.5" style="40" customWidth="1"/>
    <col min="3646" max="3649" width="1.625" style="40" customWidth="1"/>
    <col min="3650" max="3650" width="4.375" style="40" customWidth="1"/>
    <col min="3651" max="3840" width="1.5" style="40"/>
    <col min="3841" max="3841" width="1.375" style="40" customWidth="1"/>
    <col min="3842" max="3852" width="1.5" style="40" customWidth="1"/>
    <col min="3853" max="3853" width="2.5" style="40" customWidth="1"/>
    <col min="3854" max="3854" width="1.5" style="40" customWidth="1"/>
    <col min="3855" max="3872" width="1.625" style="40" customWidth="1"/>
    <col min="3873" max="3873" width="1" style="40" customWidth="1"/>
    <col min="3874" max="3878" width="1.5" style="40" customWidth="1"/>
    <col min="3879" max="3884" width="1.625" style="40" customWidth="1"/>
    <col min="3885" max="3887" width="1.5" style="40" customWidth="1"/>
    <col min="3888" max="3888" width="1.625" style="40" customWidth="1"/>
    <col min="3889" max="3889" width="1.75" style="40" customWidth="1"/>
    <col min="3890" max="3896" width="1.625" style="40" customWidth="1"/>
    <col min="3897" max="3897" width="2.375" style="40" customWidth="1"/>
    <col min="3898" max="3900" width="1.625" style="40" customWidth="1"/>
    <col min="3901" max="3901" width="2.5" style="40" customWidth="1"/>
    <col min="3902" max="3905" width="1.625" style="40" customWidth="1"/>
    <col min="3906" max="3906" width="4.375" style="40" customWidth="1"/>
    <col min="3907" max="4096" width="1.5" style="40"/>
    <col min="4097" max="4097" width="1.375" style="40" customWidth="1"/>
    <col min="4098" max="4108" width="1.5" style="40" customWidth="1"/>
    <col min="4109" max="4109" width="2.5" style="40" customWidth="1"/>
    <col min="4110" max="4110" width="1.5" style="40" customWidth="1"/>
    <col min="4111" max="4128" width="1.625" style="40" customWidth="1"/>
    <col min="4129" max="4129" width="1" style="40" customWidth="1"/>
    <col min="4130" max="4134" width="1.5" style="40" customWidth="1"/>
    <col min="4135" max="4140" width="1.625" style="40" customWidth="1"/>
    <col min="4141" max="4143" width="1.5" style="40" customWidth="1"/>
    <col min="4144" max="4144" width="1.625" style="40" customWidth="1"/>
    <col min="4145" max="4145" width="1.75" style="40" customWidth="1"/>
    <col min="4146" max="4152" width="1.625" style="40" customWidth="1"/>
    <col min="4153" max="4153" width="2.375" style="40" customWidth="1"/>
    <col min="4154" max="4156" width="1.625" style="40" customWidth="1"/>
    <col min="4157" max="4157" width="2.5" style="40" customWidth="1"/>
    <col min="4158" max="4161" width="1.625" style="40" customWidth="1"/>
    <col min="4162" max="4162" width="4.375" style="40" customWidth="1"/>
    <col min="4163" max="4352" width="1.5" style="40"/>
    <col min="4353" max="4353" width="1.375" style="40" customWidth="1"/>
    <col min="4354" max="4364" width="1.5" style="40" customWidth="1"/>
    <col min="4365" max="4365" width="2.5" style="40" customWidth="1"/>
    <col min="4366" max="4366" width="1.5" style="40" customWidth="1"/>
    <col min="4367" max="4384" width="1.625" style="40" customWidth="1"/>
    <col min="4385" max="4385" width="1" style="40" customWidth="1"/>
    <col min="4386" max="4390" width="1.5" style="40" customWidth="1"/>
    <col min="4391" max="4396" width="1.625" style="40" customWidth="1"/>
    <col min="4397" max="4399" width="1.5" style="40" customWidth="1"/>
    <col min="4400" max="4400" width="1.625" style="40" customWidth="1"/>
    <col min="4401" max="4401" width="1.75" style="40" customWidth="1"/>
    <col min="4402" max="4408" width="1.625" style="40" customWidth="1"/>
    <col min="4409" max="4409" width="2.375" style="40" customWidth="1"/>
    <col min="4410" max="4412" width="1.625" style="40" customWidth="1"/>
    <col min="4413" max="4413" width="2.5" style="40" customWidth="1"/>
    <col min="4414" max="4417" width="1.625" style="40" customWidth="1"/>
    <col min="4418" max="4418" width="4.375" style="40" customWidth="1"/>
    <col min="4419" max="4608" width="1.5" style="40"/>
    <col min="4609" max="4609" width="1.375" style="40" customWidth="1"/>
    <col min="4610" max="4620" width="1.5" style="40" customWidth="1"/>
    <col min="4621" max="4621" width="2.5" style="40" customWidth="1"/>
    <col min="4622" max="4622" width="1.5" style="40" customWidth="1"/>
    <col min="4623" max="4640" width="1.625" style="40" customWidth="1"/>
    <col min="4641" max="4641" width="1" style="40" customWidth="1"/>
    <col min="4642" max="4646" width="1.5" style="40" customWidth="1"/>
    <col min="4647" max="4652" width="1.625" style="40" customWidth="1"/>
    <col min="4653" max="4655" width="1.5" style="40" customWidth="1"/>
    <col min="4656" max="4656" width="1.625" style="40" customWidth="1"/>
    <col min="4657" max="4657" width="1.75" style="40" customWidth="1"/>
    <col min="4658" max="4664" width="1.625" style="40" customWidth="1"/>
    <col min="4665" max="4665" width="2.375" style="40" customWidth="1"/>
    <col min="4666" max="4668" width="1.625" style="40" customWidth="1"/>
    <col min="4669" max="4669" width="2.5" style="40" customWidth="1"/>
    <col min="4670" max="4673" width="1.625" style="40" customWidth="1"/>
    <col min="4674" max="4674" width="4.375" style="40" customWidth="1"/>
    <col min="4675" max="4864" width="1.5" style="40"/>
    <col min="4865" max="4865" width="1.375" style="40" customWidth="1"/>
    <col min="4866" max="4876" width="1.5" style="40" customWidth="1"/>
    <col min="4877" max="4877" width="2.5" style="40" customWidth="1"/>
    <col min="4878" max="4878" width="1.5" style="40" customWidth="1"/>
    <col min="4879" max="4896" width="1.625" style="40" customWidth="1"/>
    <col min="4897" max="4897" width="1" style="40" customWidth="1"/>
    <col min="4898" max="4902" width="1.5" style="40" customWidth="1"/>
    <col min="4903" max="4908" width="1.625" style="40" customWidth="1"/>
    <col min="4909" max="4911" width="1.5" style="40" customWidth="1"/>
    <col min="4912" max="4912" width="1.625" style="40" customWidth="1"/>
    <col min="4913" max="4913" width="1.75" style="40" customWidth="1"/>
    <col min="4914" max="4920" width="1.625" style="40" customWidth="1"/>
    <col min="4921" max="4921" width="2.375" style="40" customWidth="1"/>
    <col min="4922" max="4924" width="1.625" style="40" customWidth="1"/>
    <col min="4925" max="4925" width="2.5" style="40" customWidth="1"/>
    <col min="4926" max="4929" width="1.625" style="40" customWidth="1"/>
    <col min="4930" max="4930" width="4.375" style="40" customWidth="1"/>
    <col min="4931" max="5120" width="1.5" style="40"/>
    <col min="5121" max="5121" width="1.375" style="40" customWidth="1"/>
    <col min="5122" max="5132" width="1.5" style="40" customWidth="1"/>
    <col min="5133" max="5133" width="2.5" style="40" customWidth="1"/>
    <col min="5134" max="5134" width="1.5" style="40" customWidth="1"/>
    <col min="5135" max="5152" width="1.625" style="40" customWidth="1"/>
    <col min="5153" max="5153" width="1" style="40" customWidth="1"/>
    <col min="5154" max="5158" width="1.5" style="40" customWidth="1"/>
    <col min="5159" max="5164" width="1.625" style="40" customWidth="1"/>
    <col min="5165" max="5167" width="1.5" style="40" customWidth="1"/>
    <col min="5168" max="5168" width="1.625" style="40" customWidth="1"/>
    <col min="5169" max="5169" width="1.75" style="40" customWidth="1"/>
    <col min="5170" max="5176" width="1.625" style="40" customWidth="1"/>
    <col min="5177" max="5177" width="2.375" style="40" customWidth="1"/>
    <col min="5178" max="5180" width="1.625" style="40" customWidth="1"/>
    <col min="5181" max="5181" width="2.5" style="40" customWidth="1"/>
    <col min="5182" max="5185" width="1.625" style="40" customWidth="1"/>
    <col min="5186" max="5186" width="4.375" style="40" customWidth="1"/>
    <col min="5187" max="5376" width="1.5" style="40"/>
    <col min="5377" max="5377" width="1.375" style="40" customWidth="1"/>
    <col min="5378" max="5388" width="1.5" style="40" customWidth="1"/>
    <col min="5389" max="5389" width="2.5" style="40" customWidth="1"/>
    <col min="5390" max="5390" width="1.5" style="40" customWidth="1"/>
    <col min="5391" max="5408" width="1.625" style="40" customWidth="1"/>
    <col min="5409" max="5409" width="1" style="40" customWidth="1"/>
    <col min="5410" max="5414" width="1.5" style="40" customWidth="1"/>
    <col min="5415" max="5420" width="1.625" style="40" customWidth="1"/>
    <col min="5421" max="5423" width="1.5" style="40" customWidth="1"/>
    <col min="5424" max="5424" width="1.625" style="40" customWidth="1"/>
    <col min="5425" max="5425" width="1.75" style="40" customWidth="1"/>
    <col min="5426" max="5432" width="1.625" style="40" customWidth="1"/>
    <col min="5433" max="5433" width="2.375" style="40" customWidth="1"/>
    <col min="5434" max="5436" width="1.625" style="40" customWidth="1"/>
    <col min="5437" max="5437" width="2.5" style="40" customWidth="1"/>
    <col min="5438" max="5441" width="1.625" style="40" customWidth="1"/>
    <col min="5442" max="5442" width="4.375" style="40" customWidth="1"/>
    <col min="5443" max="5632" width="1.5" style="40"/>
    <col min="5633" max="5633" width="1.375" style="40" customWidth="1"/>
    <col min="5634" max="5644" width="1.5" style="40" customWidth="1"/>
    <col min="5645" max="5645" width="2.5" style="40" customWidth="1"/>
    <col min="5646" max="5646" width="1.5" style="40" customWidth="1"/>
    <col min="5647" max="5664" width="1.625" style="40" customWidth="1"/>
    <col min="5665" max="5665" width="1" style="40" customWidth="1"/>
    <col min="5666" max="5670" width="1.5" style="40" customWidth="1"/>
    <col min="5671" max="5676" width="1.625" style="40" customWidth="1"/>
    <col min="5677" max="5679" width="1.5" style="40" customWidth="1"/>
    <col min="5680" max="5680" width="1.625" style="40" customWidth="1"/>
    <col min="5681" max="5681" width="1.75" style="40" customWidth="1"/>
    <col min="5682" max="5688" width="1.625" style="40" customWidth="1"/>
    <col min="5689" max="5689" width="2.375" style="40" customWidth="1"/>
    <col min="5690" max="5692" width="1.625" style="40" customWidth="1"/>
    <col min="5693" max="5693" width="2.5" style="40" customWidth="1"/>
    <col min="5694" max="5697" width="1.625" style="40" customWidth="1"/>
    <col min="5698" max="5698" width="4.375" style="40" customWidth="1"/>
    <col min="5699" max="5888" width="1.5" style="40"/>
    <col min="5889" max="5889" width="1.375" style="40" customWidth="1"/>
    <col min="5890" max="5900" width="1.5" style="40" customWidth="1"/>
    <col min="5901" max="5901" width="2.5" style="40" customWidth="1"/>
    <col min="5902" max="5902" width="1.5" style="40" customWidth="1"/>
    <col min="5903" max="5920" width="1.625" style="40" customWidth="1"/>
    <col min="5921" max="5921" width="1" style="40" customWidth="1"/>
    <col min="5922" max="5926" width="1.5" style="40" customWidth="1"/>
    <col min="5927" max="5932" width="1.625" style="40" customWidth="1"/>
    <col min="5933" max="5935" width="1.5" style="40" customWidth="1"/>
    <col min="5936" max="5936" width="1.625" style="40" customWidth="1"/>
    <col min="5937" max="5937" width="1.75" style="40" customWidth="1"/>
    <col min="5938" max="5944" width="1.625" style="40" customWidth="1"/>
    <col min="5945" max="5945" width="2.375" style="40" customWidth="1"/>
    <col min="5946" max="5948" width="1.625" style="40" customWidth="1"/>
    <col min="5949" max="5949" width="2.5" style="40" customWidth="1"/>
    <col min="5950" max="5953" width="1.625" style="40" customWidth="1"/>
    <col min="5954" max="5954" width="4.375" style="40" customWidth="1"/>
    <col min="5955" max="6144" width="1.5" style="40"/>
    <col min="6145" max="6145" width="1.375" style="40" customWidth="1"/>
    <col min="6146" max="6156" width="1.5" style="40" customWidth="1"/>
    <col min="6157" max="6157" width="2.5" style="40" customWidth="1"/>
    <col min="6158" max="6158" width="1.5" style="40" customWidth="1"/>
    <col min="6159" max="6176" width="1.625" style="40" customWidth="1"/>
    <col min="6177" max="6177" width="1" style="40" customWidth="1"/>
    <col min="6178" max="6182" width="1.5" style="40" customWidth="1"/>
    <col min="6183" max="6188" width="1.625" style="40" customWidth="1"/>
    <col min="6189" max="6191" width="1.5" style="40" customWidth="1"/>
    <col min="6192" max="6192" width="1.625" style="40" customWidth="1"/>
    <col min="6193" max="6193" width="1.75" style="40" customWidth="1"/>
    <col min="6194" max="6200" width="1.625" style="40" customWidth="1"/>
    <col min="6201" max="6201" width="2.375" style="40" customWidth="1"/>
    <col min="6202" max="6204" width="1.625" style="40" customWidth="1"/>
    <col min="6205" max="6205" width="2.5" style="40" customWidth="1"/>
    <col min="6206" max="6209" width="1.625" style="40" customWidth="1"/>
    <col min="6210" max="6210" width="4.375" style="40" customWidth="1"/>
    <col min="6211" max="6400" width="1.5" style="40"/>
    <col min="6401" max="6401" width="1.375" style="40" customWidth="1"/>
    <col min="6402" max="6412" width="1.5" style="40" customWidth="1"/>
    <col min="6413" max="6413" width="2.5" style="40" customWidth="1"/>
    <col min="6414" max="6414" width="1.5" style="40" customWidth="1"/>
    <col min="6415" max="6432" width="1.625" style="40" customWidth="1"/>
    <col min="6433" max="6433" width="1" style="40" customWidth="1"/>
    <col min="6434" max="6438" width="1.5" style="40" customWidth="1"/>
    <col min="6439" max="6444" width="1.625" style="40" customWidth="1"/>
    <col min="6445" max="6447" width="1.5" style="40" customWidth="1"/>
    <col min="6448" max="6448" width="1.625" style="40" customWidth="1"/>
    <col min="6449" max="6449" width="1.75" style="40" customWidth="1"/>
    <col min="6450" max="6456" width="1.625" style="40" customWidth="1"/>
    <col min="6457" max="6457" width="2.375" style="40" customWidth="1"/>
    <col min="6458" max="6460" width="1.625" style="40" customWidth="1"/>
    <col min="6461" max="6461" width="2.5" style="40" customWidth="1"/>
    <col min="6462" max="6465" width="1.625" style="40" customWidth="1"/>
    <col min="6466" max="6466" width="4.375" style="40" customWidth="1"/>
    <col min="6467" max="6656" width="1.5" style="40"/>
    <col min="6657" max="6657" width="1.375" style="40" customWidth="1"/>
    <col min="6658" max="6668" width="1.5" style="40" customWidth="1"/>
    <col min="6669" max="6669" width="2.5" style="40" customWidth="1"/>
    <col min="6670" max="6670" width="1.5" style="40" customWidth="1"/>
    <col min="6671" max="6688" width="1.625" style="40" customWidth="1"/>
    <col min="6689" max="6689" width="1" style="40" customWidth="1"/>
    <col min="6690" max="6694" width="1.5" style="40" customWidth="1"/>
    <col min="6695" max="6700" width="1.625" style="40" customWidth="1"/>
    <col min="6701" max="6703" width="1.5" style="40" customWidth="1"/>
    <col min="6704" max="6704" width="1.625" style="40" customWidth="1"/>
    <col min="6705" max="6705" width="1.75" style="40" customWidth="1"/>
    <col min="6706" max="6712" width="1.625" style="40" customWidth="1"/>
    <col min="6713" max="6713" width="2.375" style="40" customWidth="1"/>
    <col min="6714" max="6716" width="1.625" style="40" customWidth="1"/>
    <col min="6717" max="6717" width="2.5" style="40" customWidth="1"/>
    <col min="6718" max="6721" width="1.625" style="40" customWidth="1"/>
    <col min="6722" max="6722" width="4.375" style="40" customWidth="1"/>
    <col min="6723" max="6912" width="1.5" style="40"/>
    <col min="6913" max="6913" width="1.375" style="40" customWidth="1"/>
    <col min="6914" max="6924" width="1.5" style="40" customWidth="1"/>
    <col min="6925" max="6925" width="2.5" style="40" customWidth="1"/>
    <col min="6926" max="6926" width="1.5" style="40" customWidth="1"/>
    <col min="6927" max="6944" width="1.625" style="40" customWidth="1"/>
    <col min="6945" max="6945" width="1" style="40" customWidth="1"/>
    <col min="6946" max="6950" width="1.5" style="40" customWidth="1"/>
    <col min="6951" max="6956" width="1.625" style="40" customWidth="1"/>
    <col min="6957" max="6959" width="1.5" style="40" customWidth="1"/>
    <col min="6960" max="6960" width="1.625" style="40" customWidth="1"/>
    <col min="6961" max="6961" width="1.75" style="40" customWidth="1"/>
    <col min="6962" max="6968" width="1.625" style="40" customWidth="1"/>
    <col min="6969" max="6969" width="2.375" style="40" customWidth="1"/>
    <col min="6970" max="6972" width="1.625" style="40" customWidth="1"/>
    <col min="6973" max="6973" width="2.5" style="40" customWidth="1"/>
    <col min="6974" max="6977" width="1.625" style="40" customWidth="1"/>
    <col min="6978" max="6978" width="4.375" style="40" customWidth="1"/>
    <col min="6979" max="7168" width="1.5" style="40"/>
    <col min="7169" max="7169" width="1.375" style="40" customWidth="1"/>
    <col min="7170" max="7180" width="1.5" style="40" customWidth="1"/>
    <col min="7181" max="7181" width="2.5" style="40" customWidth="1"/>
    <col min="7182" max="7182" width="1.5" style="40" customWidth="1"/>
    <col min="7183" max="7200" width="1.625" style="40" customWidth="1"/>
    <col min="7201" max="7201" width="1" style="40" customWidth="1"/>
    <col min="7202" max="7206" width="1.5" style="40" customWidth="1"/>
    <col min="7207" max="7212" width="1.625" style="40" customWidth="1"/>
    <col min="7213" max="7215" width="1.5" style="40" customWidth="1"/>
    <col min="7216" max="7216" width="1.625" style="40" customWidth="1"/>
    <col min="7217" max="7217" width="1.75" style="40" customWidth="1"/>
    <col min="7218" max="7224" width="1.625" style="40" customWidth="1"/>
    <col min="7225" max="7225" width="2.375" style="40" customWidth="1"/>
    <col min="7226" max="7228" width="1.625" style="40" customWidth="1"/>
    <col min="7229" max="7229" width="2.5" style="40" customWidth="1"/>
    <col min="7230" max="7233" width="1.625" style="40" customWidth="1"/>
    <col min="7234" max="7234" width="4.375" style="40" customWidth="1"/>
    <col min="7235" max="7424" width="1.5" style="40"/>
    <col min="7425" max="7425" width="1.375" style="40" customWidth="1"/>
    <col min="7426" max="7436" width="1.5" style="40" customWidth="1"/>
    <col min="7437" max="7437" width="2.5" style="40" customWidth="1"/>
    <col min="7438" max="7438" width="1.5" style="40" customWidth="1"/>
    <col min="7439" max="7456" width="1.625" style="40" customWidth="1"/>
    <col min="7457" max="7457" width="1" style="40" customWidth="1"/>
    <col min="7458" max="7462" width="1.5" style="40" customWidth="1"/>
    <col min="7463" max="7468" width="1.625" style="40" customWidth="1"/>
    <col min="7469" max="7471" width="1.5" style="40" customWidth="1"/>
    <col min="7472" max="7472" width="1.625" style="40" customWidth="1"/>
    <col min="7473" max="7473" width="1.75" style="40" customWidth="1"/>
    <col min="7474" max="7480" width="1.625" style="40" customWidth="1"/>
    <col min="7481" max="7481" width="2.375" style="40" customWidth="1"/>
    <col min="7482" max="7484" width="1.625" style="40" customWidth="1"/>
    <col min="7485" max="7485" width="2.5" style="40" customWidth="1"/>
    <col min="7486" max="7489" width="1.625" style="40" customWidth="1"/>
    <col min="7490" max="7490" width="4.375" style="40" customWidth="1"/>
    <col min="7491" max="7680" width="1.5" style="40"/>
    <col min="7681" max="7681" width="1.375" style="40" customWidth="1"/>
    <col min="7682" max="7692" width="1.5" style="40" customWidth="1"/>
    <col min="7693" max="7693" width="2.5" style="40" customWidth="1"/>
    <col min="7694" max="7694" width="1.5" style="40" customWidth="1"/>
    <col min="7695" max="7712" width="1.625" style="40" customWidth="1"/>
    <col min="7713" max="7713" width="1" style="40" customWidth="1"/>
    <col min="7714" max="7718" width="1.5" style="40" customWidth="1"/>
    <col min="7719" max="7724" width="1.625" style="40" customWidth="1"/>
    <col min="7725" max="7727" width="1.5" style="40" customWidth="1"/>
    <col min="7728" max="7728" width="1.625" style="40" customWidth="1"/>
    <col min="7729" max="7729" width="1.75" style="40" customWidth="1"/>
    <col min="7730" max="7736" width="1.625" style="40" customWidth="1"/>
    <col min="7737" max="7737" width="2.375" style="40" customWidth="1"/>
    <col min="7738" max="7740" width="1.625" style="40" customWidth="1"/>
    <col min="7741" max="7741" width="2.5" style="40" customWidth="1"/>
    <col min="7742" max="7745" width="1.625" style="40" customWidth="1"/>
    <col min="7746" max="7746" width="4.375" style="40" customWidth="1"/>
    <col min="7747" max="7936" width="1.5" style="40"/>
    <col min="7937" max="7937" width="1.375" style="40" customWidth="1"/>
    <col min="7938" max="7948" width="1.5" style="40" customWidth="1"/>
    <col min="7949" max="7949" width="2.5" style="40" customWidth="1"/>
    <col min="7950" max="7950" width="1.5" style="40" customWidth="1"/>
    <col min="7951" max="7968" width="1.625" style="40" customWidth="1"/>
    <col min="7969" max="7969" width="1" style="40" customWidth="1"/>
    <col min="7970" max="7974" width="1.5" style="40" customWidth="1"/>
    <col min="7975" max="7980" width="1.625" style="40" customWidth="1"/>
    <col min="7981" max="7983" width="1.5" style="40" customWidth="1"/>
    <col min="7984" max="7984" width="1.625" style="40" customWidth="1"/>
    <col min="7985" max="7985" width="1.75" style="40" customWidth="1"/>
    <col min="7986" max="7992" width="1.625" style="40" customWidth="1"/>
    <col min="7993" max="7993" width="2.375" style="40" customWidth="1"/>
    <col min="7994" max="7996" width="1.625" style="40" customWidth="1"/>
    <col min="7997" max="7997" width="2.5" style="40" customWidth="1"/>
    <col min="7998" max="8001" width="1.625" style="40" customWidth="1"/>
    <col min="8002" max="8002" width="4.375" style="40" customWidth="1"/>
    <col min="8003" max="8192" width="1.5" style="40"/>
    <col min="8193" max="8193" width="1.375" style="40" customWidth="1"/>
    <col min="8194" max="8204" width="1.5" style="40" customWidth="1"/>
    <col min="8205" max="8205" width="2.5" style="40" customWidth="1"/>
    <col min="8206" max="8206" width="1.5" style="40" customWidth="1"/>
    <col min="8207" max="8224" width="1.625" style="40" customWidth="1"/>
    <col min="8225" max="8225" width="1" style="40" customWidth="1"/>
    <col min="8226" max="8230" width="1.5" style="40" customWidth="1"/>
    <col min="8231" max="8236" width="1.625" style="40" customWidth="1"/>
    <col min="8237" max="8239" width="1.5" style="40" customWidth="1"/>
    <col min="8240" max="8240" width="1.625" style="40" customWidth="1"/>
    <col min="8241" max="8241" width="1.75" style="40" customWidth="1"/>
    <col min="8242" max="8248" width="1.625" style="40" customWidth="1"/>
    <col min="8249" max="8249" width="2.375" style="40" customWidth="1"/>
    <col min="8250" max="8252" width="1.625" style="40" customWidth="1"/>
    <col min="8253" max="8253" width="2.5" style="40" customWidth="1"/>
    <col min="8254" max="8257" width="1.625" style="40" customWidth="1"/>
    <col min="8258" max="8258" width="4.375" style="40" customWidth="1"/>
    <col min="8259" max="8448" width="1.5" style="40"/>
    <col min="8449" max="8449" width="1.375" style="40" customWidth="1"/>
    <col min="8450" max="8460" width="1.5" style="40" customWidth="1"/>
    <col min="8461" max="8461" width="2.5" style="40" customWidth="1"/>
    <col min="8462" max="8462" width="1.5" style="40" customWidth="1"/>
    <col min="8463" max="8480" width="1.625" style="40" customWidth="1"/>
    <col min="8481" max="8481" width="1" style="40" customWidth="1"/>
    <col min="8482" max="8486" width="1.5" style="40" customWidth="1"/>
    <col min="8487" max="8492" width="1.625" style="40" customWidth="1"/>
    <col min="8493" max="8495" width="1.5" style="40" customWidth="1"/>
    <col min="8496" max="8496" width="1.625" style="40" customWidth="1"/>
    <col min="8497" max="8497" width="1.75" style="40" customWidth="1"/>
    <col min="8498" max="8504" width="1.625" style="40" customWidth="1"/>
    <col min="8505" max="8505" width="2.375" style="40" customWidth="1"/>
    <col min="8506" max="8508" width="1.625" style="40" customWidth="1"/>
    <col min="8509" max="8509" width="2.5" style="40" customWidth="1"/>
    <col min="8510" max="8513" width="1.625" style="40" customWidth="1"/>
    <col min="8514" max="8514" width="4.375" style="40" customWidth="1"/>
    <col min="8515" max="8704" width="1.5" style="40"/>
    <col min="8705" max="8705" width="1.375" style="40" customWidth="1"/>
    <col min="8706" max="8716" width="1.5" style="40" customWidth="1"/>
    <col min="8717" max="8717" width="2.5" style="40" customWidth="1"/>
    <col min="8718" max="8718" width="1.5" style="40" customWidth="1"/>
    <col min="8719" max="8736" width="1.625" style="40" customWidth="1"/>
    <col min="8737" max="8737" width="1" style="40" customWidth="1"/>
    <col min="8738" max="8742" width="1.5" style="40" customWidth="1"/>
    <col min="8743" max="8748" width="1.625" style="40" customWidth="1"/>
    <col min="8749" max="8751" width="1.5" style="40" customWidth="1"/>
    <col min="8752" max="8752" width="1.625" style="40" customWidth="1"/>
    <col min="8753" max="8753" width="1.75" style="40" customWidth="1"/>
    <col min="8754" max="8760" width="1.625" style="40" customWidth="1"/>
    <col min="8761" max="8761" width="2.375" style="40" customWidth="1"/>
    <col min="8762" max="8764" width="1.625" style="40" customWidth="1"/>
    <col min="8765" max="8765" width="2.5" style="40" customWidth="1"/>
    <col min="8766" max="8769" width="1.625" style="40" customWidth="1"/>
    <col min="8770" max="8770" width="4.375" style="40" customWidth="1"/>
    <col min="8771" max="8960" width="1.5" style="40"/>
    <col min="8961" max="8961" width="1.375" style="40" customWidth="1"/>
    <col min="8962" max="8972" width="1.5" style="40" customWidth="1"/>
    <col min="8973" max="8973" width="2.5" style="40" customWidth="1"/>
    <col min="8974" max="8974" width="1.5" style="40" customWidth="1"/>
    <col min="8975" max="8992" width="1.625" style="40" customWidth="1"/>
    <col min="8993" max="8993" width="1" style="40" customWidth="1"/>
    <col min="8994" max="8998" width="1.5" style="40" customWidth="1"/>
    <col min="8999" max="9004" width="1.625" style="40" customWidth="1"/>
    <col min="9005" max="9007" width="1.5" style="40" customWidth="1"/>
    <col min="9008" max="9008" width="1.625" style="40" customWidth="1"/>
    <col min="9009" max="9009" width="1.75" style="40" customWidth="1"/>
    <col min="9010" max="9016" width="1.625" style="40" customWidth="1"/>
    <col min="9017" max="9017" width="2.375" style="40" customWidth="1"/>
    <col min="9018" max="9020" width="1.625" style="40" customWidth="1"/>
    <col min="9021" max="9021" width="2.5" style="40" customWidth="1"/>
    <col min="9022" max="9025" width="1.625" style="40" customWidth="1"/>
    <col min="9026" max="9026" width="4.375" style="40" customWidth="1"/>
    <col min="9027" max="9216" width="1.5" style="40"/>
    <col min="9217" max="9217" width="1.375" style="40" customWidth="1"/>
    <col min="9218" max="9228" width="1.5" style="40" customWidth="1"/>
    <col min="9229" max="9229" width="2.5" style="40" customWidth="1"/>
    <col min="9230" max="9230" width="1.5" style="40" customWidth="1"/>
    <col min="9231" max="9248" width="1.625" style="40" customWidth="1"/>
    <col min="9249" max="9249" width="1" style="40" customWidth="1"/>
    <col min="9250" max="9254" width="1.5" style="40" customWidth="1"/>
    <col min="9255" max="9260" width="1.625" style="40" customWidth="1"/>
    <col min="9261" max="9263" width="1.5" style="40" customWidth="1"/>
    <col min="9264" max="9264" width="1.625" style="40" customWidth="1"/>
    <col min="9265" max="9265" width="1.75" style="40" customWidth="1"/>
    <col min="9266" max="9272" width="1.625" style="40" customWidth="1"/>
    <col min="9273" max="9273" width="2.375" style="40" customWidth="1"/>
    <col min="9274" max="9276" width="1.625" style="40" customWidth="1"/>
    <col min="9277" max="9277" width="2.5" style="40" customWidth="1"/>
    <col min="9278" max="9281" width="1.625" style="40" customWidth="1"/>
    <col min="9282" max="9282" width="4.375" style="40" customWidth="1"/>
    <col min="9283" max="9472" width="1.5" style="40"/>
    <col min="9473" max="9473" width="1.375" style="40" customWidth="1"/>
    <col min="9474" max="9484" width="1.5" style="40" customWidth="1"/>
    <col min="9485" max="9485" width="2.5" style="40" customWidth="1"/>
    <col min="9486" max="9486" width="1.5" style="40" customWidth="1"/>
    <col min="9487" max="9504" width="1.625" style="40" customWidth="1"/>
    <col min="9505" max="9505" width="1" style="40" customWidth="1"/>
    <col min="9506" max="9510" width="1.5" style="40" customWidth="1"/>
    <col min="9511" max="9516" width="1.625" style="40" customWidth="1"/>
    <col min="9517" max="9519" width="1.5" style="40" customWidth="1"/>
    <col min="9520" max="9520" width="1.625" style="40" customWidth="1"/>
    <col min="9521" max="9521" width="1.75" style="40" customWidth="1"/>
    <col min="9522" max="9528" width="1.625" style="40" customWidth="1"/>
    <col min="9529" max="9529" width="2.375" style="40" customWidth="1"/>
    <col min="9530" max="9532" width="1.625" style="40" customWidth="1"/>
    <col min="9533" max="9533" width="2.5" style="40" customWidth="1"/>
    <col min="9534" max="9537" width="1.625" style="40" customWidth="1"/>
    <col min="9538" max="9538" width="4.375" style="40" customWidth="1"/>
    <col min="9539" max="9728" width="1.5" style="40"/>
    <col min="9729" max="9729" width="1.375" style="40" customWidth="1"/>
    <col min="9730" max="9740" width="1.5" style="40" customWidth="1"/>
    <col min="9741" max="9741" width="2.5" style="40" customWidth="1"/>
    <col min="9742" max="9742" width="1.5" style="40" customWidth="1"/>
    <col min="9743" max="9760" width="1.625" style="40" customWidth="1"/>
    <col min="9761" max="9761" width="1" style="40" customWidth="1"/>
    <col min="9762" max="9766" width="1.5" style="40" customWidth="1"/>
    <col min="9767" max="9772" width="1.625" style="40" customWidth="1"/>
    <col min="9773" max="9775" width="1.5" style="40" customWidth="1"/>
    <col min="9776" max="9776" width="1.625" style="40" customWidth="1"/>
    <col min="9777" max="9777" width="1.75" style="40" customWidth="1"/>
    <col min="9778" max="9784" width="1.625" style="40" customWidth="1"/>
    <col min="9785" max="9785" width="2.375" style="40" customWidth="1"/>
    <col min="9786" max="9788" width="1.625" style="40" customWidth="1"/>
    <col min="9789" max="9789" width="2.5" style="40" customWidth="1"/>
    <col min="9790" max="9793" width="1.625" style="40" customWidth="1"/>
    <col min="9794" max="9794" width="4.375" style="40" customWidth="1"/>
    <col min="9795" max="9984" width="1.5" style="40"/>
    <col min="9985" max="9985" width="1.375" style="40" customWidth="1"/>
    <col min="9986" max="9996" width="1.5" style="40" customWidth="1"/>
    <col min="9997" max="9997" width="2.5" style="40" customWidth="1"/>
    <col min="9998" max="9998" width="1.5" style="40" customWidth="1"/>
    <col min="9999" max="10016" width="1.625" style="40" customWidth="1"/>
    <col min="10017" max="10017" width="1" style="40" customWidth="1"/>
    <col min="10018" max="10022" width="1.5" style="40" customWidth="1"/>
    <col min="10023" max="10028" width="1.625" style="40" customWidth="1"/>
    <col min="10029" max="10031" width="1.5" style="40" customWidth="1"/>
    <col min="10032" max="10032" width="1.625" style="40" customWidth="1"/>
    <col min="10033" max="10033" width="1.75" style="40" customWidth="1"/>
    <col min="10034" max="10040" width="1.625" style="40" customWidth="1"/>
    <col min="10041" max="10041" width="2.375" style="40" customWidth="1"/>
    <col min="10042" max="10044" width="1.625" style="40" customWidth="1"/>
    <col min="10045" max="10045" width="2.5" style="40" customWidth="1"/>
    <col min="10046" max="10049" width="1.625" style="40" customWidth="1"/>
    <col min="10050" max="10050" width="4.375" style="40" customWidth="1"/>
    <col min="10051" max="10240" width="1.5" style="40"/>
    <col min="10241" max="10241" width="1.375" style="40" customWidth="1"/>
    <col min="10242" max="10252" width="1.5" style="40" customWidth="1"/>
    <col min="10253" max="10253" width="2.5" style="40" customWidth="1"/>
    <col min="10254" max="10254" width="1.5" style="40" customWidth="1"/>
    <col min="10255" max="10272" width="1.625" style="40" customWidth="1"/>
    <col min="10273" max="10273" width="1" style="40" customWidth="1"/>
    <col min="10274" max="10278" width="1.5" style="40" customWidth="1"/>
    <col min="10279" max="10284" width="1.625" style="40" customWidth="1"/>
    <col min="10285" max="10287" width="1.5" style="40" customWidth="1"/>
    <col min="10288" max="10288" width="1.625" style="40" customWidth="1"/>
    <col min="10289" max="10289" width="1.75" style="40" customWidth="1"/>
    <col min="10290" max="10296" width="1.625" style="40" customWidth="1"/>
    <col min="10297" max="10297" width="2.375" style="40" customWidth="1"/>
    <col min="10298" max="10300" width="1.625" style="40" customWidth="1"/>
    <col min="10301" max="10301" width="2.5" style="40" customWidth="1"/>
    <col min="10302" max="10305" width="1.625" style="40" customWidth="1"/>
    <col min="10306" max="10306" width="4.375" style="40" customWidth="1"/>
    <col min="10307" max="10496" width="1.5" style="40"/>
    <col min="10497" max="10497" width="1.375" style="40" customWidth="1"/>
    <col min="10498" max="10508" width="1.5" style="40" customWidth="1"/>
    <col min="10509" max="10509" width="2.5" style="40" customWidth="1"/>
    <col min="10510" max="10510" width="1.5" style="40" customWidth="1"/>
    <col min="10511" max="10528" width="1.625" style="40" customWidth="1"/>
    <col min="10529" max="10529" width="1" style="40" customWidth="1"/>
    <col min="10530" max="10534" width="1.5" style="40" customWidth="1"/>
    <col min="10535" max="10540" width="1.625" style="40" customWidth="1"/>
    <col min="10541" max="10543" width="1.5" style="40" customWidth="1"/>
    <col min="10544" max="10544" width="1.625" style="40" customWidth="1"/>
    <col min="10545" max="10545" width="1.75" style="40" customWidth="1"/>
    <col min="10546" max="10552" width="1.625" style="40" customWidth="1"/>
    <col min="10553" max="10553" width="2.375" style="40" customWidth="1"/>
    <col min="10554" max="10556" width="1.625" style="40" customWidth="1"/>
    <col min="10557" max="10557" width="2.5" style="40" customWidth="1"/>
    <col min="10558" max="10561" width="1.625" style="40" customWidth="1"/>
    <col min="10562" max="10562" width="4.375" style="40" customWidth="1"/>
    <col min="10563" max="10752" width="1.5" style="40"/>
    <col min="10753" max="10753" width="1.375" style="40" customWidth="1"/>
    <col min="10754" max="10764" width="1.5" style="40" customWidth="1"/>
    <col min="10765" max="10765" width="2.5" style="40" customWidth="1"/>
    <col min="10766" max="10766" width="1.5" style="40" customWidth="1"/>
    <col min="10767" max="10784" width="1.625" style="40" customWidth="1"/>
    <col min="10785" max="10785" width="1" style="40" customWidth="1"/>
    <col min="10786" max="10790" width="1.5" style="40" customWidth="1"/>
    <col min="10791" max="10796" width="1.625" style="40" customWidth="1"/>
    <col min="10797" max="10799" width="1.5" style="40" customWidth="1"/>
    <col min="10800" max="10800" width="1.625" style="40" customWidth="1"/>
    <col min="10801" max="10801" width="1.75" style="40" customWidth="1"/>
    <col min="10802" max="10808" width="1.625" style="40" customWidth="1"/>
    <col min="10809" max="10809" width="2.375" style="40" customWidth="1"/>
    <col min="10810" max="10812" width="1.625" style="40" customWidth="1"/>
    <col min="10813" max="10813" width="2.5" style="40" customWidth="1"/>
    <col min="10814" max="10817" width="1.625" style="40" customWidth="1"/>
    <col min="10818" max="10818" width="4.375" style="40" customWidth="1"/>
    <col min="10819" max="11008" width="1.5" style="40"/>
    <col min="11009" max="11009" width="1.375" style="40" customWidth="1"/>
    <col min="11010" max="11020" width="1.5" style="40" customWidth="1"/>
    <col min="11021" max="11021" width="2.5" style="40" customWidth="1"/>
    <col min="11022" max="11022" width="1.5" style="40" customWidth="1"/>
    <col min="11023" max="11040" width="1.625" style="40" customWidth="1"/>
    <col min="11041" max="11041" width="1" style="40" customWidth="1"/>
    <col min="11042" max="11046" width="1.5" style="40" customWidth="1"/>
    <col min="11047" max="11052" width="1.625" style="40" customWidth="1"/>
    <col min="11053" max="11055" width="1.5" style="40" customWidth="1"/>
    <col min="11056" max="11056" width="1.625" style="40" customWidth="1"/>
    <col min="11057" max="11057" width="1.75" style="40" customWidth="1"/>
    <col min="11058" max="11064" width="1.625" style="40" customWidth="1"/>
    <col min="11065" max="11065" width="2.375" style="40" customWidth="1"/>
    <col min="11066" max="11068" width="1.625" style="40" customWidth="1"/>
    <col min="11069" max="11069" width="2.5" style="40" customWidth="1"/>
    <col min="11070" max="11073" width="1.625" style="40" customWidth="1"/>
    <col min="11074" max="11074" width="4.375" style="40" customWidth="1"/>
    <col min="11075" max="11264" width="1.5" style="40"/>
    <col min="11265" max="11265" width="1.375" style="40" customWidth="1"/>
    <col min="11266" max="11276" width="1.5" style="40" customWidth="1"/>
    <col min="11277" max="11277" width="2.5" style="40" customWidth="1"/>
    <col min="11278" max="11278" width="1.5" style="40" customWidth="1"/>
    <col min="11279" max="11296" width="1.625" style="40" customWidth="1"/>
    <col min="11297" max="11297" width="1" style="40" customWidth="1"/>
    <col min="11298" max="11302" width="1.5" style="40" customWidth="1"/>
    <col min="11303" max="11308" width="1.625" style="40" customWidth="1"/>
    <col min="11309" max="11311" width="1.5" style="40" customWidth="1"/>
    <col min="11312" max="11312" width="1.625" style="40" customWidth="1"/>
    <col min="11313" max="11313" width="1.75" style="40" customWidth="1"/>
    <col min="11314" max="11320" width="1.625" style="40" customWidth="1"/>
    <col min="11321" max="11321" width="2.375" style="40" customWidth="1"/>
    <col min="11322" max="11324" width="1.625" style="40" customWidth="1"/>
    <col min="11325" max="11325" width="2.5" style="40" customWidth="1"/>
    <col min="11326" max="11329" width="1.625" style="40" customWidth="1"/>
    <col min="11330" max="11330" width="4.375" style="40" customWidth="1"/>
    <col min="11331" max="11520" width="1.5" style="40"/>
    <col min="11521" max="11521" width="1.375" style="40" customWidth="1"/>
    <col min="11522" max="11532" width="1.5" style="40" customWidth="1"/>
    <col min="11533" max="11533" width="2.5" style="40" customWidth="1"/>
    <col min="11534" max="11534" width="1.5" style="40" customWidth="1"/>
    <col min="11535" max="11552" width="1.625" style="40" customWidth="1"/>
    <col min="11553" max="11553" width="1" style="40" customWidth="1"/>
    <col min="11554" max="11558" width="1.5" style="40" customWidth="1"/>
    <col min="11559" max="11564" width="1.625" style="40" customWidth="1"/>
    <col min="11565" max="11567" width="1.5" style="40" customWidth="1"/>
    <col min="11568" max="11568" width="1.625" style="40" customWidth="1"/>
    <col min="11569" max="11569" width="1.75" style="40" customWidth="1"/>
    <col min="11570" max="11576" width="1.625" style="40" customWidth="1"/>
    <col min="11577" max="11577" width="2.375" style="40" customWidth="1"/>
    <col min="11578" max="11580" width="1.625" style="40" customWidth="1"/>
    <col min="11581" max="11581" width="2.5" style="40" customWidth="1"/>
    <col min="11582" max="11585" width="1.625" style="40" customWidth="1"/>
    <col min="11586" max="11586" width="4.375" style="40" customWidth="1"/>
    <col min="11587" max="11776" width="1.5" style="40"/>
    <col min="11777" max="11777" width="1.375" style="40" customWidth="1"/>
    <col min="11778" max="11788" width="1.5" style="40" customWidth="1"/>
    <col min="11789" max="11789" width="2.5" style="40" customWidth="1"/>
    <col min="11790" max="11790" width="1.5" style="40" customWidth="1"/>
    <col min="11791" max="11808" width="1.625" style="40" customWidth="1"/>
    <col min="11809" max="11809" width="1" style="40" customWidth="1"/>
    <col min="11810" max="11814" width="1.5" style="40" customWidth="1"/>
    <col min="11815" max="11820" width="1.625" style="40" customWidth="1"/>
    <col min="11821" max="11823" width="1.5" style="40" customWidth="1"/>
    <col min="11824" max="11824" width="1.625" style="40" customWidth="1"/>
    <col min="11825" max="11825" width="1.75" style="40" customWidth="1"/>
    <col min="11826" max="11832" width="1.625" style="40" customWidth="1"/>
    <col min="11833" max="11833" width="2.375" style="40" customWidth="1"/>
    <col min="11834" max="11836" width="1.625" style="40" customWidth="1"/>
    <col min="11837" max="11837" width="2.5" style="40" customWidth="1"/>
    <col min="11838" max="11841" width="1.625" style="40" customWidth="1"/>
    <col min="11842" max="11842" width="4.375" style="40" customWidth="1"/>
    <col min="11843" max="12032" width="1.5" style="40"/>
    <col min="12033" max="12033" width="1.375" style="40" customWidth="1"/>
    <col min="12034" max="12044" width="1.5" style="40" customWidth="1"/>
    <col min="12045" max="12045" width="2.5" style="40" customWidth="1"/>
    <col min="12046" max="12046" width="1.5" style="40" customWidth="1"/>
    <col min="12047" max="12064" width="1.625" style="40" customWidth="1"/>
    <col min="12065" max="12065" width="1" style="40" customWidth="1"/>
    <col min="12066" max="12070" width="1.5" style="40" customWidth="1"/>
    <col min="12071" max="12076" width="1.625" style="40" customWidth="1"/>
    <col min="12077" max="12079" width="1.5" style="40" customWidth="1"/>
    <col min="12080" max="12080" width="1.625" style="40" customWidth="1"/>
    <col min="12081" max="12081" width="1.75" style="40" customWidth="1"/>
    <col min="12082" max="12088" width="1.625" style="40" customWidth="1"/>
    <col min="12089" max="12089" width="2.375" style="40" customWidth="1"/>
    <col min="12090" max="12092" width="1.625" style="40" customWidth="1"/>
    <col min="12093" max="12093" width="2.5" style="40" customWidth="1"/>
    <col min="12094" max="12097" width="1.625" style="40" customWidth="1"/>
    <col min="12098" max="12098" width="4.375" style="40" customWidth="1"/>
    <col min="12099" max="12288" width="1.5" style="40"/>
    <col min="12289" max="12289" width="1.375" style="40" customWidth="1"/>
    <col min="12290" max="12300" width="1.5" style="40" customWidth="1"/>
    <col min="12301" max="12301" width="2.5" style="40" customWidth="1"/>
    <col min="12302" max="12302" width="1.5" style="40" customWidth="1"/>
    <col min="12303" max="12320" width="1.625" style="40" customWidth="1"/>
    <col min="12321" max="12321" width="1" style="40" customWidth="1"/>
    <col min="12322" max="12326" width="1.5" style="40" customWidth="1"/>
    <col min="12327" max="12332" width="1.625" style="40" customWidth="1"/>
    <col min="12333" max="12335" width="1.5" style="40" customWidth="1"/>
    <col min="12336" max="12336" width="1.625" style="40" customWidth="1"/>
    <col min="12337" max="12337" width="1.75" style="40" customWidth="1"/>
    <col min="12338" max="12344" width="1.625" style="40" customWidth="1"/>
    <col min="12345" max="12345" width="2.375" style="40" customWidth="1"/>
    <col min="12346" max="12348" width="1.625" style="40" customWidth="1"/>
    <col min="12349" max="12349" width="2.5" style="40" customWidth="1"/>
    <col min="12350" max="12353" width="1.625" style="40" customWidth="1"/>
    <col min="12354" max="12354" width="4.375" style="40" customWidth="1"/>
    <col min="12355" max="12544" width="1.5" style="40"/>
    <col min="12545" max="12545" width="1.375" style="40" customWidth="1"/>
    <col min="12546" max="12556" width="1.5" style="40" customWidth="1"/>
    <col min="12557" max="12557" width="2.5" style="40" customWidth="1"/>
    <col min="12558" max="12558" width="1.5" style="40" customWidth="1"/>
    <col min="12559" max="12576" width="1.625" style="40" customWidth="1"/>
    <col min="12577" max="12577" width="1" style="40" customWidth="1"/>
    <col min="12578" max="12582" width="1.5" style="40" customWidth="1"/>
    <col min="12583" max="12588" width="1.625" style="40" customWidth="1"/>
    <col min="12589" max="12591" width="1.5" style="40" customWidth="1"/>
    <col min="12592" max="12592" width="1.625" style="40" customWidth="1"/>
    <col min="12593" max="12593" width="1.75" style="40" customWidth="1"/>
    <col min="12594" max="12600" width="1.625" style="40" customWidth="1"/>
    <col min="12601" max="12601" width="2.375" style="40" customWidth="1"/>
    <col min="12602" max="12604" width="1.625" style="40" customWidth="1"/>
    <col min="12605" max="12605" width="2.5" style="40" customWidth="1"/>
    <col min="12606" max="12609" width="1.625" style="40" customWidth="1"/>
    <col min="12610" max="12610" width="4.375" style="40" customWidth="1"/>
    <col min="12611" max="12800" width="1.5" style="40"/>
    <col min="12801" max="12801" width="1.375" style="40" customWidth="1"/>
    <col min="12802" max="12812" width="1.5" style="40" customWidth="1"/>
    <col min="12813" max="12813" width="2.5" style="40" customWidth="1"/>
    <col min="12814" max="12814" width="1.5" style="40" customWidth="1"/>
    <col min="12815" max="12832" width="1.625" style="40" customWidth="1"/>
    <col min="12833" max="12833" width="1" style="40" customWidth="1"/>
    <col min="12834" max="12838" width="1.5" style="40" customWidth="1"/>
    <col min="12839" max="12844" width="1.625" style="40" customWidth="1"/>
    <col min="12845" max="12847" width="1.5" style="40" customWidth="1"/>
    <col min="12848" max="12848" width="1.625" style="40" customWidth="1"/>
    <col min="12849" max="12849" width="1.75" style="40" customWidth="1"/>
    <col min="12850" max="12856" width="1.625" style="40" customWidth="1"/>
    <col min="12857" max="12857" width="2.375" style="40" customWidth="1"/>
    <col min="12858" max="12860" width="1.625" style="40" customWidth="1"/>
    <col min="12861" max="12861" width="2.5" style="40" customWidth="1"/>
    <col min="12862" max="12865" width="1.625" style="40" customWidth="1"/>
    <col min="12866" max="12866" width="4.375" style="40" customWidth="1"/>
    <col min="12867" max="13056" width="1.5" style="40"/>
    <col min="13057" max="13057" width="1.375" style="40" customWidth="1"/>
    <col min="13058" max="13068" width="1.5" style="40" customWidth="1"/>
    <col min="13069" max="13069" width="2.5" style="40" customWidth="1"/>
    <col min="13070" max="13070" width="1.5" style="40" customWidth="1"/>
    <col min="13071" max="13088" width="1.625" style="40" customWidth="1"/>
    <col min="13089" max="13089" width="1" style="40" customWidth="1"/>
    <col min="13090" max="13094" width="1.5" style="40" customWidth="1"/>
    <col min="13095" max="13100" width="1.625" style="40" customWidth="1"/>
    <col min="13101" max="13103" width="1.5" style="40" customWidth="1"/>
    <col min="13104" max="13104" width="1.625" style="40" customWidth="1"/>
    <col min="13105" max="13105" width="1.75" style="40" customWidth="1"/>
    <col min="13106" max="13112" width="1.625" style="40" customWidth="1"/>
    <col min="13113" max="13113" width="2.375" style="40" customWidth="1"/>
    <col min="13114" max="13116" width="1.625" style="40" customWidth="1"/>
    <col min="13117" max="13117" width="2.5" style="40" customWidth="1"/>
    <col min="13118" max="13121" width="1.625" style="40" customWidth="1"/>
    <col min="13122" max="13122" width="4.375" style="40" customWidth="1"/>
    <col min="13123" max="13312" width="1.5" style="40"/>
    <col min="13313" max="13313" width="1.375" style="40" customWidth="1"/>
    <col min="13314" max="13324" width="1.5" style="40" customWidth="1"/>
    <col min="13325" max="13325" width="2.5" style="40" customWidth="1"/>
    <col min="13326" max="13326" width="1.5" style="40" customWidth="1"/>
    <col min="13327" max="13344" width="1.625" style="40" customWidth="1"/>
    <col min="13345" max="13345" width="1" style="40" customWidth="1"/>
    <col min="13346" max="13350" width="1.5" style="40" customWidth="1"/>
    <col min="13351" max="13356" width="1.625" style="40" customWidth="1"/>
    <col min="13357" max="13359" width="1.5" style="40" customWidth="1"/>
    <col min="13360" max="13360" width="1.625" style="40" customWidth="1"/>
    <col min="13361" max="13361" width="1.75" style="40" customWidth="1"/>
    <col min="13362" max="13368" width="1.625" style="40" customWidth="1"/>
    <col min="13369" max="13369" width="2.375" style="40" customWidth="1"/>
    <col min="13370" max="13372" width="1.625" style="40" customWidth="1"/>
    <col min="13373" max="13373" width="2.5" style="40" customWidth="1"/>
    <col min="13374" max="13377" width="1.625" style="40" customWidth="1"/>
    <col min="13378" max="13378" width="4.375" style="40" customWidth="1"/>
    <col min="13379" max="13568" width="1.5" style="40"/>
    <col min="13569" max="13569" width="1.375" style="40" customWidth="1"/>
    <col min="13570" max="13580" width="1.5" style="40" customWidth="1"/>
    <col min="13581" max="13581" width="2.5" style="40" customWidth="1"/>
    <col min="13582" max="13582" width="1.5" style="40" customWidth="1"/>
    <col min="13583" max="13600" width="1.625" style="40" customWidth="1"/>
    <col min="13601" max="13601" width="1" style="40" customWidth="1"/>
    <col min="13602" max="13606" width="1.5" style="40" customWidth="1"/>
    <col min="13607" max="13612" width="1.625" style="40" customWidth="1"/>
    <col min="13613" max="13615" width="1.5" style="40" customWidth="1"/>
    <col min="13616" max="13616" width="1.625" style="40" customWidth="1"/>
    <col min="13617" max="13617" width="1.75" style="40" customWidth="1"/>
    <col min="13618" max="13624" width="1.625" style="40" customWidth="1"/>
    <col min="13625" max="13625" width="2.375" style="40" customWidth="1"/>
    <col min="13626" max="13628" width="1.625" style="40" customWidth="1"/>
    <col min="13629" max="13629" width="2.5" style="40" customWidth="1"/>
    <col min="13630" max="13633" width="1.625" style="40" customWidth="1"/>
    <col min="13634" max="13634" width="4.375" style="40" customWidth="1"/>
    <col min="13635" max="13824" width="1.5" style="40"/>
    <col min="13825" max="13825" width="1.375" style="40" customWidth="1"/>
    <col min="13826" max="13836" width="1.5" style="40" customWidth="1"/>
    <col min="13837" max="13837" width="2.5" style="40" customWidth="1"/>
    <col min="13838" max="13838" width="1.5" style="40" customWidth="1"/>
    <col min="13839" max="13856" width="1.625" style="40" customWidth="1"/>
    <col min="13857" max="13857" width="1" style="40" customWidth="1"/>
    <col min="13858" max="13862" width="1.5" style="40" customWidth="1"/>
    <col min="13863" max="13868" width="1.625" style="40" customWidth="1"/>
    <col min="13869" max="13871" width="1.5" style="40" customWidth="1"/>
    <col min="13872" max="13872" width="1.625" style="40" customWidth="1"/>
    <col min="13873" max="13873" width="1.75" style="40" customWidth="1"/>
    <col min="13874" max="13880" width="1.625" style="40" customWidth="1"/>
    <col min="13881" max="13881" width="2.375" style="40" customWidth="1"/>
    <col min="13882" max="13884" width="1.625" style="40" customWidth="1"/>
    <col min="13885" max="13885" width="2.5" style="40" customWidth="1"/>
    <col min="13886" max="13889" width="1.625" style="40" customWidth="1"/>
    <col min="13890" max="13890" width="4.375" style="40" customWidth="1"/>
    <col min="13891" max="14080" width="1.5" style="40"/>
    <col min="14081" max="14081" width="1.375" style="40" customWidth="1"/>
    <col min="14082" max="14092" width="1.5" style="40" customWidth="1"/>
    <col min="14093" max="14093" width="2.5" style="40" customWidth="1"/>
    <col min="14094" max="14094" width="1.5" style="40" customWidth="1"/>
    <col min="14095" max="14112" width="1.625" style="40" customWidth="1"/>
    <col min="14113" max="14113" width="1" style="40" customWidth="1"/>
    <col min="14114" max="14118" width="1.5" style="40" customWidth="1"/>
    <col min="14119" max="14124" width="1.625" style="40" customWidth="1"/>
    <col min="14125" max="14127" width="1.5" style="40" customWidth="1"/>
    <col min="14128" max="14128" width="1.625" style="40" customWidth="1"/>
    <col min="14129" max="14129" width="1.75" style="40" customWidth="1"/>
    <col min="14130" max="14136" width="1.625" style="40" customWidth="1"/>
    <col min="14137" max="14137" width="2.375" style="40" customWidth="1"/>
    <col min="14138" max="14140" width="1.625" style="40" customWidth="1"/>
    <col min="14141" max="14141" width="2.5" style="40" customWidth="1"/>
    <col min="14142" max="14145" width="1.625" style="40" customWidth="1"/>
    <col min="14146" max="14146" width="4.375" style="40" customWidth="1"/>
    <col min="14147" max="14336" width="1.5" style="40"/>
    <col min="14337" max="14337" width="1.375" style="40" customWidth="1"/>
    <col min="14338" max="14348" width="1.5" style="40" customWidth="1"/>
    <col min="14349" max="14349" width="2.5" style="40" customWidth="1"/>
    <col min="14350" max="14350" width="1.5" style="40" customWidth="1"/>
    <col min="14351" max="14368" width="1.625" style="40" customWidth="1"/>
    <col min="14369" max="14369" width="1" style="40" customWidth="1"/>
    <col min="14370" max="14374" width="1.5" style="40" customWidth="1"/>
    <col min="14375" max="14380" width="1.625" style="40" customWidth="1"/>
    <col min="14381" max="14383" width="1.5" style="40" customWidth="1"/>
    <col min="14384" max="14384" width="1.625" style="40" customWidth="1"/>
    <col min="14385" max="14385" width="1.75" style="40" customWidth="1"/>
    <col min="14386" max="14392" width="1.625" style="40" customWidth="1"/>
    <col min="14393" max="14393" width="2.375" style="40" customWidth="1"/>
    <col min="14394" max="14396" width="1.625" style="40" customWidth="1"/>
    <col min="14397" max="14397" width="2.5" style="40" customWidth="1"/>
    <col min="14398" max="14401" width="1.625" style="40" customWidth="1"/>
    <col min="14402" max="14402" width="4.375" style="40" customWidth="1"/>
    <col min="14403" max="14592" width="1.5" style="40"/>
    <col min="14593" max="14593" width="1.375" style="40" customWidth="1"/>
    <col min="14594" max="14604" width="1.5" style="40" customWidth="1"/>
    <col min="14605" max="14605" width="2.5" style="40" customWidth="1"/>
    <col min="14606" max="14606" width="1.5" style="40" customWidth="1"/>
    <col min="14607" max="14624" width="1.625" style="40" customWidth="1"/>
    <col min="14625" max="14625" width="1" style="40" customWidth="1"/>
    <col min="14626" max="14630" width="1.5" style="40" customWidth="1"/>
    <col min="14631" max="14636" width="1.625" style="40" customWidth="1"/>
    <col min="14637" max="14639" width="1.5" style="40" customWidth="1"/>
    <col min="14640" max="14640" width="1.625" style="40" customWidth="1"/>
    <col min="14641" max="14641" width="1.75" style="40" customWidth="1"/>
    <col min="14642" max="14648" width="1.625" style="40" customWidth="1"/>
    <col min="14649" max="14649" width="2.375" style="40" customWidth="1"/>
    <col min="14650" max="14652" width="1.625" style="40" customWidth="1"/>
    <col min="14653" max="14653" width="2.5" style="40" customWidth="1"/>
    <col min="14654" max="14657" width="1.625" style="40" customWidth="1"/>
    <col min="14658" max="14658" width="4.375" style="40" customWidth="1"/>
    <col min="14659" max="14848" width="1.5" style="40"/>
    <col min="14849" max="14849" width="1.375" style="40" customWidth="1"/>
    <col min="14850" max="14860" width="1.5" style="40" customWidth="1"/>
    <col min="14861" max="14861" width="2.5" style="40" customWidth="1"/>
    <col min="14862" max="14862" width="1.5" style="40" customWidth="1"/>
    <col min="14863" max="14880" width="1.625" style="40" customWidth="1"/>
    <col min="14881" max="14881" width="1" style="40" customWidth="1"/>
    <col min="14882" max="14886" width="1.5" style="40" customWidth="1"/>
    <col min="14887" max="14892" width="1.625" style="40" customWidth="1"/>
    <col min="14893" max="14895" width="1.5" style="40" customWidth="1"/>
    <col min="14896" max="14896" width="1.625" style="40" customWidth="1"/>
    <col min="14897" max="14897" width="1.75" style="40" customWidth="1"/>
    <col min="14898" max="14904" width="1.625" style="40" customWidth="1"/>
    <col min="14905" max="14905" width="2.375" style="40" customWidth="1"/>
    <col min="14906" max="14908" width="1.625" style="40" customWidth="1"/>
    <col min="14909" max="14909" width="2.5" style="40" customWidth="1"/>
    <col min="14910" max="14913" width="1.625" style="40" customWidth="1"/>
    <col min="14914" max="14914" width="4.375" style="40" customWidth="1"/>
    <col min="14915" max="15104" width="1.5" style="40"/>
    <col min="15105" max="15105" width="1.375" style="40" customWidth="1"/>
    <col min="15106" max="15116" width="1.5" style="40" customWidth="1"/>
    <col min="15117" max="15117" width="2.5" style="40" customWidth="1"/>
    <col min="15118" max="15118" width="1.5" style="40" customWidth="1"/>
    <col min="15119" max="15136" width="1.625" style="40" customWidth="1"/>
    <col min="15137" max="15137" width="1" style="40" customWidth="1"/>
    <col min="15138" max="15142" width="1.5" style="40" customWidth="1"/>
    <col min="15143" max="15148" width="1.625" style="40" customWidth="1"/>
    <col min="15149" max="15151" width="1.5" style="40" customWidth="1"/>
    <col min="15152" max="15152" width="1.625" style="40" customWidth="1"/>
    <col min="15153" max="15153" width="1.75" style="40" customWidth="1"/>
    <col min="15154" max="15160" width="1.625" style="40" customWidth="1"/>
    <col min="15161" max="15161" width="2.375" style="40" customWidth="1"/>
    <col min="15162" max="15164" width="1.625" style="40" customWidth="1"/>
    <col min="15165" max="15165" width="2.5" style="40" customWidth="1"/>
    <col min="15166" max="15169" width="1.625" style="40" customWidth="1"/>
    <col min="15170" max="15170" width="4.375" style="40" customWidth="1"/>
    <col min="15171" max="15360" width="1.5" style="40"/>
    <col min="15361" max="15361" width="1.375" style="40" customWidth="1"/>
    <col min="15362" max="15372" width="1.5" style="40" customWidth="1"/>
    <col min="15373" max="15373" width="2.5" style="40" customWidth="1"/>
    <col min="15374" max="15374" width="1.5" style="40" customWidth="1"/>
    <col min="15375" max="15392" width="1.625" style="40" customWidth="1"/>
    <col min="15393" max="15393" width="1" style="40" customWidth="1"/>
    <col min="15394" max="15398" width="1.5" style="40" customWidth="1"/>
    <col min="15399" max="15404" width="1.625" style="40" customWidth="1"/>
    <col min="15405" max="15407" width="1.5" style="40" customWidth="1"/>
    <col min="15408" max="15408" width="1.625" style="40" customWidth="1"/>
    <col min="15409" max="15409" width="1.75" style="40" customWidth="1"/>
    <col min="15410" max="15416" width="1.625" style="40" customWidth="1"/>
    <col min="15417" max="15417" width="2.375" style="40" customWidth="1"/>
    <col min="15418" max="15420" width="1.625" style="40" customWidth="1"/>
    <col min="15421" max="15421" width="2.5" style="40" customWidth="1"/>
    <col min="15422" max="15425" width="1.625" style="40" customWidth="1"/>
    <col min="15426" max="15426" width="4.375" style="40" customWidth="1"/>
    <col min="15427" max="15616" width="1.5" style="40"/>
    <col min="15617" max="15617" width="1.375" style="40" customWidth="1"/>
    <col min="15618" max="15628" width="1.5" style="40" customWidth="1"/>
    <col min="15629" max="15629" width="2.5" style="40" customWidth="1"/>
    <col min="15630" max="15630" width="1.5" style="40" customWidth="1"/>
    <col min="15631" max="15648" width="1.625" style="40" customWidth="1"/>
    <col min="15649" max="15649" width="1" style="40" customWidth="1"/>
    <col min="15650" max="15654" width="1.5" style="40" customWidth="1"/>
    <col min="15655" max="15660" width="1.625" style="40" customWidth="1"/>
    <col min="15661" max="15663" width="1.5" style="40" customWidth="1"/>
    <col min="15664" max="15664" width="1.625" style="40" customWidth="1"/>
    <col min="15665" max="15665" width="1.75" style="40" customWidth="1"/>
    <col min="15666" max="15672" width="1.625" style="40" customWidth="1"/>
    <col min="15673" max="15673" width="2.375" style="40" customWidth="1"/>
    <col min="15674" max="15676" width="1.625" style="40" customWidth="1"/>
    <col min="15677" max="15677" width="2.5" style="40" customWidth="1"/>
    <col min="15678" max="15681" width="1.625" style="40" customWidth="1"/>
    <col min="15682" max="15682" width="4.375" style="40" customWidth="1"/>
    <col min="15683" max="15872" width="1.5" style="40"/>
    <col min="15873" max="15873" width="1.375" style="40" customWidth="1"/>
    <col min="15874" max="15884" width="1.5" style="40" customWidth="1"/>
    <col min="15885" max="15885" width="2.5" style="40" customWidth="1"/>
    <col min="15886" max="15886" width="1.5" style="40" customWidth="1"/>
    <col min="15887" max="15904" width="1.625" style="40" customWidth="1"/>
    <col min="15905" max="15905" width="1" style="40" customWidth="1"/>
    <col min="15906" max="15910" width="1.5" style="40" customWidth="1"/>
    <col min="15911" max="15916" width="1.625" style="40" customWidth="1"/>
    <col min="15917" max="15919" width="1.5" style="40" customWidth="1"/>
    <col min="15920" max="15920" width="1.625" style="40" customWidth="1"/>
    <col min="15921" max="15921" width="1.75" style="40" customWidth="1"/>
    <col min="15922" max="15928" width="1.625" style="40" customWidth="1"/>
    <col min="15929" max="15929" width="2.375" style="40" customWidth="1"/>
    <col min="15930" max="15932" width="1.625" style="40" customWidth="1"/>
    <col min="15933" max="15933" width="2.5" style="40" customWidth="1"/>
    <col min="15934" max="15937" width="1.625" style="40" customWidth="1"/>
    <col min="15938" max="15938" width="4.375" style="40" customWidth="1"/>
    <col min="15939" max="16128" width="1.5" style="40"/>
    <col min="16129" max="16129" width="1.375" style="40" customWidth="1"/>
    <col min="16130" max="16140" width="1.5" style="40" customWidth="1"/>
    <col min="16141" max="16141" width="2.5" style="40" customWidth="1"/>
    <col min="16142" max="16142" width="1.5" style="40" customWidth="1"/>
    <col min="16143" max="16160" width="1.625" style="40" customWidth="1"/>
    <col min="16161" max="16161" width="1" style="40" customWidth="1"/>
    <col min="16162" max="16166" width="1.5" style="40" customWidth="1"/>
    <col min="16167" max="16172" width="1.625" style="40" customWidth="1"/>
    <col min="16173" max="16175" width="1.5" style="40" customWidth="1"/>
    <col min="16176" max="16176" width="1.625" style="40" customWidth="1"/>
    <col min="16177" max="16177" width="1.75" style="40" customWidth="1"/>
    <col min="16178" max="16184" width="1.625" style="40" customWidth="1"/>
    <col min="16185" max="16185" width="2.375" style="40" customWidth="1"/>
    <col min="16186" max="16188" width="1.625" style="40" customWidth="1"/>
    <col min="16189" max="16189" width="2.5" style="40" customWidth="1"/>
    <col min="16190" max="16193" width="1.625" style="40" customWidth="1"/>
    <col min="16194" max="16194" width="4.375" style="40" customWidth="1"/>
    <col min="16195" max="16384" width="1.5" style="40"/>
  </cols>
  <sheetData>
    <row r="1" spans="2:133" ht="4.5" customHeight="1"/>
    <row r="2" spans="2:133" ht="14.25" thickBot="1">
      <c r="B2" s="193" t="s">
        <v>230</v>
      </c>
      <c r="C2" s="193"/>
      <c r="D2" s="193"/>
      <c r="E2" s="193"/>
      <c r="F2" s="193"/>
      <c r="G2" s="193"/>
      <c r="H2" s="193"/>
      <c r="I2" s="193"/>
      <c r="J2" s="193"/>
      <c r="K2" s="193"/>
      <c r="L2" s="193"/>
      <c r="M2" s="193"/>
      <c r="N2" s="193"/>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c r="AN2" s="194"/>
      <c r="AO2" s="194"/>
      <c r="AP2" s="194"/>
      <c r="AQ2" s="194"/>
      <c r="AR2" s="194"/>
      <c r="AS2" s="194"/>
      <c r="AT2" s="194"/>
      <c r="AU2" s="194"/>
      <c r="AV2" s="194"/>
      <c r="AW2" s="194"/>
      <c r="AX2" s="194"/>
      <c r="AY2" s="194"/>
      <c r="AZ2" s="194"/>
      <c r="BA2" s="194"/>
      <c r="BB2" s="194"/>
      <c r="BC2" s="194"/>
      <c r="BD2" s="194"/>
      <c r="BE2" s="194"/>
      <c r="BF2" s="194"/>
      <c r="BG2" s="194"/>
      <c r="BH2" s="194"/>
      <c r="BI2" s="194"/>
      <c r="BJ2" s="194"/>
      <c r="BK2" s="194"/>
      <c r="BL2" s="194"/>
      <c r="BM2" s="194"/>
      <c r="BN2" s="194"/>
    </row>
    <row r="3" spans="2:133" ht="15" customHeight="1" thickBot="1">
      <c r="B3" s="41"/>
      <c r="C3" s="41"/>
      <c r="D3" s="41"/>
      <c r="E3" s="41"/>
      <c r="F3" s="41"/>
      <c r="G3" s="41"/>
      <c r="H3" s="41"/>
      <c r="I3" s="41"/>
      <c r="J3" s="41"/>
      <c r="K3" s="41"/>
      <c r="L3" s="41"/>
      <c r="M3" s="41"/>
      <c r="N3" s="41"/>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195" t="s">
        <v>59</v>
      </c>
      <c r="AU3" s="195"/>
      <c r="AV3" s="195"/>
      <c r="AW3" s="195"/>
      <c r="AX3" s="195"/>
      <c r="AY3" s="196" t="s">
        <v>250</v>
      </c>
      <c r="AZ3" s="197"/>
      <c r="BA3" s="197"/>
      <c r="BB3" s="197"/>
      <c r="BC3" s="197"/>
      <c r="BD3" s="197"/>
      <c r="BE3" s="43" t="s">
        <v>60</v>
      </c>
      <c r="BF3" s="197"/>
      <c r="BG3" s="197"/>
      <c r="BH3" s="197"/>
      <c r="BI3" s="43" t="s">
        <v>61</v>
      </c>
      <c r="BJ3" s="197"/>
      <c r="BK3" s="197"/>
      <c r="BL3" s="197"/>
      <c r="BM3" s="43" t="s">
        <v>62</v>
      </c>
      <c r="BN3" s="44"/>
    </row>
    <row r="4" spans="2:133" ht="12.75" customHeight="1">
      <c r="B4" s="228" t="s">
        <v>225</v>
      </c>
      <c r="C4" s="228"/>
      <c r="D4" s="228"/>
      <c r="E4" s="228"/>
      <c r="F4" s="228"/>
      <c r="G4" s="228"/>
      <c r="H4" s="228"/>
      <c r="I4" s="228"/>
      <c r="J4" s="228"/>
      <c r="K4" s="228"/>
      <c r="L4" s="228"/>
      <c r="M4" s="228"/>
      <c r="N4" s="228"/>
      <c r="O4" s="228"/>
      <c r="P4" s="228"/>
      <c r="Q4" s="228"/>
      <c r="R4" s="228"/>
      <c r="S4" s="228"/>
      <c r="T4" s="228"/>
      <c r="U4" s="228"/>
      <c r="V4" s="228"/>
      <c r="W4" s="228"/>
      <c r="X4" s="228"/>
      <c r="Y4" s="228"/>
      <c r="Z4" s="228"/>
      <c r="AA4" s="228"/>
      <c r="AB4" s="228"/>
      <c r="AC4" s="228"/>
      <c r="AD4" s="228"/>
      <c r="AE4" s="228"/>
      <c r="AF4" s="228"/>
      <c r="AG4" s="228"/>
      <c r="AH4" s="228"/>
      <c r="AI4" s="228"/>
      <c r="AJ4" s="228"/>
      <c r="AK4" s="228"/>
      <c r="AL4" s="228"/>
      <c r="AM4" s="228"/>
      <c r="AN4" s="228"/>
      <c r="AO4" s="228"/>
      <c r="AP4" s="228"/>
      <c r="AQ4" s="228"/>
      <c r="AR4" s="228"/>
      <c r="AS4" s="228"/>
      <c r="AT4" s="228"/>
      <c r="AU4" s="228"/>
      <c r="AV4" s="228"/>
      <c r="AW4" s="228"/>
      <c r="AX4" s="228"/>
      <c r="AY4" s="228"/>
      <c r="AZ4" s="228"/>
      <c r="BA4" s="228"/>
      <c r="BB4" s="228"/>
      <c r="BC4" s="228"/>
      <c r="BD4" s="228"/>
      <c r="BE4" s="228"/>
      <c r="BF4" s="228"/>
      <c r="BG4" s="228"/>
      <c r="BH4" s="228"/>
      <c r="BI4" s="228"/>
      <c r="BJ4" s="228"/>
      <c r="BK4" s="228"/>
      <c r="BL4" s="228"/>
      <c r="BM4" s="228"/>
      <c r="BN4" s="228"/>
    </row>
    <row r="5" spans="2:133" ht="12.75" customHeight="1">
      <c r="B5" s="228"/>
      <c r="C5" s="228"/>
      <c r="D5" s="228"/>
      <c r="E5" s="228"/>
      <c r="F5" s="228"/>
      <c r="G5" s="228"/>
      <c r="H5" s="228"/>
      <c r="I5" s="228"/>
      <c r="J5" s="228"/>
      <c r="K5" s="228"/>
      <c r="L5" s="228"/>
      <c r="M5" s="228"/>
      <c r="N5" s="228"/>
      <c r="O5" s="228"/>
      <c r="P5" s="228"/>
      <c r="Q5" s="228"/>
      <c r="R5" s="228"/>
      <c r="S5" s="228"/>
      <c r="T5" s="228"/>
      <c r="U5" s="228"/>
      <c r="V5" s="228"/>
      <c r="W5" s="228"/>
      <c r="X5" s="228"/>
      <c r="Y5" s="228"/>
      <c r="Z5" s="228"/>
      <c r="AA5" s="228"/>
      <c r="AB5" s="228"/>
      <c r="AC5" s="228"/>
      <c r="AD5" s="228"/>
      <c r="AE5" s="228"/>
      <c r="AF5" s="228"/>
      <c r="AG5" s="228"/>
      <c r="AH5" s="228"/>
      <c r="AI5" s="228"/>
      <c r="AJ5" s="228"/>
      <c r="AK5" s="228"/>
      <c r="AL5" s="228"/>
      <c r="AM5" s="228"/>
      <c r="AN5" s="228"/>
      <c r="AO5" s="228"/>
      <c r="AP5" s="228"/>
      <c r="AQ5" s="228"/>
      <c r="AR5" s="228"/>
      <c r="AS5" s="228"/>
      <c r="AT5" s="228"/>
      <c r="AU5" s="228"/>
      <c r="AV5" s="228"/>
      <c r="AW5" s="228"/>
      <c r="AX5" s="228"/>
      <c r="AY5" s="228"/>
      <c r="AZ5" s="228"/>
      <c r="BA5" s="228"/>
      <c r="BB5" s="228"/>
      <c r="BC5" s="228"/>
      <c r="BD5" s="228"/>
      <c r="BE5" s="228"/>
      <c r="BF5" s="228"/>
      <c r="BG5" s="228"/>
      <c r="BH5" s="228"/>
      <c r="BI5" s="228"/>
      <c r="BJ5" s="228"/>
      <c r="BK5" s="228"/>
      <c r="BL5" s="228"/>
      <c r="BM5" s="228"/>
      <c r="BN5" s="228"/>
    </row>
    <row r="6" spans="2:133" ht="14.25">
      <c r="B6" s="229" t="s">
        <v>63</v>
      </c>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c r="AI6" s="229"/>
      <c r="AJ6" s="229"/>
      <c r="AK6" s="229"/>
      <c r="AL6" s="229"/>
      <c r="AM6" s="229"/>
      <c r="AN6" s="229"/>
      <c r="AO6" s="229"/>
      <c r="AP6" s="229"/>
      <c r="AQ6" s="229"/>
      <c r="AR6" s="229"/>
      <c r="AS6" s="229"/>
      <c r="AT6" s="229"/>
      <c r="AU6" s="229"/>
      <c r="AV6" s="229"/>
      <c r="AW6" s="229"/>
      <c r="AX6" s="229"/>
      <c r="AY6" s="229"/>
      <c r="AZ6" s="229"/>
      <c r="BA6" s="229"/>
      <c r="BB6" s="229"/>
      <c r="BC6" s="229"/>
      <c r="BD6" s="229"/>
      <c r="BE6" s="229"/>
      <c r="BF6" s="229"/>
      <c r="BG6" s="229"/>
      <c r="BH6" s="229"/>
      <c r="BI6" s="229"/>
      <c r="BJ6" s="229"/>
      <c r="BK6" s="229"/>
      <c r="BL6" s="229"/>
      <c r="BM6" s="229"/>
      <c r="BN6" s="229"/>
    </row>
    <row r="7" spans="2:133" ht="13.5">
      <c r="B7" s="230" t="s">
        <v>64</v>
      </c>
      <c r="C7" s="230"/>
      <c r="D7" s="230"/>
      <c r="E7" s="230"/>
      <c r="F7" s="230"/>
      <c r="G7" s="230"/>
      <c r="H7" s="230"/>
      <c r="I7" s="230"/>
      <c r="J7" s="230"/>
      <c r="K7" s="230"/>
      <c r="L7" s="230"/>
      <c r="M7" s="230"/>
      <c r="N7" s="230"/>
      <c r="O7" s="230"/>
      <c r="P7" s="230"/>
      <c r="Q7" s="230"/>
      <c r="R7" s="230"/>
      <c r="S7" s="230"/>
      <c r="T7" s="230"/>
      <c r="U7" s="230"/>
      <c r="V7" s="230"/>
      <c r="W7" s="230"/>
      <c r="X7" s="230"/>
      <c r="Y7" s="230"/>
      <c r="Z7" s="230"/>
      <c r="AA7" s="230"/>
      <c r="AB7" s="230"/>
      <c r="AC7" s="230"/>
      <c r="AD7" s="230"/>
      <c r="AE7" s="230"/>
      <c r="AF7" s="230"/>
      <c r="AG7" s="230"/>
      <c r="AH7" s="230"/>
      <c r="AI7" s="230"/>
      <c r="AJ7" s="230"/>
      <c r="AK7" s="230"/>
      <c r="AL7" s="230"/>
      <c r="AM7" s="230"/>
      <c r="AN7" s="230"/>
      <c r="AO7" s="230"/>
      <c r="AP7" s="230"/>
      <c r="AQ7" s="230"/>
      <c r="AR7" s="230"/>
      <c r="AS7" s="230"/>
      <c r="AT7" s="230"/>
      <c r="AU7" s="230"/>
      <c r="AV7" s="230"/>
      <c r="AW7" s="230"/>
      <c r="AX7" s="230"/>
      <c r="AY7" s="230"/>
      <c r="AZ7" s="230"/>
      <c r="BA7" s="230"/>
      <c r="BB7" s="230"/>
      <c r="BC7" s="230"/>
      <c r="BD7" s="230"/>
      <c r="BE7" s="230"/>
      <c r="BF7" s="230"/>
      <c r="BG7" s="230"/>
      <c r="BH7" s="230"/>
      <c r="BI7" s="230"/>
      <c r="BJ7" s="230"/>
      <c r="BK7" s="230"/>
      <c r="BL7" s="230"/>
      <c r="BM7" s="230"/>
      <c r="BN7" s="230"/>
    </row>
    <row r="8" spans="2:133" ht="12.75" customHeight="1">
      <c r="B8" s="226" t="s">
        <v>226</v>
      </c>
      <c r="C8" s="226"/>
      <c r="D8" s="227" t="s">
        <v>239</v>
      </c>
      <c r="E8" s="227"/>
      <c r="F8" s="227"/>
      <c r="G8" s="227"/>
      <c r="H8" s="227"/>
      <c r="I8" s="227"/>
      <c r="J8" s="227"/>
      <c r="K8" s="227"/>
      <c r="L8" s="227"/>
      <c r="M8" s="227"/>
      <c r="N8" s="227"/>
      <c r="O8" s="227"/>
      <c r="P8" s="227"/>
      <c r="Q8" s="227"/>
      <c r="R8" s="227"/>
      <c r="S8" s="227"/>
      <c r="T8" s="227"/>
      <c r="U8" s="227"/>
      <c r="V8" s="227"/>
      <c r="W8" s="227"/>
      <c r="X8" s="227"/>
      <c r="Y8" s="227"/>
      <c r="Z8" s="227"/>
      <c r="AA8" s="227"/>
      <c r="AB8" s="227"/>
      <c r="AC8" s="227"/>
      <c r="AD8" s="227"/>
      <c r="AE8" s="227"/>
      <c r="AF8" s="227"/>
      <c r="AG8" s="227"/>
      <c r="AH8" s="227"/>
      <c r="AI8" s="227"/>
      <c r="AJ8" s="227"/>
      <c r="AK8" s="227"/>
      <c r="AL8" s="227"/>
      <c r="AM8" s="227"/>
      <c r="AN8" s="227"/>
      <c r="AO8" s="227"/>
      <c r="AP8" s="227"/>
      <c r="AQ8" s="227"/>
      <c r="AR8" s="227"/>
      <c r="AS8" s="227"/>
      <c r="AT8" s="227"/>
      <c r="AU8" s="227"/>
      <c r="AV8" s="227"/>
      <c r="AW8" s="227"/>
      <c r="AX8" s="227"/>
      <c r="AY8" s="227"/>
      <c r="AZ8" s="227"/>
      <c r="BA8" s="227"/>
      <c r="BB8" s="227"/>
      <c r="BC8" s="227"/>
      <c r="BD8" s="227"/>
      <c r="BE8" s="227"/>
      <c r="BF8" s="227"/>
      <c r="BG8" s="227"/>
      <c r="BH8" s="227"/>
      <c r="BI8" s="227"/>
      <c r="BJ8" s="227"/>
      <c r="BK8" s="227"/>
      <c r="BL8" s="227"/>
      <c r="BM8" s="227"/>
      <c r="BN8" s="227"/>
    </row>
    <row r="9" spans="2:133" ht="17.25" customHeight="1">
      <c r="B9" s="152"/>
      <c r="C9" s="152"/>
      <c r="D9" s="227"/>
      <c r="E9" s="227"/>
      <c r="F9" s="227"/>
      <c r="G9" s="227"/>
      <c r="H9" s="227"/>
      <c r="I9" s="227"/>
      <c r="J9" s="227"/>
      <c r="K9" s="227"/>
      <c r="L9" s="227"/>
      <c r="M9" s="227"/>
      <c r="N9" s="227"/>
      <c r="O9" s="227"/>
      <c r="P9" s="227"/>
      <c r="Q9" s="227"/>
      <c r="R9" s="227"/>
      <c r="S9" s="227"/>
      <c r="T9" s="227"/>
      <c r="U9" s="227"/>
      <c r="V9" s="227"/>
      <c r="W9" s="227"/>
      <c r="X9" s="227"/>
      <c r="Y9" s="227"/>
      <c r="Z9" s="227"/>
      <c r="AA9" s="227"/>
      <c r="AB9" s="227"/>
      <c r="AC9" s="227"/>
      <c r="AD9" s="227"/>
      <c r="AE9" s="227"/>
      <c r="AF9" s="227"/>
      <c r="AG9" s="227"/>
      <c r="AH9" s="227"/>
      <c r="AI9" s="227"/>
      <c r="AJ9" s="227"/>
      <c r="AK9" s="227"/>
      <c r="AL9" s="227"/>
      <c r="AM9" s="227"/>
      <c r="AN9" s="227"/>
      <c r="AO9" s="227"/>
      <c r="AP9" s="227"/>
      <c r="AQ9" s="227"/>
      <c r="AR9" s="227"/>
      <c r="AS9" s="227"/>
      <c r="AT9" s="227"/>
      <c r="AU9" s="227"/>
      <c r="AV9" s="227"/>
      <c r="AW9" s="227"/>
      <c r="AX9" s="227"/>
      <c r="AY9" s="227"/>
      <c r="AZ9" s="227"/>
      <c r="BA9" s="227"/>
      <c r="BB9" s="227"/>
      <c r="BC9" s="227"/>
      <c r="BD9" s="227"/>
      <c r="BE9" s="227"/>
      <c r="BF9" s="227"/>
      <c r="BG9" s="227"/>
      <c r="BH9" s="227"/>
      <c r="BI9" s="227"/>
      <c r="BJ9" s="227"/>
      <c r="BK9" s="227"/>
      <c r="BL9" s="227"/>
      <c r="BM9" s="227"/>
      <c r="BN9" s="227"/>
      <c r="BQ9" s="131"/>
      <c r="BR9" s="131"/>
      <c r="BS9" s="131"/>
      <c r="BT9" s="131"/>
      <c r="BU9" s="131"/>
      <c r="BV9" s="131"/>
      <c r="BW9" s="131"/>
      <c r="BX9" s="131"/>
      <c r="BY9" s="131"/>
      <c r="BZ9" s="131"/>
      <c r="CA9" s="131"/>
      <c r="CB9" s="131"/>
      <c r="CC9" s="131"/>
      <c r="CD9" s="131"/>
      <c r="CE9" s="131"/>
      <c r="CF9" s="131"/>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row>
    <row r="10" spans="2:133" ht="19.5" customHeight="1">
      <c r="B10" s="152"/>
      <c r="C10" s="152"/>
      <c r="D10" s="227"/>
      <c r="E10" s="227"/>
      <c r="F10" s="227"/>
      <c r="G10" s="227"/>
      <c r="H10" s="227"/>
      <c r="I10" s="227"/>
      <c r="J10" s="227"/>
      <c r="K10" s="227"/>
      <c r="L10" s="227"/>
      <c r="M10" s="227"/>
      <c r="N10" s="227"/>
      <c r="O10" s="227"/>
      <c r="P10" s="227"/>
      <c r="Q10" s="227"/>
      <c r="R10" s="227"/>
      <c r="S10" s="227"/>
      <c r="T10" s="227"/>
      <c r="U10" s="227"/>
      <c r="V10" s="227"/>
      <c r="W10" s="227"/>
      <c r="X10" s="227"/>
      <c r="Y10" s="227"/>
      <c r="Z10" s="227"/>
      <c r="AA10" s="227"/>
      <c r="AB10" s="227"/>
      <c r="AC10" s="227"/>
      <c r="AD10" s="227"/>
      <c r="AE10" s="227"/>
      <c r="AF10" s="227"/>
      <c r="AG10" s="227"/>
      <c r="AH10" s="227"/>
      <c r="AI10" s="227"/>
      <c r="AJ10" s="227"/>
      <c r="AK10" s="227"/>
      <c r="AL10" s="227"/>
      <c r="AM10" s="227"/>
      <c r="AN10" s="227"/>
      <c r="AO10" s="227"/>
      <c r="AP10" s="227"/>
      <c r="AQ10" s="227"/>
      <c r="AR10" s="227"/>
      <c r="AS10" s="227"/>
      <c r="AT10" s="227"/>
      <c r="AU10" s="227"/>
      <c r="AV10" s="227"/>
      <c r="AW10" s="227"/>
      <c r="AX10" s="227"/>
      <c r="AY10" s="227"/>
      <c r="AZ10" s="227"/>
      <c r="BA10" s="227"/>
      <c r="BB10" s="227"/>
      <c r="BC10" s="227"/>
      <c r="BD10" s="227"/>
      <c r="BE10" s="227"/>
      <c r="BF10" s="227"/>
      <c r="BG10" s="227"/>
      <c r="BH10" s="227"/>
      <c r="BI10" s="227"/>
      <c r="BJ10" s="227"/>
      <c r="BK10" s="227"/>
      <c r="BL10" s="227"/>
      <c r="BM10" s="227"/>
      <c r="BN10" s="227"/>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1"/>
      <c r="CN10" s="131"/>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row>
    <row r="11" spans="2:133" ht="17.25" customHeight="1">
      <c r="B11" s="226" t="s">
        <v>227</v>
      </c>
      <c r="C11" s="226"/>
      <c r="D11" s="260" t="s">
        <v>231</v>
      </c>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c r="AV11" s="260"/>
      <c r="AW11" s="260"/>
      <c r="AX11" s="260"/>
      <c r="AY11" s="260"/>
      <c r="AZ11" s="260"/>
      <c r="BA11" s="260"/>
      <c r="BB11" s="260"/>
      <c r="BC11" s="260"/>
      <c r="BD11" s="260"/>
      <c r="BE11" s="260"/>
      <c r="BF11" s="260"/>
      <c r="BG11" s="260"/>
      <c r="BH11" s="260"/>
      <c r="BI11" s="260"/>
      <c r="BJ11" s="260"/>
      <c r="BK11" s="260"/>
      <c r="BL11" s="260"/>
      <c r="BM11" s="260"/>
      <c r="BN11" s="260"/>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1"/>
      <c r="CN11" s="131"/>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row>
    <row r="12" spans="2:133" ht="3.75" customHeight="1" thickBot="1">
      <c r="B12" s="45"/>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row>
    <row r="13" spans="2:133" ht="9.75" customHeight="1">
      <c r="B13" s="231" t="s">
        <v>65</v>
      </c>
      <c r="C13" s="231"/>
      <c r="D13" s="231"/>
      <c r="E13" s="231"/>
      <c r="F13" s="231"/>
      <c r="G13" s="231"/>
      <c r="H13" s="231"/>
      <c r="I13" s="231"/>
      <c r="J13" s="231"/>
      <c r="K13" s="232"/>
      <c r="L13" s="233"/>
      <c r="M13" s="234"/>
      <c r="N13" s="234"/>
      <c r="O13" s="234"/>
      <c r="P13" s="234"/>
      <c r="Q13" s="234"/>
      <c r="R13" s="234"/>
      <c r="S13" s="234"/>
      <c r="T13" s="234"/>
      <c r="U13" s="234"/>
      <c r="V13" s="234"/>
      <c r="W13" s="234"/>
      <c r="X13" s="234"/>
      <c r="Y13" s="234"/>
      <c r="Z13" s="234"/>
      <c r="AA13" s="234"/>
      <c r="AB13" s="234"/>
      <c r="AC13" s="234"/>
      <c r="AD13" s="234"/>
      <c r="AE13" s="234"/>
      <c r="AF13" s="234"/>
      <c r="AG13" s="235"/>
      <c r="AH13" s="236" t="s">
        <v>66</v>
      </c>
      <c r="AI13" s="237"/>
      <c r="AJ13" s="237"/>
      <c r="AK13" s="46"/>
      <c r="AL13" s="46"/>
      <c r="AM13" s="46"/>
      <c r="AN13" s="46"/>
      <c r="AO13" s="46"/>
      <c r="AP13" s="46"/>
      <c r="AQ13" s="46"/>
      <c r="AR13" s="46"/>
      <c r="AS13" s="46"/>
      <c r="AT13" s="46"/>
    </row>
    <row r="14" spans="2:133" ht="9.75" customHeight="1">
      <c r="B14" s="231"/>
      <c r="C14" s="231"/>
      <c r="D14" s="231"/>
      <c r="E14" s="231"/>
      <c r="F14" s="231"/>
      <c r="G14" s="231"/>
      <c r="H14" s="231"/>
      <c r="I14" s="231"/>
      <c r="J14" s="231"/>
      <c r="K14" s="232"/>
      <c r="L14" s="236"/>
      <c r="M14" s="237"/>
      <c r="N14" s="237"/>
      <c r="O14" s="237"/>
      <c r="P14" s="237"/>
      <c r="Q14" s="237"/>
      <c r="R14" s="237"/>
      <c r="S14" s="237"/>
      <c r="T14" s="237"/>
      <c r="U14" s="237"/>
      <c r="V14" s="237"/>
      <c r="W14" s="237"/>
      <c r="X14" s="237"/>
      <c r="Y14" s="237"/>
      <c r="Z14" s="237"/>
      <c r="AA14" s="237"/>
      <c r="AB14" s="237"/>
      <c r="AC14" s="237"/>
      <c r="AD14" s="237"/>
      <c r="AE14" s="237"/>
      <c r="AF14" s="237"/>
      <c r="AG14" s="238"/>
      <c r="AH14" s="236"/>
      <c r="AI14" s="237"/>
      <c r="AJ14" s="237"/>
      <c r="AK14" s="237"/>
      <c r="AL14" s="237"/>
      <c r="AM14" s="237"/>
      <c r="AN14" s="237"/>
      <c r="AO14" s="237"/>
      <c r="AP14" s="237"/>
      <c r="AQ14" s="237"/>
      <c r="AR14" s="237"/>
      <c r="AS14" s="237"/>
      <c r="AT14" s="237"/>
      <c r="AU14" s="46"/>
      <c r="AV14" s="46"/>
      <c r="AW14" s="46"/>
      <c r="AX14" s="46"/>
      <c r="AY14" s="46"/>
      <c r="AZ14" s="47"/>
      <c r="BA14" s="47"/>
      <c r="BB14" s="47"/>
      <c r="BC14" s="48"/>
      <c r="BD14" s="48"/>
      <c r="BE14" s="47"/>
      <c r="BF14" s="47"/>
      <c r="BG14" s="48"/>
      <c r="BH14" s="48"/>
      <c r="BI14" s="47"/>
      <c r="BJ14" s="47"/>
      <c r="BK14" s="48"/>
      <c r="BL14" s="48"/>
      <c r="BM14" s="47"/>
      <c r="BN14" s="47"/>
    </row>
    <row r="15" spans="2:133" ht="9.75" customHeight="1" thickBot="1">
      <c r="B15" s="231"/>
      <c r="C15" s="231"/>
      <c r="D15" s="231"/>
      <c r="E15" s="231"/>
      <c r="F15" s="231"/>
      <c r="G15" s="231"/>
      <c r="H15" s="231"/>
      <c r="I15" s="231"/>
      <c r="J15" s="231"/>
      <c r="K15" s="232"/>
      <c r="L15" s="239"/>
      <c r="M15" s="240"/>
      <c r="N15" s="240"/>
      <c r="O15" s="240"/>
      <c r="P15" s="240"/>
      <c r="Q15" s="240"/>
      <c r="R15" s="240"/>
      <c r="S15" s="240"/>
      <c r="T15" s="240"/>
      <c r="U15" s="240"/>
      <c r="V15" s="240"/>
      <c r="W15" s="240"/>
      <c r="X15" s="240"/>
      <c r="Y15" s="240"/>
      <c r="Z15" s="240"/>
      <c r="AA15" s="240"/>
      <c r="AB15" s="240"/>
      <c r="AC15" s="240"/>
      <c r="AD15" s="240"/>
      <c r="AE15" s="240"/>
      <c r="AF15" s="240"/>
      <c r="AG15" s="241"/>
      <c r="AH15" s="236"/>
      <c r="AI15" s="237"/>
      <c r="AJ15" s="237"/>
      <c r="AK15" s="237"/>
      <c r="AL15" s="237"/>
      <c r="AM15" s="237"/>
      <c r="AN15" s="237"/>
      <c r="AO15" s="237"/>
      <c r="AP15" s="237"/>
      <c r="AQ15" s="237"/>
      <c r="AR15" s="237"/>
      <c r="AS15" s="237"/>
      <c r="AT15" s="237"/>
      <c r="AU15" s="46"/>
      <c r="AV15" s="46"/>
      <c r="AW15" s="46"/>
      <c r="AX15" s="46"/>
      <c r="AY15" s="46"/>
      <c r="AZ15" s="47"/>
      <c r="BA15" s="47"/>
      <c r="BB15" s="47"/>
      <c r="BC15" s="48"/>
      <c r="BD15" s="48"/>
      <c r="BE15" s="47"/>
      <c r="BF15" s="47"/>
      <c r="BG15" s="48"/>
      <c r="BH15" s="48"/>
      <c r="BI15" s="47"/>
      <c r="BJ15" s="47"/>
      <c r="BK15" s="48"/>
      <c r="BL15" s="48"/>
      <c r="BM15" s="47"/>
      <c r="BN15" s="47"/>
    </row>
    <row r="16" spans="2:133" ht="3.75" customHeight="1" thickBot="1">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237"/>
      <c r="AO16" s="237"/>
      <c r="AP16" s="237"/>
      <c r="AQ16" s="237"/>
      <c r="AR16" s="237"/>
      <c r="AS16" s="237"/>
      <c r="AT16" s="237"/>
      <c r="AU16" s="237"/>
      <c r="AV16" s="237"/>
      <c r="AW16" s="237"/>
      <c r="AX16" s="237"/>
      <c r="AY16" s="237"/>
      <c r="AZ16" s="237"/>
      <c r="BA16" s="237"/>
      <c r="BB16" s="237"/>
      <c r="BC16" s="237"/>
      <c r="BD16" s="237"/>
      <c r="BE16" s="237"/>
      <c r="BF16" s="237"/>
      <c r="BG16" s="237"/>
      <c r="BH16" s="237"/>
      <c r="BI16" s="237"/>
      <c r="BJ16" s="237"/>
      <c r="BK16" s="237"/>
      <c r="BL16" s="237"/>
      <c r="BM16" s="237"/>
      <c r="BN16" s="237"/>
    </row>
    <row r="17" spans="2:66" s="53" customFormat="1" ht="6" customHeight="1" thickBot="1">
      <c r="B17" s="242" t="s">
        <v>67</v>
      </c>
      <c r="C17" s="243"/>
      <c r="D17" s="243"/>
      <c r="E17" s="243"/>
      <c r="F17" s="243"/>
      <c r="G17" s="244"/>
      <c r="H17" s="244"/>
      <c r="I17" s="245"/>
      <c r="J17" s="247" t="s">
        <v>68</v>
      </c>
      <c r="K17" s="247"/>
      <c r="L17" s="247"/>
      <c r="M17" s="247"/>
      <c r="N17" s="247"/>
      <c r="O17" s="249" t="s">
        <v>69</v>
      </c>
      <c r="P17" s="249"/>
      <c r="Q17" s="249"/>
      <c r="R17" s="249"/>
      <c r="S17" s="251"/>
      <c r="T17" s="251"/>
      <c r="U17" s="251"/>
      <c r="V17" s="251"/>
      <c r="W17" s="251"/>
      <c r="X17" s="251"/>
      <c r="Y17" s="251"/>
      <c r="Z17" s="251"/>
      <c r="AA17" s="251"/>
      <c r="AB17" s="251"/>
      <c r="AC17" s="251"/>
      <c r="AD17" s="251"/>
      <c r="AE17" s="251"/>
      <c r="AF17" s="251"/>
      <c r="AG17" s="251"/>
      <c r="AH17" s="251"/>
      <c r="AI17" s="251"/>
      <c r="AJ17" s="251"/>
      <c r="AK17" s="251"/>
      <c r="AL17" s="251"/>
      <c r="AM17" s="251"/>
      <c r="AN17" s="251"/>
      <c r="AO17" s="251"/>
      <c r="AP17" s="251"/>
      <c r="AQ17" s="251"/>
      <c r="AR17" s="251"/>
      <c r="AS17" s="251"/>
      <c r="AT17" s="251"/>
      <c r="AU17" s="251"/>
      <c r="AV17" s="251"/>
      <c r="AW17" s="251"/>
      <c r="AX17" s="251"/>
      <c r="AY17" s="251"/>
      <c r="AZ17" s="251"/>
      <c r="BA17" s="251"/>
      <c r="BB17" s="49"/>
      <c r="BC17" s="49"/>
      <c r="BD17" s="49"/>
      <c r="BE17" s="49"/>
      <c r="BF17" s="49"/>
      <c r="BG17" s="50"/>
      <c r="BH17" s="50"/>
      <c r="BI17" s="50"/>
      <c r="BJ17" s="50"/>
      <c r="BK17" s="50"/>
      <c r="BL17" s="50"/>
      <c r="BM17" s="51"/>
      <c r="BN17" s="52"/>
    </row>
    <row r="18" spans="2:66" s="53" customFormat="1" ht="6" customHeight="1" thickBot="1">
      <c r="B18" s="246"/>
      <c r="C18" s="243"/>
      <c r="D18" s="243"/>
      <c r="E18" s="243"/>
      <c r="F18" s="243"/>
      <c r="G18" s="244"/>
      <c r="H18" s="244"/>
      <c r="I18" s="245"/>
      <c r="J18" s="248"/>
      <c r="K18" s="248"/>
      <c r="L18" s="248"/>
      <c r="M18" s="248"/>
      <c r="N18" s="248"/>
      <c r="O18" s="250"/>
      <c r="P18" s="250"/>
      <c r="Q18" s="250"/>
      <c r="R18" s="250"/>
      <c r="S18" s="252"/>
      <c r="T18" s="252"/>
      <c r="U18" s="252"/>
      <c r="V18" s="252"/>
      <c r="W18" s="252"/>
      <c r="X18" s="252"/>
      <c r="Y18" s="252"/>
      <c r="Z18" s="252"/>
      <c r="AA18" s="252"/>
      <c r="AB18" s="252"/>
      <c r="AC18" s="252"/>
      <c r="AD18" s="252"/>
      <c r="AE18" s="252"/>
      <c r="AF18" s="252"/>
      <c r="AG18" s="252"/>
      <c r="AH18" s="252"/>
      <c r="AI18" s="252"/>
      <c r="AJ18" s="252"/>
      <c r="AK18" s="252"/>
      <c r="AL18" s="252"/>
      <c r="AM18" s="252"/>
      <c r="AN18" s="252"/>
      <c r="AO18" s="252"/>
      <c r="AP18" s="252"/>
      <c r="AQ18" s="252"/>
      <c r="AR18" s="252"/>
      <c r="AS18" s="252"/>
      <c r="AT18" s="252"/>
      <c r="AU18" s="252"/>
      <c r="AV18" s="252"/>
      <c r="AW18" s="252"/>
      <c r="AX18" s="252"/>
      <c r="AY18" s="252"/>
      <c r="AZ18" s="252"/>
      <c r="BA18" s="252"/>
      <c r="BB18" s="54"/>
      <c r="BC18" s="54"/>
      <c r="BD18" s="54"/>
      <c r="BE18" s="54"/>
      <c r="BF18" s="54"/>
      <c r="BG18" s="55"/>
      <c r="BH18" s="55"/>
      <c r="BI18" s="55"/>
      <c r="BJ18" s="55"/>
      <c r="BK18" s="55"/>
      <c r="BL18" s="55"/>
      <c r="BM18" s="56"/>
      <c r="BN18" s="57"/>
    </row>
    <row r="19" spans="2:66" s="53" customFormat="1" ht="6.75" customHeight="1" thickBot="1">
      <c r="B19" s="246"/>
      <c r="C19" s="243"/>
      <c r="D19" s="243"/>
      <c r="E19" s="243"/>
      <c r="F19" s="243"/>
      <c r="G19" s="244"/>
      <c r="H19" s="244"/>
      <c r="I19" s="245"/>
      <c r="J19" s="248"/>
      <c r="K19" s="248"/>
      <c r="L19" s="248"/>
      <c r="M19" s="248"/>
      <c r="N19" s="248"/>
      <c r="O19" s="253"/>
      <c r="P19" s="253"/>
      <c r="Q19" s="253"/>
      <c r="R19" s="253"/>
      <c r="S19" s="253"/>
      <c r="T19" s="253"/>
      <c r="U19" s="253"/>
      <c r="V19" s="253"/>
      <c r="W19" s="253"/>
      <c r="X19" s="253"/>
      <c r="Y19" s="253"/>
      <c r="Z19" s="253"/>
      <c r="AA19" s="253"/>
      <c r="AB19" s="253"/>
      <c r="AC19" s="253"/>
      <c r="AD19" s="253"/>
      <c r="AE19" s="253"/>
      <c r="AF19" s="253"/>
      <c r="AG19" s="253"/>
      <c r="AH19" s="253"/>
      <c r="AI19" s="253"/>
      <c r="AJ19" s="253"/>
      <c r="AK19" s="253"/>
      <c r="AL19" s="253"/>
      <c r="AM19" s="253"/>
      <c r="AN19" s="253"/>
      <c r="AO19" s="253"/>
      <c r="AP19" s="253"/>
      <c r="AQ19" s="253"/>
      <c r="AR19" s="253"/>
      <c r="AS19" s="253"/>
      <c r="AT19" s="253"/>
      <c r="AU19" s="253"/>
      <c r="AV19" s="253"/>
      <c r="AW19" s="253"/>
      <c r="AX19" s="253"/>
      <c r="AY19" s="253"/>
      <c r="AZ19" s="253"/>
      <c r="BA19" s="253"/>
      <c r="BB19" s="54"/>
      <c r="BC19" s="54"/>
      <c r="BD19" s="54"/>
      <c r="BE19" s="54"/>
      <c r="BF19" s="54"/>
      <c r="BG19" s="55"/>
      <c r="BH19" s="55"/>
      <c r="BI19" s="55"/>
      <c r="BJ19" s="55"/>
      <c r="BK19" s="55"/>
      <c r="BL19" s="55"/>
      <c r="BM19" s="56"/>
      <c r="BN19" s="57"/>
    </row>
    <row r="20" spans="2:66" s="53" customFormat="1" ht="6.75" customHeight="1" thickBot="1">
      <c r="B20" s="246"/>
      <c r="C20" s="243"/>
      <c r="D20" s="243"/>
      <c r="E20" s="243"/>
      <c r="F20" s="243"/>
      <c r="G20" s="244"/>
      <c r="H20" s="244"/>
      <c r="I20" s="245"/>
      <c r="J20" s="248"/>
      <c r="K20" s="248"/>
      <c r="L20" s="248"/>
      <c r="M20" s="248"/>
      <c r="N20" s="248"/>
      <c r="O20" s="254"/>
      <c r="P20" s="254"/>
      <c r="Q20" s="254"/>
      <c r="R20" s="254"/>
      <c r="S20" s="254"/>
      <c r="T20" s="254"/>
      <c r="U20" s="254"/>
      <c r="V20" s="254"/>
      <c r="W20" s="254"/>
      <c r="X20" s="254"/>
      <c r="Y20" s="254"/>
      <c r="Z20" s="254"/>
      <c r="AA20" s="254"/>
      <c r="AB20" s="254"/>
      <c r="AC20" s="254"/>
      <c r="AD20" s="254"/>
      <c r="AE20" s="254"/>
      <c r="AF20" s="254"/>
      <c r="AG20" s="254"/>
      <c r="AH20" s="254"/>
      <c r="AI20" s="254"/>
      <c r="AJ20" s="254"/>
      <c r="AK20" s="254"/>
      <c r="AL20" s="254"/>
      <c r="AM20" s="254"/>
      <c r="AN20" s="254"/>
      <c r="AO20" s="254"/>
      <c r="AP20" s="254"/>
      <c r="AQ20" s="254"/>
      <c r="AR20" s="254"/>
      <c r="AS20" s="254"/>
      <c r="AT20" s="254"/>
      <c r="AU20" s="254"/>
      <c r="AV20" s="254"/>
      <c r="AW20" s="254"/>
      <c r="AX20" s="254"/>
      <c r="AY20" s="254"/>
      <c r="AZ20" s="254"/>
      <c r="BA20" s="254"/>
      <c r="BB20" s="58"/>
      <c r="BC20" s="58"/>
      <c r="BD20" s="58"/>
      <c r="BE20" s="58"/>
      <c r="BF20" s="58"/>
      <c r="BG20" s="58"/>
      <c r="BH20" s="54"/>
      <c r="BI20" s="256" t="s">
        <v>70</v>
      </c>
      <c r="BJ20" s="256"/>
      <c r="BK20" s="58"/>
      <c r="BL20" s="58"/>
      <c r="BM20" s="58"/>
      <c r="BN20" s="57"/>
    </row>
    <row r="21" spans="2:66" s="53" customFormat="1" ht="6.75" customHeight="1" thickBot="1">
      <c r="B21" s="246"/>
      <c r="C21" s="243"/>
      <c r="D21" s="243"/>
      <c r="E21" s="243"/>
      <c r="F21" s="243"/>
      <c r="G21" s="244"/>
      <c r="H21" s="244"/>
      <c r="I21" s="245"/>
      <c r="J21" s="248"/>
      <c r="K21" s="248"/>
      <c r="L21" s="248"/>
      <c r="M21" s="248"/>
      <c r="N21" s="248"/>
      <c r="O21" s="254"/>
      <c r="P21" s="254"/>
      <c r="Q21" s="254"/>
      <c r="R21" s="254"/>
      <c r="S21" s="254"/>
      <c r="T21" s="254"/>
      <c r="U21" s="254"/>
      <c r="V21" s="254"/>
      <c r="W21" s="254"/>
      <c r="X21" s="254"/>
      <c r="Y21" s="254"/>
      <c r="Z21" s="254"/>
      <c r="AA21" s="254"/>
      <c r="AB21" s="254"/>
      <c r="AC21" s="254"/>
      <c r="AD21" s="254"/>
      <c r="AE21" s="254"/>
      <c r="AF21" s="254"/>
      <c r="AG21" s="254"/>
      <c r="AH21" s="254"/>
      <c r="AI21" s="254"/>
      <c r="AJ21" s="254"/>
      <c r="AK21" s="254"/>
      <c r="AL21" s="254"/>
      <c r="AM21" s="254"/>
      <c r="AN21" s="254"/>
      <c r="AO21" s="254"/>
      <c r="AP21" s="254"/>
      <c r="AQ21" s="254"/>
      <c r="AR21" s="254"/>
      <c r="AS21" s="254"/>
      <c r="AT21" s="254"/>
      <c r="AU21" s="254"/>
      <c r="AV21" s="254"/>
      <c r="AW21" s="254"/>
      <c r="AX21" s="254"/>
      <c r="AY21" s="254"/>
      <c r="AZ21" s="254"/>
      <c r="BA21" s="254"/>
      <c r="BB21" s="54"/>
      <c r="BC21" s="54"/>
      <c r="BD21" s="54"/>
      <c r="BE21" s="54"/>
      <c r="BF21" s="54"/>
      <c r="BG21" s="54"/>
      <c r="BH21" s="58"/>
      <c r="BI21" s="256"/>
      <c r="BJ21" s="256"/>
      <c r="BK21" s="54"/>
      <c r="BL21" s="59"/>
      <c r="BM21" s="60"/>
      <c r="BN21" s="57"/>
    </row>
    <row r="22" spans="2:66" s="53" customFormat="1" ht="6.75" customHeight="1" thickBot="1">
      <c r="B22" s="246"/>
      <c r="C22" s="243"/>
      <c r="D22" s="243"/>
      <c r="E22" s="243"/>
      <c r="F22" s="243"/>
      <c r="G22" s="244"/>
      <c r="H22" s="244"/>
      <c r="I22" s="245"/>
      <c r="J22" s="248"/>
      <c r="K22" s="248"/>
      <c r="L22" s="248"/>
      <c r="M22" s="248"/>
      <c r="N22" s="248"/>
      <c r="O22" s="255"/>
      <c r="P22" s="255"/>
      <c r="Q22" s="255"/>
      <c r="R22" s="255"/>
      <c r="S22" s="255"/>
      <c r="T22" s="255"/>
      <c r="U22" s="255"/>
      <c r="V22" s="255"/>
      <c r="W22" s="255"/>
      <c r="X22" s="255"/>
      <c r="Y22" s="255"/>
      <c r="Z22" s="255"/>
      <c r="AA22" s="255"/>
      <c r="AB22" s="255"/>
      <c r="AC22" s="255"/>
      <c r="AD22" s="255"/>
      <c r="AE22" s="255"/>
      <c r="AF22" s="255"/>
      <c r="AG22" s="255"/>
      <c r="AH22" s="255"/>
      <c r="AI22" s="255"/>
      <c r="AJ22" s="255"/>
      <c r="AK22" s="255"/>
      <c r="AL22" s="255"/>
      <c r="AM22" s="255"/>
      <c r="AN22" s="255"/>
      <c r="AO22" s="255"/>
      <c r="AP22" s="255"/>
      <c r="AQ22" s="255"/>
      <c r="AR22" s="255"/>
      <c r="AS22" s="255"/>
      <c r="AT22" s="255"/>
      <c r="AU22" s="255"/>
      <c r="AV22" s="255"/>
      <c r="AW22" s="255"/>
      <c r="AX22" s="255"/>
      <c r="AY22" s="255"/>
      <c r="AZ22" s="255"/>
      <c r="BA22" s="255"/>
      <c r="BB22" s="58"/>
      <c r="BC22" s="58"/>
      <c r="BD22" s="58"/>
      <c r="BE22" s="58"/>
      <c r="BF22" s="58"/>
      <c r="BG22" s="58"/>
      <c r="BH22" s="58"/>
      <c r="BI22" s="61"/>
      <c r="BJ22" s="54"/>
      <c r="BK22" s="54"/>
      <c r="BL22" s="54"/>
      <c r="BM22" s="60"/>
      <c r="BN22" s="57"/>
    </row>
    <row r="23" spans="2:66" s="147" customFormat="1" ht="9.75" customHeight="1" thickBot="1">
      <c r="B23" s="246"/>
      <c r="C23" s="243"/>
      <c r="D23" s="243"/>
      <c r="E23" s="243"/>
      <c r="F23" s="243"/>
      <c r="G23" s="244"/>
      <c r="H23" s="244"/>
      <c r="I23" s="245"/>
      <c r="J23" s="257" t="s">
        <v>71</v>
      </c>
      <c r="K23" s="257"/>
      <c r="L23" s="258"/>
      <c r="M23" s="258"/>
      <c r="N23" s="258"/>
      <c r="O23" s="160" t="s">
        <v>72</v>
      </c>
      <c r="P23" s="160"/>
      <c r="Q23" s="259"/>
      <c r="R23" s="259"/>
      <c r="S23" s="259"/>
      <c r="T23" s="259"/>
      <c r="U23" s="257" t="s">
        <v>73</v>
      </c>
      <c r="V23" s="160" t="s">
        <v>74</v>
      </c>
      <c r="W23" s="160"/>
      <c r="X23" s="160"/>
      <c r="Y23" s="160"/>
      <c r="Z23" s="161"/>
      <c r="AA23" s="161"/>
      <c r="AB23" s="161"/>
      <c r="AC23" s="161"/>
      <c r="AD23" s="161"/>
      <c r="AE23" s="161"/>
      <c r="AF23" s="161"/>
      <c r="AG23" s="161"/>
      <c r="AH23" s="161"/>
      <c r="AI23" s="161"/>
      <c r="AJ23" s="161"/>
      <c r="AK23" s="161"/>
      <c r="AL23" s="161"/>
      <c r="AM23" s="161"/>
      <c r="AN23" s="161"/>
      <c r="AO23" s="161"/>
      <c r="AP23" s="161"/>
      <c r="AQ23" s="161"/>
      <c r="AR23" s="161"/>
      <c r="AS23" s="161"/>
      <c r="AT23" s="161"/>
      <c r="AU23" s="161"/>
      <c r="AV23" s="161"/>
      <c r="AW23" s="161"/>
      <c r="AX23" s="161"/>
      <c r="AY23" s="161"/>
      <c r="AZ23" s="161"/>
      <c r="BA23" s="161"/>
      <c r="BB23" s="161"/>
      <c r="BC23" s="161"/>
      <c r="BD23" s="161"/>
      <c r="BE23" s="161"/>
      <c r="BF23" s="161"/>
      <c r="BG23" s="161"/>
      <c r="BH23" s="161"/>
      <c r="BI23" s="161"/>
      <c r="BJ23" s="161"/>
      <c r="BK23" s="161"/>
      <c r="BL23" s="161"/>
      <c r="BM23" s="161"/>
      <c r="BN23" s="146"/>
    </row>
    <row r="24" spans="2:66" s="147" customFormat="1" ht="9.75" customHeight="1" thickBot="1">
      <c r="B24" s="246"/>
      <c r="C24" s="243"/>
      <c r="D24" s="243"/>
      <c r="E24" s="243"/>
      <c r="F24" s="243"/>
      <c r="G24" s="244"/>
      <c r="H24" s="244"/>
      <c r="I24" s="245"/>
      <c r="J24" s="257"/>
      <c r="K24" s="257"/>
      <c r="L24" s="258"/>
      <c r="M24" s="258"/>
      <c r="N24" s="258"/>
      <c r="O24" s="160"/>
      <c r="P24" s="160"/>
      <c r="Q24" s="259"/>
      <c r="R24" s="259"/>
      <c r="S24" s="259"/>
      <c r="T24" s="259"/>
      <c r="U24" s="257"/>
      <c r="V24" s="160"/>
      <c r="W24" s="160"/>
      <c r="X24" s="160"/>
      <c r="Y24" s="160"/>
      <c r="Z24" s="161"/>
      <c r="AA24" s="161"/>
      <c r="AB24" s="161"/>
      <c r="AC24" s="161"/>
      <c r="AD24" s="161"/>
      <c r="AE24" s="161"/>
      <c r="AF24" s="161"/>
      <c r="AG24" s="161"/>
      <c r="AH24" s="161"/>
      <c r="AI24" s="161"/>
      <c r="AJ24" s="161"/>
      <c r="AK24" s="161"/>
      <c r="AL24" s="161"/>
      <c r="AM24" s="161"/>
      <c r="AN24" s="161"/>
      <c r="AO24" s="161"/>
      <c r="AP24" s="161"/>
      <c r="AQ24" s="161"/>
      <c r="AR24" s="161"/>
      <c r="AS24" s="161"/>
      <c r="AT24" s="161"/>
      <c r="AU24" s="161"/>
      <c r="AV24" s="161"/>
      <c r="AW24" s="161"/>
      <c r="AX24" s="161"/>
      <c r="AY24" s="161"/>
      <c r="AZ24" s="161"/>
      <c r="BA24" s="161"/>
      <c r="BB24" s="161"/>
      <c r="BC24" s="161"/>
      <c r="BD24" s="161"/>
      <c r="BE24" s="161"/>
      <c r="BF24" s="161"/>
      <c r="BG24" s="161"/>
      <c r="BH24" s="161"/>
      <c r="BI24" s="161"/>
      <c r="BJ24" s="161"/>
      <c r="BK24" s="161"/>
      <c r="BL24" s="161"/>
      <c r="BM24" s="161"/>
      <c r="BN24" s="146"/>
    </row>
    <row r="25" spans="2:66" s="147" customFormat="1" ht="9.75" customHeight="1" thickBot="1">
      <c r="B25" s="246"/>
      <c r="C25" s="243"/>
      <c r="D25" s="243"/>
      <c r="E25" s="243"/>
      <c r="F25" s="243"/>
      <c r="G25" s="244"/>
      <c r="H25" s="244"/>
      <c r="I25" s="245"/>
      <c r="J25" s="257"/>
      <c r="K25" s="257"/>
      <c r="L25" s="258"/>
      <c r="M25" s="258"/>
      <c r="N25" s="258"/>
      <c r="O25" s="160"/>
      <c r="P25" s="160"/>
      <c r="Q25" s="259"/>
      <c r="R25" s="259"/>
      <c r="S25" s="259"/>
      <c r="T25" s="259"/>
      <c r="U25" s="257"/>
      <c r="V25" s="160"/>
      <c r="W25" s="160"/>
      <c r="X25" s="160"/>
      <c r="Y25" s="160"/>
      <c r="Z25" s="161"/>
      <c r="AA25" s="161"/>
      <c r="AB25" s="161"/>
      <c r="AC25" s="161"/>
      <c r="AD25" s="161"/>
      <c r="AE25" s="161"/>
      <c r="AF25" s="161"/>
      <c r="AG25" s="161"/>
      <c r="AH25" s="161"/>
      <c r="AI25" s="161"/>
      <c r="AJ25" s="161"/>
      <c r="AK25" s="161"/>
      <c r="AL25" s="161"/>
      <c r="AM25" s="161"/>
      <c r="AN25" s="161"/>
      <c r="AO25" s="161"/>
      <c r="AP25" s="161"/>
      <c r="AQ25" s="161"/>
      <c r="AR25" s="161"/>
      <c r="AS25" s="161"/>
      <c r="AT25" s="161"/>
      <c r="AU25" s="161"/>
      <c r="AV25" s="161"/>
      <c r="AW25" s="161"/>
      <c r="AX25" s="161"/>
      <c r="AY25" s="161"/>
      <c r="AZ25" s="161"/>
      <c r="BA25" s="161"/>
      <c r="BB25" s="161"/>
      <c r="BC25" s="161"/>
      <c r="BD25" s="161"/>
      <c r="BE25" s="161"/>
      <c r="BF25" s="161"/>
      <c r="BG25" s="161"/>
      <c r="BH25" s="161"/>
      <c r="BI25" s="161"/>
      <c r="BJ25" s="161"/>
      <c r="BK25" s="161"/>
      <c r="BL25" s="161"/>
      <c r="BM25" s="161"/>
      <c r="BN25" s="146"/>
    </row>
    <row r="26" spans="2:66" s="53" customFormat="1" ht="6.75" customHeight="1" thickBot="1">
      <c r="B26" s="246"/>
      <c r="C26" s="243"/>
      <c r="D26" s="243"/>
      <c r="E26" s="243"/>
      <c r="F26" s="243"/>
      <c r="G26" s="244"/>
      <c r="H26" s="244"/>
      <c r="I26" s="245"/>
      <c r="J26" s="162" t="s">
        <v>75</v>
      </c>
      <c r="K26" s="162"/>
      <c r="L26" s="162"/>
      <c r="M26" s="166" t="s">
        <v>76</v>
      </c>
      <c r="N26" s="164"/>
      <c r="O26" s="164"/>
      <c r="P26" s="164"/>
      <c r="Q26" s="166" t="s">
        <v>73</v>
      </c>
      <c r="R26" s="166" t="s">
        <v>72</v>
      </c>
      <c r="S26" s="166" t="s">
        <v>76</v>
      </c>
      <c r="T26" s="164"/>
      <c r="U26" s="164"/>
      <c r="V26" s="164"/>
      <c r="W26" s="164"/>
      <c r="X26" s="166" t="s">
        <v>73</v>
      </c>
      <c r="Y26" s="166" t="s">
        <v>72</v>
      </c>
      <c r="Z26" s="166" t="s">
        <v>76</v>
      </c>
      <c r="AA26" s="164"/>
      <c r="AB26" s="164"/>
      <c r="AC26" s="164"/>
      <c r="AD26" s="164"/>
      <c r="AE26" s="166" t="s">
        <v>73</v>
      </c>
      <c r="AF26" s="162" t="s">
        <v>77</v>
      </c>
      <c r="AG26" s="162"/>
      <c r="AH26" s="162"/>
      <c r="AI26" s="166" t="s">
        <v>76</v>
      </c>
      <c r="AJ26" s="164"/>
      <c r="AK26" s="164"/>
      <c r="AL26" s="164"/>
      <c r="AM26" s="166" t="s">
        <v>73</v>
      </c>
      <c r="AN26" s="166" t="s">
        <v>72</v>
      </c>
      <c r="AO26" s="166" t="s">
        <v>76</v>
      </c>
      <c r="AP26" s="164"/>
      <c r="AQ26" s="164"/>
      <c r="AR26" s="164"/>
      <c r="AS26" s="164"/>
      <c r="AT26" s="166" t="s">
        <v>73</v>
      </c>
      <c r="AU26" s="166" t="s">
        <v>72</v>
      </c>
      <c r="AV26" s="166" t="s">
        <v>76</v>
      </c>
      <c r="AW26" s="164"/>
      <c r="AX26" s="164"/>
      <c r="AY26" s="164"/>
      <c r="AZ26" s="164"/>
      <c r="BA26" s="166" t="s">
        <v>73</v>
      </c>
      <c r="BB26" s="297" t="s">
        <v>78</v>
      </c>
      <c r="BC26" s="298"/>
      <c r="BD26" s="298"/>
      <c r="BE26" s="298"/>
      <c r="BF26" s="298"/>
      <c r="BG26" s="298"/>
      <c r="BH26" s="168"/>
      <c r="BI26" s="168"/>
      <c r="BJ26" s="168"/>
      <c r="BK26" s="168"/>
      <c r="BL26" s="168"/>
      <c r="BM26" s="168"/>
      <c r="BN26" s="62"/>
    </row>
    <row r="27" spans="2:66" s="53" customFormat="1" ht="6.75" customHeight="1" thickBot="1">
      <c r="B27" s="246"/>
      <c r="C27" s="243"/>
      <c r="D27" s="243"/>
      <c r="E27" s="243"/>
      <c r="F27" s="243"/>
      <c r="G27" s="244"/>
      <c r="H27" s="244"/>
      <c r="I27" s="245"/>
      <c r="J27" s="162"/>
      <c r="K27" s="162"/>
      <c r="L27" s="162"/>
      <c r="M27" s="166"/>
      <c r="N27" s="164"/>
      <c r="O27" s="164"/>
      <c r="P27" s="164"/>
      <c r="Q27" s="166"/>
      <c r="R27" s="166"/>
      <c r="S27" s="166"/>
      <c r="T27" s="164"/>
      <c r="U27" s="164"/>
      <c r="V27" s="164"/>
      <c r="W27" s="164"/>
      <c r="X27" s="166"/>
      <c r="Y27" s="166"/>
      <c r="Z27" s="166"/>
      <c r="AA27" s="164"/>
      <c r="AB27" s="164"/>
      <c r="AC27" s="164"/>
      <c r="AD27" s="164"/>
      <c r="AE27" s="166"/>
      <c r="AF27" s="162"/>
      <c r="AG27" s="162"/>
      <c r="AH27" s="162"/>
      <c r="AI27" s="166"/>
      <c r="AJ27" s="164"/>
      <c r="AK27" s="164"/>
      <c r="AL27" s="164"/>
      <c r="AM27" s="166"/>
      <c r="AN27" s="166"/>
      <c r="AO27" s="166"/>
      <c r="AP27" s="164"/>
      <c r="AQ27" s="164"/>
      <c r="AR27" s="164"/>
      <c r="AS27" s="164"/>
      <c r="AT27" s="166"/>
      <c r="AU27" s="166"/>
      <c r="AV27" s="166"/>
      <c r="AW27" s="164"/>
      <c r="AX27" s="164"/>
      <c r="AY27" s="164"/>
      <c r="AZ27" s="164"/>
      <c r="BA27" s="166"/>
      <c r="BB27" s="299"/>
      <c r="BC27" s="300"/>
      <c r="BD27" s="300"/>
      <c r="BE27" s="300"/>
      <c r="BF27" s="300"/>
      <c r="BG27" s="300"/>
      <c r="BH27" s="169"/>
      <c r="BI27" s="169"/>
      <c r="BJ27" s="169"/>
      <c r="BK27" s="169"/>
      <c r="BL27" s="169"/>
      <c r="BM27" s="169"/>
      <c r="BN27" s="57"/>
    </row>
    <row r="28" spans="2:66" s="53" customFormat="1" ht="6.75" customHeight="1" thickBot="1">
      <c r="B28" s="246"/>
      <c r="C28" s="243"/>
      <c r="D28" s="243"/>
      <c r="E28" s="243"/>
      <c r="F28" s="243"/>
      <c r="G28" s="244"/>
      <c r="H28" s="244"/>
      <c r="I28" s="245"/>
      <c r="J28" s="163"/>
      <c r="K28" s="163"/>
      <c r="L28" s="163"/>
      <c r="M28" s="167"/>
      <c r="N28" s="165"/>
      <c r="O28" s="165"/>
      <c r="P28" s="165"/>
      <c r="Q28" s="167"/>
      <c r="R28" s="167"/>
      <c r="S28" s="167"/>
      <c r="T28" s="165"/>
      <c r="U28" s="165"/>
      <c r="V28" s="165"/>
      <c r="W28" s="165"/>
      <c r="X28" s="167"/>
      <c r="Y28" s="167"/>
      <c r="Z28" s="167"/>
      <c r="AA28" s="165"/>
      <c r="AB28" s="165"/>
      <c r="AC28" s="165"/>
      <c r="AD28" s="165"/>
      <c r="AE28" s="167"/>
      <c r="AF28" s="163"/>
      <c r="AG28" s="163"/>
      <c r="AH28" s="163"/>
      <c r="AI28" s="167"/>
      <c r="AJ28" s="165"/>
      <c r="AK28" s="165"/>
      <c r="AL28" s="165"/>
      <c r="AM28" s="167"/>
      <c r="AN28" s="167"/>
      <c r="AO28" s="167"/>
      <c r="AP28" s="165"/>
      <c r="AQ28" s="165"/>
      <c r="AR28" s="165"/>
      <c r="AS28" s="165"/>
      <c r="AT28" s="167"/>
      <c r="AU28" s="167"/>
      <c r="AV28" s="167"/>
      <c r="AW28" s="165"/>
      <c r="AX28" s="165"/>
      <c r="AY28" s="165"/>
      <c r="AZ28" s="165"/>
      <c r="BA28" s="167"/>
      <c r="BB28" s="301"/>
      <c r="BC28" s="302"/>
      <c r="BD28" s="302"/>
      <c r="BE28" s="302"/>
      <c r="BF28" s="302"/>
      <c r="BG28" s="302"/>
      <c r="BH28" s="170"/>
      <c r="BI28" s="170"/>
      <c r="BJ28" s="170"/>
      <c r="BK28" s="170"/>
      <c r="BL28" s="170"/>
      <c r="BM28" s="170"/>
      <c r="BN28" s="63"/>
    </row>
    <row r="29" spans="2:66" s="53" customFormat="1" ht="6" customHeight="1" thickBot="1">
      <c r="B29" s="279" t="s">
        <v>79</v>
      </c>
      <c r="C29" s="280"/>
      <c r="D29" s="280"/>
      <c r="E29" s="280"/>
      <c r="F29" s="280"/>
      <c r="G29" s="281"/>
      <c r="H29" s="281"/>
      <c r="I29" s="282"/>
      <c r="J29" s="247" t="s">
        <v>68</v>
      </c>
      <c r="K29" s="247"/>
      <c r="L29" s="247"/>
      <c r="M29" s="247"/>
      <c r="N29" s="247"/>
      <c r="O29" s="249" t="s">
        <v>69</v>
      </c>
      <c r="P29" s="249"/>
      <c r="Q29" s="249"/>
      <c r="R29" s="249"/>
      <c r="S29" s="251"/>
      <c r="T29" s="251"/>
      <c r="U29" s="251"/>
      <c r="V29" s="251"/>
      <c r="W29" s="251"/>
      <c r="X29" s="251"/>
      <c r="Y29" s="251"/>
      <c r="Z29" s="251"/>
      <c r="AA29" s="251"/>
      <c r="AB29" s="251"/>
      <c r="AC29" s="251"/>
      <c r="AD29" s="251"/>
      <c r="AE29" s="251"/>
      <c r="AF29" s="251"/>
      <c r="AG29" s="251"/>
      <c r="AH29" s="251"/>
      <c r="AI29" s="251"/>
      <c r="AJ29" s="251"/>
      <c r="AK29" s="251"/>
      <c r="AL29" s="251"/>
      <c r="AM29" s="251"/>
      <c r="AN29" s="251"/>
      <c r="AO29" s="251"/>
      <c r="AP29" s="251"/>
      <c r="AQ29" s="251"/>
      <c r="AR29" s="251"/>
      <c r="AS29" s="251"/>
      <c r="AT29" s="251"/>
      <c r="AU29" s="251"/>
      <c r="AV29" s="251"/>
      <c r="AW29" s="251"/>
      <c r="AX29" s="251"/>
      <c r="AY29" s="251"/>
      <c r="AZ29" s="251"/>
      <c r="BA29" s="251"/>
      <c r="BB29" s="64"/>
      <c r="BC29" s="64"/>
      <c r="BD29" s="64"/>
      <c r="BE29" s="64"/>
      <c r="BF29" s="64"/>
      <c r="BG29" s="50"/>
      <c r="BH29" s="50"/>
      <c r="BI29" s="50"/>
      <c r="BJ29" s="50"/>
      <c r="BK29" s="50"/>
      <c r="BL29" s="50"/>
      <c r="BM29" s="51"/>
      <c r="BN29" s="57"/>
    </row>
    <row r="30" spans="2:66" s="53" customFormat="1" ht="6" customHeight="1" thickBot="1">
      <c r="B30" s="283"/>
      <c r="C30" s="280"/>
      <c r="D30" s="280"/>
      <c r="E30" s="280"/>
      <c r="F30" s="280"/>
      <c r="G30" s="281"/>
      <c r="H30" s="281"/>
      <c r="I30" s="282"/>
      <c r="J30" s="248"/>
      <c r="K30" s="248"/>
      <c r="L30" s="248"/>
      <c r="M30" s="248"/>
      <c r="N30" s="248"/>
      <c r="O30" s="250"/>
      <c r="P30" s="250"/>
      <c r="Q30" s="250"/>
      <c r="R30" s="250"/>
      <c r="S30" s="252"/>
      <c r="T30" s="252"/>
      <c r="U30" s="252"/>
      <c r="V30" s="252"/>
      <c r="W30" s="252"/>
      <c r="X30" s="252"/>
      <c r="Y30" s="252"/>
      <c r="Z30" s="252"/>
      <c r="AA30" s="252"/>
      <c r="AB30" s="252"/>
      <c r="AC30" s="252"/>
      <c r="AD30" s="252"/>
      <c r="AE30" s="252"/>
      <c r="AF30" s="252"/>
      <c r="AG30" s="252"/>
      <c r="AH30" s="252"/>
      <c r="AI30" s="252"/>
      <c r="AJ30" s="252"/>
      <c r="AK30" s="252"/>
      <c r="AL30" s="252"/>
      <c r="AM30" s="252"/>
      <c r="AN30" s="252"/>
      <c r="AO30" s="252"/>
      <c r="AP30" s="252"/>
      <c r="AQ30" s="252"/>
      <c r="AR30" s="252"/>
      <c r="AS30" s="252"/>
      <c r="AT30" s="252"/>
      <c r="AU30" s="252"/>
      <c r="AV30" s="252"/>
      <c r="AW30" s="252"/>
      <c r="AX30" s="252"/>
      <c r="AY30" s="252"/>
      <c r="AZ30" s="252"/>
      <c r="BA30" s="252"/>
      <c r="BB30" s="65"/>
      <c r="BC30" s="65"/>
      <c r="BD30" s="65"/>
      <c r="BE30" s="65"/>
      <c r="BF30" s="65"/>
      <c r="BG30" s="55"/>
      <c r="BH30" s="55"/>
      <c r="BI30" s="55"/>
      <c r="BJ30" s="55"/>
      <c r="BK30" s="55"/>
      <c r="BL30" s="55"/>
      <c r="BM30" s="56"/>
      <c r="BN30" s="57"/>
    </row>
    <row r="31" spans="2:66" s="53" customFormat="1" ht="6.75" customHeight="1" thickBot="1">
      <c r="B31" s="283"/>
      <c r="C31" s="280"/>
      <c r="D31" s="280"/>
      <c r="E31" s="280"/>
      <c r="F31" s="280"/>
      <c r="G31" s="281"/>
      <c r="H31" s="281"/>
      <c r="I31" s="282"/>
      <c r="J31" s="248"/>
      <c r="K31" s="248"/>
      <c r="L31" s="248"/>
      <c r="M31" s="248"/>
      <c r="N31" s="248"/>
      <c r="O31" s="253"/>
      <c r="P31" s="253"/>
      <c r="Q31" s="253"/>
      <c r="R31" s="253"/>
      <c r="S31" s="253"/>
      <c r="T31" s="253"/>
      <c r="U31" s="253"/>
      <c r="V31" s="253"/>
      <c r="W31" s="253"/>
      <c r="X31" s="253"/>
      <c r="Y31" s="253"/>
      <c r="Z31" s="253"/>
      <c r="AA31" s="253"/>
      <c r="AB31" s="253"/>
      <c r="AC31" s="253"/>
      <c r="AD31" s="253"/>
      <c r="AE31" s="253"/>
      <c r="AF31" s="253"/>
      <c r="AG31" s="253"/>
      <c r="AH31" s="253"/>
      <c r="AI31" s="253"/>
      <c r="AJ31" s="253"/>
      <c r="AK31" s="253"/>
      <c r="AL31" s="253"/>
      <c r="AM31" s="253"/>
      <c r="AN31" s="253"/>
      <c r="AO31" s="253"/>
      <c r="AP31" s="253"/>
      <c r="AQ31" s="253"/>
      <c r="AR31" s="253"/>
      <c r="AS31" s="253"/>
      <c r="AT31" s="253"/>
      <c r="AU31" s="253"/>
      <c r="AV31" s="253"/>
      <c r="AW31" s="253"/>
      <c r="AX31" s="253"/>
      <c r="AY31" s="253"/>
      <c r="AZ31" s="253"/>
      <c r="BA31" s="253"/>
      <c r="BB31" s="65"/>
      <c r="BC31" s="65"/>
      <c r="BD31" s="65"/>
      <c r="BE31" s="65"/>
      <c r="BF31" s="65"/>
      <c r="BG31" s="55"/>
      <c r="BH31" s="55"/>
      <c r="BI31" s="55"/>
      <c r="BJ31" s="55"/>
      <c r="BK31" s="55"/>
      <c r="BL31" s="55"/>
      <c r="BM31" s="56"/>
      <c r="BN31" s="57"/>
    </row>
    <row r="32" spans="2:66" s="53" customFormat="1" ht="6.75" customHeight="1" thickBot="1">
      <c r="B32" s="283"/>
      <c r="C32" s="280"/>
      <c r="D32" s="280"/>
      <c r="E32" s="280"/>
      <c r="F32" s="280"/>
      <c r="G32" s="281"/>
      <c r="H32" s="281"/>
      <c r="I32" s="282"/>
      <c r="J32" s="248"/>
      <c r="K32" s="248"/>
      <c r="L32" s="248"/>
      <c r="M32" s="248"/>
      <c r="N32" s="248"/>
      <c r="O32" s="254"/>
      <c r="P32" s="254"/>
      <c r="Q32" s="254"/>
      <c r="R32" s="254"/>
      <c r="S32" s="254"/>
      <c r="T32" s="254"/>
      <c r="U32" s="254"/>
      <c r="V32" s="254"/>
      <c r="W32" s="254"/>
      <c r="X32" s="254"/>
      <c r="Y32" s="254"/>
      <c r="Z32" s="254"/>
      <c r="AA32" s="254"/>
      <c r="AB32" s="254"/>
      <c r="AC32" s="254"/>
      <c r="AD32" s="254"/>
      <c r="AE32" s="254"/>
      <c r="AF32" s="254"/>
      <c r="AG32" s="254"/>
      <c r="AH32" s="254"/>
      <c r="AI32" s="254"/>
      <c r="AJ32" s="254"/>
      <c r="AK32" s="254"/>
      <c r="AL32" s="254"/>
      <c r="AM32" s="254"/>
      <c r="AN32" s="254"/>
      <c r="AO32" s="254"/>
      <c r="AP32" s="254"/>
      <c r="AQ32" s="254"/>
      <c r="AR32" s="254"/>
      <c r="AS32" s="254"/>
      <c r="AT32" s="254"/>
      <c r="AU32" s="254"/>
      <c r="AV32" s="254"/>
      <c r="AW32" s="254"/>
      <c r="AX32" s="254"/>
      <c r="AY32" s="254"/>
      <c r="AZ32" s="254"/>
      <c r="BA32" s="254"/>
      <c r="BB32" s="58"/>
      <c r="BC32" s="58"/>
      <c r="BD32" s="58"/>
      <c r="BE32" s="58"/>
      <c r="BF32" s="58"/>
      <c r="BG32" s="58"/>
      <c r="BH32" s="54"/>
      <c r="BI32" s="54"/>
      <c r="BJ32" s="54"/>
      <c r="BK32" s="58"/>
      <c r="BL32" s="58"/>
      <c r="BM32" s="58"/>
      <c r="BN32" s="57"/>
    </row>
    <row r="33" spans="2:66" s="53" customFormat="1" ht="6.75" customHeight="1" thickBot="1">
      <c r="B33" s="283"/>
      <c r="C33" s="280"/>
      <c r="D33" s="280"/>
      <c r="E33" s="280"/>
      <c r="F33" s="280"/>
      <c r="G33" s="281"/>
      <c r="H33" s="281"/>
      <c r="I33" s="282"/>
      <c r="J33" s="248"/>
      <c r="K33" s="248"/>
      <c r="L33" s="248"/>
      <c r="M33" s="248"/>
      <c r="N33" s="248"/>
      <c r="O33" s="254"/>
      <c r="P33" s="254"/>
      <c r="Q33" s="254"/>
      <c r="R33" s="254"/>
      <c r="S33" s="254"/>
      <c r="T33" s="254"/>
      <c r="U33" s="254"/>
      <c r="V33" s="254"/>
      <c r="W33" s="254"/>
      <c r="X33" s="254"/>
      <c r="Y33" s="254"/>
      <c r="Z33" s="254"/>
      <c r="AA33" s="254"/>
      <c r="AB33" s="254"/>
      <c r="AC33" s="254"/>
      <c r="AD33" s="254"/>
      <c r="AE33" s="254"/>
      <c r="AF33" s="254"/>
      <c r="AG33" s="254"/>
      <c r="AH33" s="254"/>
      <c r="AI33" s="254"/>
      <c r="AJ33" s="254"/>
      <c r="AK33" s="254"/>
      <c r="AL33" s="254"/>
      <c r="AM33" s="254"/>
      <c r="AN33" s="254"/>
      <c r="AO33" s="254"/>
      <c r="AP33" s="254"/>
      <c r="AQ33" s="254"/>
      <c r="AR33" s="254"/>
      <c r="AS33" s="254"/>
      <c r="AT33" s="254"/>
      <c r="AU33" s="254"/>
      <c r="AV33" s="254"/>
      <c r="AW33" s="254"/>
      <c r="AX33" s="254"/>
      <c r="AY33" s="254"/>
      <c r="AZ33" s="254"/>
      <c r="BA33" s="254"/>
      <c r="BB33" s="54"/>
      <c r="BC33" s="54"/>
      <c r="BD33" s="54"/>
      <c r="BE33" s="54"/>
      <c r="BF33" s="54"/>
      <c r="BG33" s="54"/>
      <c r="BH33" s="58"/>
      <c r="BI33" s="54"/>
      <c r="BJ33" s="54"/>
      <c r="BK33" s="54"/>
      <c r="BL33" s="59"/>
      <c r="BM33" s="60"/>
      <c r="BN33" s="57"/>
    </row>
    <row r="34" spans="2:66" s="53" customFormat="1" ht="6.75" customHeight="1" thickBot="1">
      <c r="B34" s="283"/>
      <c r="C34" s="280"/>
      <c r="D34" s="280"/>
      <c r="E34" s="280"/>
      <c r="F34" s="280"/>
      <c r="G34" s="281"/>
      <c r="H34" s="281"/>
      <c r="I34" s="282"/>
      <c r="J34" s="248"/>
      <c r="K34" s="248"/>
      <c r="L34" s="248"/>
      <c r="M34" s="248"/>
      <c r="N34" s="248"/>
      <c r="O34" s="255"/>
      <c r="P34" s="255"/>
      <c r="Q34" s="255"/>
      <c r="R34" s="255"/>
      <c r="S34" s="255"/>
      <c r="T34" s="255"/>
      <c r="U34" s="255"/>
      <c r="V34" s="255"/>
      <c r="W34" s="255"/>
      <c r="X34" s="255"/>
      <c r="Y34" s="255"/>
      <c r="Z34" s="255"/>
      <c r="AA34" s="255"/>
      <c r="AB34" s="255"/>
      <c r="AC34" s="255"/>
      <c r="AD34" s="255"/>
      <c r="AE34" s="255"/>
      <c r="AF34" s="255"/>
      <c r="AG34" s="255"/>
      <c r="AH34" s="255"/>
      <c r="AI34" s="255"/>
      <c r="AJ34" s="255"/>
      <c r="AK34" s="255"/>
      <c r="AL34" s="255"/>
      <c r="AM34" s="255"/>
      <c r="AN34" s="255"/>
      <c r="AO34" s="255"/>
      <c r="AP34" s="255"/>
      <c r="AQ34" s="255"/>
      <c r="AR34" s="255"/>
      <c r="AS34" s="255"/>
      <c r="AT34" s="255"/>
      <c r="AU34" s="255"/>
      <c r="AV34" s="255"/>
      <c r="AW34" s="255"/>
      <c r="AX34" s="255"/>
      <c r="AY34" s="255"/>
      <c r="AZ34" s="255"/>
      <c r="BA34" s="255"/>
      <c r="BB34" s="58"/>
      <c r="BC34" s="58"/>
      <c r="BD34" s="58"/>
      <c r="BE34" s="58"/>
      <c r="BF34" s="58"/>
      <c r="BG34" s="58"/>
      <c r="BH34" s="58"/>
      <c r="BI34" s="61"/>
      <c r="BJ34" s="54"/>
      <c r="BK34" s="54"/>
      <c r="BL34" s="54"/>
      <c r="BM34" s="60"/>
      <c r="BN34" s="57"/>
    </row>
    <row r="35" spans="2:66" s="147" customFormat="1" ht="9.75" customHeight="1" thickBot="1">
      <c r="B35" s="283"/>
      <c r="C35" s="280"/>
      <c r="D35" s="280"/>
      <c r="E35" s="280"/>
      <c r="F35" s="280"/>
      <c r="G35" s="281"/>
      <c r="H35" s="281"/>
      <c r="I35" s="282"/>
      <c r="J35" s="257" t="s">
        <v>80</v>
      </c>
      <c r="K35" s="257"/>
      <c r="L35" s="258"/>
      <c r="M35" s="258"/>
      <c r="N35" s="258"/>
      <c r="O35" s="160" t="s">
        <v>81</v>
      </c>
      <c r="P35" s="160"/>
      <c r="Q35" s="259"/>
      <c r="R35" s="259"/>
      <c r="S35" s="259"/>
      <c r="T35" s="259"/>
      <c r="U35" s="257" t="s">
        <v>82</v>
      </c>
      <c r="V35" s="160" t="s">
        <v>74</v>
      </c>
      <c r="W35" s="160"/>
      <c r="X35" s="160"/>
      <c r="Y35" s="160"/>
      <c r="Z35" s="161"/>
      <c r="AA35" s="161"/>
      <c r="AB35" s="161"/>
      <c r="AC35" s="161"/>
      <c r="AD35" s="161"/>
      <c r="AE35" s="161"/>
      <c r="AF35" s="161"/>
      <c r="AG35" s="161"/>
      <c r="AH35" s="161"/>
      <c r="AI35" s="161"/>
      <c r="AJ35" s="161"/>
      <c r="AK35" s="161"/>
      <c r="AL35" s="161"/>
      <c r="AM35" s="161"/>
      <c r="AN35" s="161"/>
      <c r="AO35" s="161"/>
      <c r="AP35" s="161"/>
      <c r="AQ35" s="161"/>
      <c r="AR35" s="161"/>
      <c r="AS35" s="161"/>
      <c r="AT35" s="161"/>
      <c r="AU35" s="161"/>
      <c r="AV35" s="161"/>
      <c r="AW35" s="161"/>
      <c r="AX35" s="161"/>
      <c r="AY35" s="161"/>
      <c r="AZ35" s="161"/>
      <c r="BA35" s="161"/>
      <c r="BB35" s="161"/>
      <c r="BC35" s="161"/>
      <c r="BD35" s="161"/>
      <c r="BE35" s="161"/>
      <c r="BF35" s="161"/>
      <c r="BG35" s="161"/>
      <c r="BH35" s="161"/>
      <c r="BI35" s="161"/>
      <c r="BJ35" s="161"/>
      <c r="BK35" s="161"/>
      <c r="BL35" s="161"/>
      <c r="BM35" s="161"/>
      <c r="BN35" s="146"/>
    </row>
    <row r="36" spans="2:66" s="147" customFormat="1" ht="9.75" customHeight="1" thickBot="1">
      <c r="B36" s="283"/>
      <c r="C36" s="280"/>
      <c r="D36" s="280"/>
      <c r="E36" s="280"/>
      <c r="F36" s="280"/>
      <c r="G36" s="281"/>
      <c r="H36" s="281"/>
      <c r="I36" s="282"/>
      <c r="J36" s="257"/>
      <c r="K36" s="257"/>
      <c r="L36" s="258"/>
      <c r="M36" s="258"/>
      <c r="N36" s="258"/>
      <c r="O36" s="160"/>
      <c r="P36" s="160"/>
      <c r="Q36" s="259"/>
      <c r="R36" s="259"/>
      <c r="S36" s="259"/>
      <c r="T36" s="259"/>
      <c r="U36" s="257"/>
      <c r="V36" s="160"/>
      <c r="W36" s="160"/>
      <c r="X36" s="160"/>
      <c r="Y36" s="160"/>
      <c r="Z36" s="161"/>
      <c r="AA36" s="161"/>
      <c r="AB36" s="161"/>
      <c r="AC36" s="161"/>
      <c r="AD36" s="161"/>
      <c r="AE36" s="161"/>
      <c r="AF36" s="161"/>
      <c r="AG36" s="161"/>
      <c r="AH36" s="161"/>
      <c r="AI36" s="161"/>
      <c r="AJ36" s="161"/>
      <c r="AK36" s="161"/>
      <c r="AL36" s="161"/>
      <c r="AM36" s="161"/>
      <c r="AN36" s="161"/>
      <c r="AO36" s="161"/>
      <c r="AP36" s="161"/>
      <c r="AQ36" s="161"/>
      <c r="AR36" s="161"/>
      <c r="AS36" s="161"/>
      <c r="AT36" s="161"/>
      <c r="AU36" s="161"/>
      <c r="AV36" s="161"/>
      <c r="AW36" s="161"/>
      <c r="AX36" s="161"/>
      <c r="AY36" s="161"/>
      <c r="AZ36" s="161"/>
      <c r="BA36" s="161"/>
      <c r="BB36" s="161"/>
      <c r="BC36" s="161"/>
      <c r="BD36" s="161"/>
      <c r="BE36" s="161"/>
      <c r="BF36" s="161"/>
      <c r="BG36" s="161"/>
      <c r="BH36" s="161"/>
      <c r="BI36" s="161"/>
      <c r="BJ36" s="161"/>
      <c r="BK36" s="161"/>
      <c r="BL36" s="161"/>
      <c r="BM36" s="161"/>
      <c r="BN36" s="146"/>
    </row>
    <row r="37" spans="2:66" s="147" customFormat="1" ht="9.75" customHeight="1" thickBot="1">
      <c r="B37" s="283"/>
      <c r="C37" s="280"/>
      <c r="D37" s="280"/>
      <c r="E37" s="280"/>
      <c r="F37" s="280"/>
      <c r="G37" s="281"/>
      <c r="H37" s="281"/>
      <c r="I37" s="282"/>
      <c r="J37" s="257"/>
      <c r="K37" s="257"/>
      <c r="L37" s="258"/>
      <c r="M37" s="258"/>
      <c r="N37" s="258"/>
      <c r="O37" s="160"/>
      <c r="P37" s="160"/>
      <c r="Q37" s="259"/>
      <c r="R37" s="259"/>
      <c r="S37" s="259"/>
      <c r="T37" s="259"/>
      <c r="U37" s="257"/>
      <c r="V37" s="160"/>
      <c r="W37" s="160"/>
      <c r="X37" s="160"/>
      <c r="Y37" s="160"/>
      <c r="Z37" s="161"/>
      <c r="AA37" s="161"/>
      <c r="AB37" s="161"/>
      <c r="AC37" s="161"/>
      <c r="AD37" s="161"/>
      <c r="AE37" s="161"/>
      <c r="AF37" s="161"/>
      <c r="AG37" s="161"/>
      <c r="AH37" s="161"/>
      <c r="AI37" s="161"/>
      <c r="AJ37" s="161"/>
      <c r="AK37" s="161"/>
      <c r="AL37" s="161"/>
      <c r="AM37" s="161"/>
      <c r="AN37" s="161"/>
      <c r="AO37" s="161"/>
      <c r="AP37" s="161"/>
      <c r="AQ37" s="161"/>
      <c r="AR37" s="161"/>
      <c r="AS37" s="161"/>
      <c r="AT37" s="161"/>
      <c r="AU37" s="161"/>
      <c r="AV37" s="161"/>
      <c r="AW37" s="161"/>
      <c r="AX37" s="161"/>
      <c r="AY37" s="161"/>
      <c r="AZ37" s="161"/>
      <c r="BA37" s="161"/>
      <c r="BB37" s="161"/>
      <c r="BC37" s="161"/>
      <c r="BD37" s="161"/>
      <c r="BE37" s="161"/>
      <c r="BF37" s="161"/>
      <c r="BG37" s="161"/>
      <c r="BH37" s="161"/>
      <c r="BI37" s="161"/>
      <c r="BJ37" s="161"/>
      <c r="BK37" s="161"/>
      <c r="BL37" s="161"/>
      <c r="BM37" s="161"/>
      <c r="BN37" s="146"/>
    </row>
    <row r="38" spans="2:66" s="53" customFormat="1" ht="6.75" customHeight="1" thickBot="1">
      <c r="B38" s="283"/>
      <c r="C38" s="280"/>
      <c r="D38" s="280"/>
      <c r="E38" s="280"/>
      <c r="F38" s="280"/>
      <c r="G38" s="281"/>
      <c r="H38" s="281"/>
      <c r="I38" s="282"/>
      <c r="J38" s="162" t="s">
        <v>83</v>
      </c>
      <c r="K38" s="162"/>
      <c r="L38" s="162"/>
      <c r="M38" s="166" t="s">
        <v>84</v>
      </c>
      <c r="N38" s="164"/>
      <c r="O38" s="164"/>
      <c r="P38" s="164"/>
      <c r="Q38" s="166" t="s">
        <v>82</v>
      </c>
      <c r="R38" s="166" t="s">
        <v>81</v>
      </c>
      <c r="S38" s="166" t="s">
        <v>84</v>
      </c>
      <c r="T38" s="164"/>
      <c r="U38" s="164"/>
      <c r="V38" s="164"/>
      <c r="W38" s="164"/>
      <c r="X38" s="166" t="s">
        <v>82</v>
      </c>
      <c r="Y38" s="166" t="s">
        <v>81</v>
      </c>
      <c r="Z38" s="166" t="s">
        <v>84</v>
      </c>
      <c r="AA38" s="164"/>
      <c r="AB38" s="164"/>
      <c r="AC38" s="164"/>
      <c r="AD38" s="164"/>
      <c r="AE38" s="166" t="s">
        <v>82</v>
      </c>
      <c r="AF38" s="162" t="s">
        <v>85</v>
      </c>
      <c r="AG38" s="162"/>
      <c r="AH38" s="162"/>
      <c r="AI38" s="166" t="s">
        <v>84</v>
      </c>
      <c r="AJ38" s="164"/>
      <c r="AK38" s="164"/>
      <c r="AL38" s="164"/>
      <c r="AM38" s="166" t="s">
        <v>82</v>
      </c>
      <c r="AN38" s="166" t="s">
        <v>81</v>
      </c>
      <c r="AO38" s="166" t="s">
        <v>84</v>
      </c>
      <c r="AP38" s="164"/>
      <c r="AQ38" s="164"/>
      <c r="AR38" s="164"/>
      <c r="AS38" s="164"/>
      <c r="AT38" s="166" t="s">
        <v>82</v>
      </c>
      <c r="AU38" s="166" t="s">
        <v>81</v>
      </c>
      <c r="AV38" s="166" t="s">
        <v>84</v>
      </c>
      <c r="AW38" s="164"/>
      <c r="AX38" s="164"/>
      <c r="AY38" s="164"/>
      <c r="AZ38" s="164"/>
      <c r="BA38" s="166" t="s">
        <v>82</v>
      </c>
      <c r="BB38" s="297" t="s">
        <v>78</v>
      </c>
      <c r="BC38" s="298"/>
      <c r="BD38" s="298"/>
      <c r="BE38" s="298"/>
      <c r="BF38" s="298"/>
      <c r="BG38" s="298"/>
      <c r="BH38" s="168"/>
      <c r="BI38" s="168"/>
      <c r="BJ38" s="168"/>
      <c r="BK38" s="168"/>
      <c r="BL38" s="168"/>
      <c r="BM38" s="168"/>
      <c r="BN38" s="62"/>
    </row>
    <row r="39" spans="2:66" s="53" customFormat="1" ht="6.75" customHeight="1" thickBot="1">
      <c r="B39" s="283"/>
      <c r="C39" s="280"/>
      <c r="D39" s="280"/>
      <c r="E39" s="280"/>
      <c r="F39" s="280"/>
      <c r="G39" s="281"/>
      <c r="H39" s="281"/>
      <c r="I39" s="282"/>
      <c r="J39" s="162"/>
      <c r="K39" s="162"/>
      <c r="L39" s="162"/>
      <c r="M39" s="166"/>
      <c r="N39" s="164"/>
      <c r="O39" s="164"/>
      <c r="P39" s="164"/>
      <c r="Q39" s="166"/>
      <c r="R39" s="166"/>
      <c r="S39" s="166"/>
      <c r="T39" s="164"/>
      <c r="U39" s="164"/>
      <c r="V39" s="164"/>
      <c r="W39" s="164"/>
      <c r="X39" s="166"/>
      <c r="Y39" s="166"/>
      <c r="Z39" s="166"/>
      <c r="AA39" s="164"/>
      <c r="AB39" s="164"/>
      <c r="AC39" s="164"/>
      <c r="AD39" s="164"/>
      <c r="AE39" s="166"/>
      <c r="AF39" s="162"/>
      <c r="AG39" s="162"/>
      <c r="AH39" s="162"/>
      <c r="AI39" s="166"/>
      <c r="AJ39" s="164"/>
      <c r="AK39" s="164"/>
      <c r="AL39" s="164"/>
      <c r="AM39" s="166"/>
      <c r="AN39" s="166"/>
      <c r="AO39" s="166"/>
      <c r="AP39" s="164"/>
      <c r="AQ39" s="164"/>
      <c r="AR39" s="164"/>
      <c r="AS39" s="164"/>
      <c r="AT39" s="166"/>
      <c r="AU39" s="166"/>
      <c r="AV39" s="166"/>
      <c r="AW39" s="164"/>
      <c r="AX39" s="164"/>
      <c r="AY39" s="164"/>
      <c r="AZ39" s="164"/>
      <c r="BA39" s="166"/>
      <c r="BB39" s="299"/>
      <c r="BC39" s="300"/>
      <c r="BD39" s="300"/>
      <c r="BE39" s="300"/>
      <c r="BF39" s="300"/>
      <c r="BG39" s="300"/>
      <c r="BH39" s="169"/>
      <c r="BI39" s="169"/>
      <c r="BJ39" s="169"/>
      <c r="BK39" s="169"/>
      <c r="BL39" s="169"/>
      <c r="BM39" s="169"/>
      <c r="BN39" s="57"/>
    </row>
    <row r="40" spans="2:66" s="53" customFormat="1" ht="6.75" customHeight="1" thickBot="1">
      <c r="B40" s="283"/>
      <c r="C40" s="280"/>
      <c r="D40" s="280"/>
      <c r="E40" s="280"/>
      <c r="F40" s="280"/>
      <c r="G40" s="281"/>
      <c r="H40" s="281"/>
      <c r="I40" s="282"/>
      <c r="J40" s="163"/>
      <c r="K40" s="163"/>
      <c r="L40" s="163"/>
      <c r="M40" s="167"/>
      <c r="N40" s="165"/>
      <c r="O40" s="165"/>
      <c r="P40" s="165"/>
      <c r="Q40" s="167"/>
      <c r="R40" s="167"/>
      <c r="S40" s="167"/>
      <c r="T40" s="165"/>
      <c r="U40" s="165"/>
      <c r="V40" s="165"/>
      <c r="W40" s="165"/>
      <c r="X40" s="167"/>
      <c r="Y40" s="167"/>
      <c r="Z40" s="167"/>
      <c r="AA40" s="165"/>
      <c r="AB40" s="165"/>
      <c r="AC40" s="165"/>
      <c r="AD40" s="165"/>
      <c r="AE40" s="167"/>
      <c r="AF40" s="163"/>
      <c r="AG40" s="163"/>
      <c r="AH40" s="163"/>
      <c r="AI40" s="167"/>
      <c r="AJ40" s="165"/>
      <c r="AK40" s="165"/>
      <c r="AL40" s="165"/>
      <c r="AM40" s="167"/>
      <c r="AN40" s="167"/>
      <c r="AO40" s="167"/>
      <c r="AP40" s="165"/>
      <c r="AQ40" s="165"/>
      <c r="AR40" s="165"/>
      <c r="AS40" s="165"/>
      <c r="AT40" s="167"/>
      <c r="AU40" s="167"/>
      <c r="AV40" s="167"/>
      <c r="AW40" s="165"/>
      <c r="AX40" s="165"/>
      <c r="AY40" s="165"/>
      <c r="AZ40" s="165"/>
      <c r="BA40" s="167"/>
      <c r="BB40" s="301"/>
      <c r="BC40" s="302"/>
      <c r="BD40" s="302"/>
      <c r="BE40" s="302"/>
      <c r="BF40" s="302"/>
      <c r="BG40" s="302"/>
      <c r="BH40" s="170"/>
      <c r="BI40" s="170"/>
      <c r="BJ40" s="170"/>
      <c r="BK40" s="170"/>
      <c r="BL40" s="170"/>
      <c r="BM40" s="170"/>
      <c r="BN40" s="63"/>
    </row>
    <row r="41" spans="2:66" s="53" customFormat="1" ht="7.5" customHeight="1">
      <c r="B41" s="261" t="s">
        <v>86</v>
      </c>
      <c r="C41" s="262"/>
      <c r="D41" s="262"/>
      <c r="E41" s="262"/>
      <c r="F41" s="262"/>
      <c r="G41" s="262"/>
      <c r="H41" s="262"/>
      <c r="I41" s="263"/>
      <c r="J41" s="270" t="s">
        <v>87</v>
      </c>
      <c r="K41" s="270"/>
      <c r="L41" s="271" t="s">
        <v>88</v>
      </c>
      <c r="M41" s="271"/>
      <c r="N41" s="271"/>
      <c r="O41" s="271"/>
      <c r="P41" s="270" t="s">
        <v>87</v>
      </c>
      <c r="Q41" s="270"/>
      <c r="R41" s="273" t="s">
        <v>89</v>
      </c>
      <c r="S41" s="273"/>
      <c r="T41" s="273"/>
      <c r="U41" s="273"/>
      <c r="V41" s="275" t="s">
        <v>90</v>
      </c>
      <c r="W41" s="273" t="s">
        <v>91</v>
      </c>
      <c r="X41" s="273"/>
      <c r="Y41" s="273"/>
      <c r="Z41" s="273"/>
      <c r="AA41" s="273"/>
      <c r="AB41" s="273"/>
      <c r="AC41" s="273"/>
      <c r="AD41" s="273"/>
      <c r="AE41" s="273"/>
      <c r="AF41" s="273"/>
      <c r="AG41" s="273"/>
      <c r="AH41" s="273"/>
      <c r="AI41" s="273"/>
      <c r="AJ41" s="273"/>
      <c r="AK41" s="273"/>
      <c r="AL41" s="273"/>
      <c r="AM41" s="273"/>
      <c r="AN41" s="278" t="s">
        <v>92</v>
      </c>
      <c r="AO41" s="278"/>
      <c r="AP41" s="278"/>
      <c r="AQ41" s="278"/>
      <c r="AR41" s="278"/>
      <c r="AS41" s="278"/>
      <c r="AT41" s="278"/>
      <c r="AU41" s="278"/>
      <c r="AV41" s="273"/>
      <c r="AW41" s="273"/>
      <c r="AX41" s="273"/>
      <c r="AY41" s="273"/>
      <c r="AZ41" s="273"/>
      <c r="BA41" s="273"/>
      <c r="BB41" s="273"/>
      <c r="BC41" s="273"/>
      <c r="BD41" s="273" t="s">
        <v>93</v>
      </c>
      <c r="BE41" s="273"/>
      <c r="BF41" s="273"/>
      <c r="BG41" s="273"/>
      <c r="BH41" s="284"/>
      <c r="BI41" s="284"/>
      <c r="BJ41" s="284"/>
      <c r="BK41" s="284"/>
      <c r="BL41" s="284"/>
      <c r="BM41" s="275" t="s">
        <v>94</v>
      </c>
      <c r="BN41" s="52"/>
    </row>
    <row r="42" spans="2:66" s="53" customFormat="1" ht="7.5" customHeight="1">
      <c r="B42" s="264"/>
      <c r="C42" s="265"/>
      <c r="D42" s="265"/>
      <c r="E42" s="265"/>
      <c r="F42" s="265"/>
      <c r="G42" s="265"/>
      <c r="H42" s="265"/>
      <c r="I42" s="266"/>
      <c r="J42" s="225"/>
      <c r="K42" s="225"/>
      <c r="L42" s="272"/>
      <c r="M42" s="272"/>
      <c r="N42" s="272"/>
      <c r="O42" s="272"/>
      <c r="P42" s="225"/>
      <c r="Q42" s="225"/>
      <c r="R42" s="274"/>
      <c r="S42" s="274"/>
      <c r="T42" s="274"/>
      <c r="U42" s="274"/>
      <c r="V42" s="276"/>
      <c r="W42" s="274"/>
      <c r="X42" s="274"/>
      <c r="Y42" s="274"/>
      <c r="Z42" s="274"/>
      <c r="AA42" s="274"/>
      <c r="AB42" s="274"/>
      <c r="AC42" s="274"/>
      <c r="AD42" s="274"/>
      <c r="AE42" s="274"/>
      <c r="AF42" s="274"/>
      <c r="AG42" s="274"/>
      <c r="AH42" s="274"/>
      <c r="AI42" s="274"/>
      <c r="AJ42" s="274"/>
      <c r="AK42" s="274"/>
      <c r="AL42" s="274"/>
      <c r="AM42" s="274"/>
      <c r="AN42" s="274"/>
      <c r="AO42" s="274"/>
      <c r="AP42" s="274"/>
      <c r="AQ42" s="274"/>
      <c r="AR42" s="274"/>
      <c r="AS42" s="274"/>
      <c r="AT42" s="274"/>
      <c r="AU42" s="274"/>
      <c r="AV42" s="274"/>
      <c r="AW42" s="274"/>
      <c r="AX42" s="274"/>
      <c r="AY42" s="274"/>
      <c r="AZ42" s="274"/>
      <c r="BA42" s="274"/>
      <c r="BB42" s="274"/>
      <c r="BC42" s="274"/>
      <c r="BD42" s="274"/>
      <c r="BE42" s="274"/>
      <c r="BF42" s="274"/>
      <c r="BG42" s="274"/>
      <c r="BH42" s="285"/>
      <c r="BI42" s="285"/>
      <c r="BJ42" s="285"/>
      <c r="BK42" s="285"/>
      <c r="BL42" s="285"/>
      <c r="BM42" s="276"/>
      <c r="BN42" s="57"/>
    </row>
    <row r="43" spans="2:66" s="53" customFormat="1" ht="7.5" customHeight="1">
      <c r="B43" s="264"/>
      <c r="C43" s="265"/>
      <c r="D43" s="265"/>
      <c r="E43" s="265"/>
      <c r="F43" s="265"/>
      <c r="G43" s="265"/>
      <c r="H43" s="265"/>
      <c r="I43" s="266"/>
      <c r="J43" s="225" t="s">
        <v>87</v>
      </c>
      <c r="K43" s="225"/>
      <c r="L43" s="272" t="s">
        <v>95</v>
      </c>
      <c r="M43" s="272"/>
      <c r="N43" s="272"/>
      <c r="O43" s="272"/>
      <c r="P43" s="66"/>
      <c r="Q43" s="67"/>
      <c r="R43" s="67"/>
      <c r="S43" s="67"/>
      <c r="T43" s="67"/>
      <c r="U43" s="67"/>
      <c r="V43" s="276"/>
      <c r="W43" s="288" t="s">
        <v>96</v>
      </c>
      <c r="X43" s="288"/>
      <c r="Y43" s="288"/>
      <c r="Z43" s="288"/>
      <c r="AA43" s="288"/>
      <c r="AB43" s="290"/>
      <c r="AC43" s="290"/>
      <c r="AD43" s="292" t="s">
        <v>97</v>
      </c>
      <c r="AE43" s="294"/>
      <c r="AF43" s="294"/>
      <c r="AG43" s="294"/>
      <c r="AH43" s="292" t="s">
        <v>82</v>
      </c>
      <c r="AI43" s="256"/>
      <c r="AJ43" s="256"/>
      <c r="AK43" s="256"/>
      <c r="AL43" s="256"/>
      <c r="AM43" s="256"/>
      <c r="AN43" s="256"/>
      <c r="AO43" s="256"/>
      <c r="AP43" s="256"/>
      <c r="AQ43" s="256"/>
      <c r="AR43" s="256"/>
      <c r="AS43" s="256"/>
      <c r="AT43" s="256"/>
      <c r="AU43" s="256"/>
      <c r="AV43" s="256"/>
      <c r="AW43" s="256"/>
      <c r="AX43" s="256"/>
      <c r="AY43" s="256"/>
      <c r="AZ43" s="256"/>
      <c r="BA43" s="256"/>
      <c r="BB43" s="256"/>
      <c r="BC43" s="256"/>
      <c r="BD43" s="256"/>
      <c r="BE43" s="256"/>
      <c r="BF43" s="256"/>
      <c r="BG43" s="256"/>
      <c r="BH43" s="256"/>
      <c r="BI43" s="256"/>
      <c r="BJ43" s="256"/>
      <c r="BK43" s="256"/>
      <c r="BL43" s="256"/>
      <c r="BM43" s="276"/>
      <c r="BN43" s="57"/>
    </row>
    <row r="44" spans="2:66" s="53" customFormat="1" ht="7.5" customHeight="1" thickBot="1">
      <c r="B44" s="267"/>
      <c r="C44" s="268"/>
      <c r="D44" s="268"/>
      <c r="E44" s="268"/>
      <c r="F44" s="268"/>
      <c r="G44" s="268"/>
      <c r="H44" s="268"/>
      <c r="I44" s="269"/>
      <c r="J44" s="286"/>
      <c r="K44" s="286"/>
      <c r="L44" s="287"/>
      <c r="M44" s="287"/>
      <c r="N44" s="287"/>
      <c r="O44" s="287"/>
      <c r="P44" s="68"/>
      <c r="Q44" s="69"/>
      <c r="R44" s="70"/>
      <c r="S44" s="70"/>
      <c r="T44" s="70"/>
      <c r="U44" s="70"/>
      <c r="V44" s="277"/>
      <c r="W44" s="289"/>
      <c r="X44" s="289"/>
      <c r="Y44" s="289"/>
      <c r="Z44" s="289"/>
      <c r="AA44" s="289"/>
      <c r="AB44" s="291"/>
      <c r="AC44" s="291"/>
      <c r="AD44" s="293"/>
      <c r="AE44" s="295"/>
      <c r="AF44" s="295"/>
      <c r="AG44" s="295"/>
      <c r="AH44" s="293"/>
      <c r="AI44" s="296"/>
      <c r="AJ44" s="296"/>
      <c r="AK44" s="296"/>
      <c r="AL44" s="296"/>
      <c r="AM44" s="296"/>
      <c r="AN44" s="296"/>
      <c r="AO44" s="296"/>
      <c r="AP44" s="296"/>
      <c r="AQ44" s="296"/>
      <c r="AR44" s="296"/>
      <c r="AS44" s="296"/>
      <c r="AT44" s="296"/>
      <c r="AU44" s="296"/>
      <c r="AV44" s="296"/>
      <c r="AW44" s="296"/>
      <c r="AX44" s="296"/>
      <c r="AY44" s="296"/>
      <c r="AZ44" s="296"/>
      <c r="BA44" s="296"/>
      <c r="BB44" s="296"/>
      <c r="BC44" s="296"/>
      <c r="BD44" s="296"/>
      <c r="BE44" s="296"/>
      <c r="BF44" s="296"/>
      <c r="BG44" s="296"/>
      <c r="BH44" s="296"/>
      <c r="BI44" s="296"/>
      <c r="BJ44" s="296"/>
      <c r="BK44" s="296"/>
      <c r="BL44" s="296"/>
      <c r="BM44" s="277"/>
      <c r="BN44" s="63"/>
    </row>
    <row r="45" spans="2:66" ht="3.75" customHeight="1" thickBot="1">
      <c r="B45" s="312"/>
      <c r="C45" s="312"/>
      <c r="D45" s="312"/>
      <c r="E45" s="312"/>
      <c r="F45" s="312"/>
      <c r="G45" s="312"/>
      <c r="H45" s="312"/>
      <c r="I45" s="312"/>
      <c r="J45" s="312"/>
      <c r="K45" s="312"/>
      <c r="L45" s="312"/>
      <c r="M45" s="312"/>
      <c r="N45" s="312"/>
      <c r="O45" s="312"/>
      <c r="P45" s="312"/>
      <c r="Q45" s="312"/>
      <c r="R45" s="312"/>
      <c r="S45" s="312"/>
      <c r="T45" s="312"/>
      <c r="U45" s="312"/>
      <c r="V45" s="312"/>
      <c r="W45" s="312"/>
      <c r="X45" s="312"/>
      <c r="Y45" s="312"/>
      <c r="Z45" s="312"/>
      <c r="AA45" s="312"/>
      <c r="AB45" s="312"/>
      <c r="AC45" s="312"/>
      <c r="AD45" s="312"/>
      <c r="AE45" s="312"/>
      <c r="AF45" s="312"/>
      <c r="AG45" s="312"/>
      <c r="AH45" s="312"/>
      <c r="AI45" s="312"/>
      <c r="AJ45" s="312"/>
      <c r="AK45" s="312"/>
      <c r="AL45" s="312"/>
      <c r="AM45" s="312"/>
      <c r="AN45" s="312"/>
      <c r="AO45" s="312"/>
      <c r="AP45" s="312"/>
      <c r="AQ45" s="312"/>
      <c r="AR45" s="312"/>
      <c r="AS45" s="312"/>
      <c r="AT45" s="312"/>
      <c r="AU45" s="312"/>
      <c r="AV45" s="312"/>
      <c r="AW45" s="312"/>
      <c r="AX45" s="312"/>
      <c r="AY45" s="312"/>
      <c r="AZ45" s="312"/>
      <c r="BA45" s="312"/>
      <c r="BB45" s="312"/>
      <c r="BC45" s="312"/>
      <c r="BD45" s="312"/>
      <c r="BE45" s="312"/>
      <c r="BF45" s="312"/>
      <c r="BG45" s="312"/>
      <c r="BH45" s="312"/>
      <c r="BI45" s="312"/>
      <c r="BJ45" s="312"/>
      <c r="BK45" s="312"/>
      <c r="BL45" s="312"/>
      <c r="BM45" s="312"/>
      <c r="BN45" s="312"/>
    </row>
    <row r="46" spans="2:66" ht="11.25" customHeight="1">
      <c r="B46" s="313" t="s">
        <v>98</v>
      </c>
      <c r="C46" s="314"/>
      <c r="D46" s="314"/>
      <c r="E46" s="314"/>
      <c r="F46" s="314"/>
      <c r="G46" s="314"/>
      <c r="H46" s="314"/>
      <c r="I46" s="315"/>
      <c r="J46" s="314" t="s">
        <v>99</v>
      </c>
      <c r="K46" s="314"/>
      <c r="L46" s="314"/>
      <c r="M46" s="314"/>
      <c r="N46" s="315"/>
      <c r="O46" s="322"/>
      <c r="P46" s="323"/>
      <c r="Q46" s="323"/>
      <c r="R46" s="323"/>
      <c r="S46" s="323"/>
      <c r="T46" s="323"/>
      <c r="U46" s="323"/>
      <c r="V46" s="323"/>
      <c r="W46" s="323"/>
      <c r="X46" s="323"/>
      <c r="Y46" s="323"/>
      <c r="Z46" s="323"/>
      <c r="AA46" s="323"/>
      <c r="AB46" s="323"/>
      <c r="AC46" s="323"/>
      <c r="AD46" s="323"/>
      <c r="AE46" s="323"/>
      <c r="AF46" s="323"/>
      <c r="AG46" s="323"/>
      <c r="AH46" s="323"/>
      <c r="AI46" s="323"/>
      <c r="AJ46" s="323"/>
      <c r="AK46" s="323"/>
      <c r="AL46" s="323"/>
      <c r="AM46" s="323"/>
      <c r="AN46" s="323"/>
      <c r="AO46" s="323"/>
      <c r="AP46" s="323"/>
      <c r="AQ46" s="323"/>
      <c r="AR46" s="323"/>
      <c r="AS46" s="323"/>
      <c r="AT46" s="323"/>
      <c r="AU46" s="323"/>
      <c r="AV46" s="323"/>
      <c r="AW46" s="323"/>
      <c r="AX46" s="323"/>
      <c r="AY46" s="323"/>
      <c r="AZ46" s="323"/>
      <c r="BA46" s="323"/>
      <c r="BB46" s="323"/>
      <c r="BC46" s="323"/>
      <c r="BD46" s="323"/>
      <c r="BE46" s="323"/>
      <c r="BF46" s="323"/>
      <c r="BG46" s="323"/>
      <c r="BH46" s="323"/>
      <c r="BI46" s="323"/>
      <c r="BJ46" s="323"/>
      <c r="BK46" s="323"/>
      <c r="BL46" s="323"/>
      <c r="BM46" s="323"/>
      <c r="BN46" s="324"/>
    </row>
    <row r="47" spans="2:66" ht="11.25" customHeight="1">
      <c r="B47" s="316"/>
      <c r="C47" s="317"/>
      <c r="D47" s="317"/>
      <c r="E47" s="317"/>
      <c r="F47" s="317"/>
      <c r="G47" s="317"/>
      <c r="H47" s="317"/>
      <c r="I47" s="318"/>
      <c r="J47" s="320"/>
      <c r="K47" s="320"/>
      <c r="L47" s="320"/>
      <c r="M47" s="320"/>
      <c r="N47" s="321"/>
      <c r="O47" s="325"/>
      <c r="P47" s="326"/>
      <c r="Q47" s="326"/>
      <c r="R47" s="326"/>
      <c r="S47" s="326"/>
      <c r="T47" s="326"/>
      <c r="U47" s="326"/>
      <c r="V47" s="326"/>
      <c r="W47" s="326"/>
      <c r="X47" s="326"/>
      <c r="Y47" s="326"/>
      <c r="Z47" s="326"/>
      <c r="AA47" s="326"/>
      <c r="AB47" s="326"/>
      <c r="AC47" s="326"/>
      <c r="AD47" s="326"/>
      <c r="AE47" s="326"/>
      <c r="AF47" s="326"/>
      <c r="AG47" s="326"/>
      <c r="AH47" s="326"/>
      <c r="AI47" s="326"/>
      <c r="AJ47" s="326"/>
      <c r="AK47" s="326"/>
      <c r="AL47" s="326"/>
      <c r="AM47" s="326"/>
      <c r="AN47" s="326"/>
      <c r="AO47" s="326"/>
      <c r="AP47" s="326"/>
      <c r="AQ47" s="326"/>
      <c r="AR47" s="326"/>
      <c r="AS47" s="326"/>
      <c r="AT47" s="326"/>
      <c r="AU47" s="326"/>
      <c r="AV47" s="326"/>
      <c r="AW47" s="326"/>
      <c r="AX47" s="326"/>
      <c r="AY47" s="326"/>
      <c r="AZ47" s="326"/>
      <c r="BA47" s="326"/>
      <c r="BB47" s="326"/>
      <c r="BC47" s="326"/>
      <c r="BD47" s="326"/>
      <c r="BE47" s="326"/>
      <c r="BF47" s="326"/>
      <c r="BG47" s="326"/>
      <c r="BH47" s="326"/>
      <c r="BI47" s="326"/>
      <c r="BJ47" s="326"/>
      <c r="BK47" s="326"/>
      <c r="BL47" s="326"/>
      <c r="BM47" s="326"/>
      <c r="BN47" s="327"/>
    </row>
    <row r="48" spans="2:66" ht="11.25" customHeight="1">
      <c r="B48" s="316"/>
      <c r="C48" s="317"/>
      <c r="D48" s="317"/>
      <c r="E48" s="317"/>
      <c r="F48" s="317"/>
      <c r="G48" s="317"/>
      <c r="H48" s="317"/>
      <c r="I48" s="318"/>
      <c r="J48" s="328" t="s">
        <v>28</v>
      </c>
      <c r="K48" s="328"/>
      <c r="L48" s="328"/>
      <c r="M48" s="328"/>
      <c r="N48" s="329"/>
      <c r="O48" s="330"/>
      <c r="P48" s="331"/>
      <c r="Q48" s="331"/>
      <c r="R48" s="331"/>
      <c r="S48" s="331"/>
      <c r="T48" s="331"/>
      <c r="U48" s="331"/>
      <c r="V48" s="331"/>
      <c r="W48" s="331"/>
      <c r="X48" s="331"/>
      <c r="Y48" s="331"/>
      <c r="Z48" s="331"/>
      <c r="AA48" s="331"/>
      <c r="AB48" s="331"/>
      <c r="AC48" s="331"/>
      <c r="AD48" s="331"/>
      <c r="AE48" s="331"/>
      <c r="AF48" s="331"/>
      <c r="AG48" s="331"/>
      <c r="AH48" s="331"/>
      <c r="AI48" s="331"/>
      <c r="AJ48" s="331"/>
      <c r="AK48" s="331"/>
      <c r="AL48" s="331"/>
      <c r="AM48" s="331"/>
      <c r="AN48" s="331"/>
      <c r="AO48" s="331"/>
      <c r="AP48" s="331"/>
      <c r="AQ48" s="331"/>
      <c r="AR48" s="331"/>
      <c r="AS48" s="331"/>
      <c r="AT48" s="331"/>
      <c r="AU48" s="331"/>
      <c r="AV48" s="331"/>
      <c r="AW48" s="331"/>
      <c r="AX48" s="331"/>
      <c r="AY48" s="331"/>
      <c r="AZ48" s="331"/>
      <c r="BA48" s="331"/>
      <c r="BB48" s="331"/>
      <c r="BC48" s="331"/>
      <c r="BD48" s="331"/>
      <c r="BE48" s="331"/>
      <c r="BF48" s="331"/>
      <c r="BG48" s="331"/>
      <c r="BH48" s="331"/>
      <c r="BI48" s="331"/>
      <c r="BJ48" s="331"/>
      <c r="BK48" s="331"/>
      <c r="BL48" s="331"/>
      <c r="BM48" s="331"/>
      <c r="BN48" s="332"/>
    </row>
    <row r="49" spans="2:68" ht="11.25" customHeight="1">
      <c r="B49" s="319"/>
      <c r="C49" s="320"/>
      <c r="D49" s="320"/>
      <c r="E49" s="320"/>
      <c r="F49" s="320"/>
      <c r="G49" s="320"/>
      <c r="H49" s="320"/>
      <c r="I49" s="321"/>
      <c r="J49" s="320"/>
      <c r="K49" s="320"/>
      <c r="L49" s="320"/>
      <c r="M49" s="320"/>
      <c r="N49" s="321"/>
      <c r="O49" s="325"/>
      <c r="P49" s="326"/>
      <c r="Q49" s="326"/>
      <c r="R49" s="326"/>
      <c r="S49" s="326"/>
      <c r="T49" s="326"/>
      <c r="U49" s="326"/>
      <c r="V49" s="326"/>
      <c r="W49" s="326"/>
      <c r="X49" s="326"/>
      <c r="Y49" s="326"/>
      <c r="Z49" s="326"/>
      <c r="AA49" s="326"/>
      <c r="AB49" s="326"/>
      <c r="AC49" s="326"/>
      <c r="AD49" s="326"/>
      <c r="AE49" s="326"/>
      <c r="AF49" s="326"/>
      <c r="AG49" s="326"/>
      <c r="AH49" s="326"/>
      <c r="AI49" s="326"/>
      <c r="AJ49" s="326"/>
      <c r="AK49" s="326"/>
      <c r="AL49" s="326"/>
      <c r="AM49" s="326"/>
      <c r="AN49" s="326"/>
      <c r="AO49" s="326"/>
      <c r="AP49" s="326"/>
      <c r="AQ49" s="326"/>
      <c r="AR49" s="326"/>
      <c r="AS49" s="326"/>
      <c r="AT49" s="326"/>
      <c r="AU49" s="326"/>
      <c r="AV49" s="326"/>
      <c r="AW49" s="326"/>
      <c r="AX49" s="326"/>
      <c r="AY49" s="326"/>
      <c r="AZ49" s="326"/>
      <c r="BA49" s="326"/>
      <c r="BB49" s="326"/>
      <c r="BC49" s="326"/>
      <c r="BD49" s="326"/>
      <c r="BE49" s="326"/>
      <c r="BF49" s="326"/>
      <c r="BG49" s="326"/>
      <c r="BH49" s="326"/>
      <c r="BI49" s="326"/>
      <c r="BJ49" s="326"/>
      <c r="BK49" s="326"/>
      <c r="BL49" s="326"/>
      <c r="BM49" s="326"/>
      <c r="BN49" s="327"/>
    </row>
    <row r="50" spans="2:68" ht="12" customHeight="1">
      <c r="B50" s="173" t="s">
        <v>218</v>
      </c>
      <c r="C50" s="174"/>
      <c r="D50" s="174"/>
      <c r="E50" s="174"/>
      <c r="F50" s="174"/>
      <c r="G50" s="174"/>
      <c r="H50" s="174"/>
      <c r="I50" s="174"/>
      <c r="J50" s="174"/>
      <c r="K50" s="174"/>
      <c r="L50" s="174"/>
      <c r="M50" s="174"/>
      <c r="N50" s="333"/>
      <c r="O50" s="330"/>
      <c r="P50" s="331"/>
      <c r="Q50" s="331"/>
      <c r="R50" s="331"/>
      <c r="S50" s="331"/>
      <c r="T50" s="331"/>
      <c r="U50" s="331"/>
      <c r="V50" s="331"/>
      <c r="W50" s="331"/>
      <c r="X50" s="331"/>
      <c r="Y50" s="331"/>
      <c r="Z50" s="331"/>
      <c r="AA50" s="331"/>
      <c r="AB50" s="331"/>
      <c r="AC50" s="331"/>
      <c r="AD50" s="331"/>
      <c r="AE50" s="331"/>
      <c r="AF50" s="331"/>
      <c r="AG50" s="331"/>
      <c r="AH50" s="331"/>
      <c r="AI50" s="331"/>
      <c r="AJ50" s="331"/>
      <c r="AK50" s="331"/>
      <c r="AL50" s="331"/>
      <c r="AM50" s="331"/>
      <c r="AN50" s="331"/>
      <c r="AO50" s="331"/>
      <c r="AP50" s="331"/>
      <c r="AQ50" s="331"/>
      <c r="AR50" s="331"/>
      <c r="AS50" s="331"/>
      <c r="AT50" s="331"/>
      <c r="AU50" s="335"/>
      <c r="AV50" s="337" t="s">
        <v>29</v>
      </c>
      <c r="AW50" s="338"/>
      <c r="AX50" s="338"/>
      <c r="AY50" s="338"/>
      <c r="AZ50" s="338"/>
      <c r="BA50" s="339"/>
      <c r="BB50" s="343"/>
      <c r="BC50" s="344"/>
      <c r="BD50" s="344"/>
      <c r="BE50" s="344"/>
      <c r="BF50" s="344"/>
      <c r="BG50" s="344"/>
      <c r="BH50" s="344"/>
      <c r="BI50" s="344"/>
      <c r="BJ50" s="344"/>
      <c r="BK50" s="344"/>
      <c r="BL50" s="345"/>
      <c r="BM50" s="349" t="s">
        <v>100</v>
      </c>
      <c r="BN50" s="350"/>
      <c r="BP50" s="40" t="s">
        <v>101</v>
      </c>
    </row>
    <row r="51" spans="2:68" ht="12" customHeight="1">
      <c r="B51" s="175"/>
      <c r="C51" s="176"/>
      <c r="D51" s="176"/>
      <c r="E51" s="176"/>
      <c r="F51" s="176"/>
      <c r="G51" s="176"/>
      <c r="H51" s="176"/>
      <c r="I51" s="176"/>
      <c r="J51" s="176"/>
      <c r="K51" s="176"/>
      <c r="L51" s="176"/>
      <c r="M51" s="176"/>
      <c r="N51" s="334"/>
      <c r="O51" s="325"/>
      <c r="P51" s="326"/>
      <c r="Q51" s="326"/>
      <c r="R51" s="326"/>
      <c r="S51" s="326"/>
      <c r="T51" s="326"/>
      <c r="U51" s="326"/>
      <c r="V51" s="326"/>
      <c r="W51" s="326"/>
      <c r="X51" s="326"/>
      <c r="Y51" s="326"/>
      <c r="Z51" s="326"/>
      <c r="AA51" s="326"/>
      <c r="AB51" s="326"/>
      <c r="AC51" s="326"/>
      <c r="AD51" s="326"/>
      <c r="AE51" s="326"/>
      <c r="AF51" s="326"/>
      <c r="AG51" s="326"/>
      <c r="AH51" s="326"/>
      <c r="AI51" s="326"/>
      <c r="AJ51" s="326"/>
      <c r="AK51" s="326"/>
      <c r="AL51" s="326"/>
      <c r="AM51" s="326"/>
      <c r="AN51" s="326"/>
      <c r="AO51" s="326"/>
      <c r="AP51" s="326"/>
      <c r="AQ51" s="326"/>
      <c r="AR51" s="326"/>
      <c r="AS51" s="326"/>
      <c r="AT51" s="326"/>
      <c r="AU51" s="336"/>
      <c r="AV51" s="340"/>
      <c r="AW51" s="341"/>
      <c r="AX51" s="341"/>
      <c r="AY51" s="341"/>
      <c r="AZ51" s="341"/>
      <c r="BA51" s="342"/>
      <c r="BB51" s="346"/>
      <c r="BC51" s="347"/>
      <c r="BD51" s="347"/>
      <c r="BE51" s="347"/>
      <c r="BF51" s="347"/>
      <c r="BG51" s="347"/>
      <c r="BH51" s="347"/>
      <c r="BI51" s="347"/>
      <c r="BJ51" s="347"/>
      <c r="BK51" s="347"/>
      <c r="BL51" s="348"/>
      <c r="BM51" s="351"/>
      <c r="BN51" s="352"/>
    </row>
    <row r="52" spans="2:68" ht="9.75" customHeight="1">
      <c r="B52" s="173" t="s">
        <v>102</v>
      </c>
      <c r="C52" s="174"/>
      <c r="D52" s="174"/>
      <c r="E52" s="174"/>
      <c r="F52" s="174"/>
      <c r="G52" s="174"/>
      <c r="H52" s="174"/>
      <c r="I52" s="174"/>
      <c r="J52" s="174"/>
      <c r="K52" s="174"/>
      <c r="L52" s="174"/>
      <c r="M52" s="174"/>
      <c r="N52" s="333"/>
      <c r="O52" s="356"/>
      <c r="P52" s="357"/>
      <c r="Q52" s="357"/>
      <c r="R52" s="357"/>
      <c r="S52" s="357"/>
      <c r="T52" s="357"/>
      <c r="U52" s="357"/>
      <c r="V52" s="357"/>
      <c r="W52" s="357"/>
      <c r="X52" s="357"/>
      <c r="Y52" s="357"/>
      <c r="Z52" s="357"/>
      <c r="AA52" s="357"/>
      <c r="AB52" s="357"/>
      <c r="AC52" s="357"/>
      <c r="AD52" s="357"/>
      <c r="AE52" s="357"/>
      <c r="AF52" s="357"/>
      <c r="AG52" s="357"/>
      <c r="AH52" s="357"/>
      <c r="AI52" s="303" t="s">
        <v>103</v>
      </c>
      <c r="AJ52" s="303"/>
      <c r="AK52" s="303"/>
      <c r="AL52" s="303"/>
      <c r="AM52" s="303" t="s">
        <v>104</v>
      </c>
      <c r="AN52" s="305"/>
      <c r="AO52" s="305"/>
      <c r="AP52" s="305"/>
      <c r="AQ52" s="305"/>
      <c r="AR52" s="305"/>
      <c r="AS52" s="303" t="s">
        <v>105</v>
      </c>
      <c r="AT52" s="303" t="s">
        <v>106</v>
      </c>
      <c r="AU52" s="303"/>
      <c r="AV52" s="303"/>
      <c r="AW52" s="374" t="s">
        <v>107</v>
      </c>
      <c r="AX52" s="309"/>
      <c r="AY52" s="309"/>
      <c r="AZ52" s="309"/>
      <c r="BA52" s="309"/>
      <c r="BB52" s="306" t="s">
        <v>108</v>
      </c>
      <c r="BC52" s="306"/>
      <c r="BD52" s="309"/>
      <c r="BE52" s="309"/>
      <c r="BF52" s="309"/>
      <c r="BG52" s="309"/>
      <c r="BH52" s="306" t="s">
        <v>108</v>
      </c>
      <c r="BI52" s="306"/>
      <c r="BJ52" s="309"/>
      <c r="BK52" s="309"/>
      <c r="BL52" s="309"/>
      <c r="BM52" s="309"/>
      <c r="BN52" s="360" t="s">
        <v>109</v>
      </c>
    </row>
    <row r="53" spans="2:68" ht="9.75" customHeight="1">
      <c r="B53" s="353"/>
      <c r="C53" s="354"/>
      <c r="D53" s="354"/>
      <c r="E53" s="354"/>
      <c r="F53" s="354"/>
      <c r="G53" s="354"/>
      <c r="H53" s="354"/>
      <c r="I53" s="354"/>
      <c r="J53" s="354"/>
      <c r="K53" s="354"/>
      <c r="L53" s="354"/>
      <c r="M53" s="354"/>
      <c r="N53" s="355"/>
      <c r="O53" s="358"/>
      <c r="P53" s="359"/>
      <c r="Q53" s="359"/>
      <c r="R53" s="359"/>
      <c r="S53" s="359"/>
      <c r="T53" s="359"/>
      <c r="U53" s="359"/>
      <c r="V53" s="359"/>
      <c r="W53" s="359"/>
      <c r="X53" s="359"/>
      <c r="Y53" s="359"/>
      <c r="Z53" s="359"/>
      <c r="AA53" s="359"/>
      <c r="AB53" s="359"/>
      <c r="AC53" s="359"/>
      <c r="AD53" s="359"/>
      <c r="AE53" s="359"/>
      <c r="AF53" s="359"/>
      <c r="AG53" s="359"/>
      <c r="AH53" s="359"/>
      <c r="AI53" s="304"/>
      <c r="AJ53" s="304"/>
      <c r="AK53" s="304"/>
      <c r="AL53" s="304"/>
      <c r="AM53" s="304"/>
      <c r="AN53" s="237"/>
      <c r="AO53" s="237"/>
      <c r="AP53" s="237"/>
      <c r="AQ53" s="237"/>
      <c r="AR53" s="237"/>
      <c r="AS53" s="304"/>
      <c r="AT53" s="304"/>
      <c r="AU53" s="304"/>
      <c r="AV53" s="304"/>
      <c r="AW53" s="375"/>
      <c r="AX53" s="310"/>
      <c r="AY53" s="310"/>
      <c r="AZ53" s="310"/>
      <c r="BA53" s="310"/>
      <c r="BB53" s="307"/>
      <c r="BC53" s="307"/>
      <c r="BD53" s="310"/>
      <c r="BE53" s="310"/>
      <c r="BF53" s="310"/>
      <c r="BG53" s="310"/>
      <c r="BH53" s="307"/>
      <c r="BI53" s="307"/>
      <c r="BJ53" s="310"/>
      <c r="BK53" s="310"/>
      <c r="BL53" s="310"/>
      <c r="BM53" s="310"/>
      <c r="BN53" s="361"/>
    </row>
    <row r="54" spans="2:68" ht="9.75" customHeight="1">
      <c r="B54" s="175"/>
      <c r="C54" s="176"/>
      <c r="D54" s="176"/>
      <c r="E54" s="176"/>
      <c r="F54" s="176"/>
      <c r="G54" s="176"/>
      <c r="H54" s="176"/>
      <c r="I54" s="176"/>
      <c r="J54" s="176"/>
      <c r="K54" s="176"/>
      <c r="L54" s="176"/>
      <c r="M54" s="176"/>
      <c r="N54" s="334"/>
      <c r="O54" s="358"/>
      <c r="P54" s="359"/>
      <c r="Q54" s="359"/>
      <c r="R54" s="359"/>
      <c r="S54" s="359"/>
      <c r="T54" s="359"/>
      <c r="U54" s="359"/>
      <c r="V54" s="359"/>
      <c r="W54" s="359"/>
      <c r="X54" s="359"/>
      <c r="Y54" s="359"/>
      <c r="Z54" s="359"/>
      <c r="AA54" s="359"/>
      <c r="AB54" s="359"/>
      <c r="AC54" s="359"/>
      <c r="AD54" s="359"/>
      <c r="AE54" s="359"/>
      <c r="AF54" s="359"/>
      <c r="AG54" s="359"/>
      <c r="AH54" s="359"/>
      <c r="AI54" s="304"/>
      <c r="AJ54" s="304"/>
      <c r="AK54" s="304"/>
      <c r="AL54" s="304"/>
      <c r="AM54" s="304"/>
      <c r="AN54" s="237"/>
      <c r="AO54" s="237"/>
      <c r="AP54" s="237"/>
      <c r="AQ54" s="237"/>
      <c r="AR54" s="237"/>
      <c r="AS54" s="373"/>
      <c r="AT54" s="373"/>
      <c r="AU54" s="373"/>
      <c r="AV54" s="373"/>
      <c r="AW54" s="376"/>
      <c r="AX54" s="311"/>
      <c r="AY54" s="311"/>
      <c r="AZ54" s="311"/>
      <c r="BA54" s="311"/>
      <c r="BB54" s="308"/>
      <c r="BC54" s="308"/>
      <c r="BD54" s="311"/>
      <c r="BE54" s="311"/>
      <c r="BF54" s="311"/>
      <c r="BG54" s="311"/>
      <c r="BH54" s="308"/>
      <c r="BI54" s="308"/>
      <c r="BJ54" s="311"/>
      <c r="BK54" s="311"/>
      <c r="BL54" s="311"/>
      <c r="BM54" s="311"/>
      <c r="BN54" s="362"/>
    </row>
    <row r="55" spans="2:68" ht="9.75" customHeight="1">
      <c r="B55" s="198" t="s">
        <v>245</v>
      </c>
      <c r="C55" s="199"/>
      <c r="D55" s="199"/>
      <c r="E55" s="199"/>
      <c r="F55" s="199"/>
      <c r="G55" s="199"/>
      <c r="H55" s="199"/>
      <c r="I55" s="199"/>
      <c r="J55" s="199"/>
      <c r="K55" s="199"/>
      <c r="L55" s="199"/>
      <c r="M55" s="199"/>
      <c r="N55" s="199"/>
      <c r="O55" s="222" t="s">
        <v>87</v>
      </c>
      <c r="P55" s="223"/>
      <c r="Q55" s="466" t="s">
        <v>246</v>
      </c>
      <c r="R55" s="466"/>
      <c r="S55" s="466"/>
      <c r="T55" s="466"/>
      <c r="U55" s="466"/>
      <c r="V55" s="466"/>
      <c r="W55" s="466"/>
      <c r="X55" s="466"/>
      <c r="Y55" s="466"/>
      <c r="Z55" s="466"/>
      <c r="AA55" s="466"/>
      <c r="AB55" s="466"/>
      <c r="AC55" s="466"/>
      <c r="AD55" s="466"/>
      <c r="AE55" s="466"/>
      <c r="AF55" s="466"/>
      <c r="AG55" s="466"/>
      <c r="AH55" s="466"/>
      <c r="AI55" s="466"/>
      <c r="AJ55" s="466"/>
      <c r="AK55" s="466"/>
      <c r="AL55" s="466"/>
      <c r="AM55" s="466"/>
      <c r="AN55" s="466"/>
      <c r="AO55" s="466"/>
      <c r="AP55" s="466"/>
      <c r="AQ55" s="466"/>
      <c r="AR55" s="466"/>
      <c r="AS55" s="466"/>
      <c r="AT55" s="466"/>
      <c r="AU55" s="466"/>
      <c r="AV55" s="466"/>
      <c r="AW55" s="466"/>
      <c r="AX55" s="466"/>
      <c r="AY55" s="466"/>
      <c r="AZ55" s="466"/>
      <c r="BA55" s="466"/>
      <c r="BB55" s="466"/>
      <c r="BC55" s="466"/>
      <c r="BD55" s="466"/>
      <c r="BE55" s="466"/>
      <c r="BF55" s="466"/>
      <c r="BG55" s="466"/>
      <c r="BH55" s="466"/>
      <c r="BI55" s="466"/>
      <c r="BJ55" s="466"/>
      <c r="BK55" s="466"/>
      <c r="BL55" s="466"/>
      <c r="BM55" s="466"/>
      <c r="BN55" s="467"/>
    </row>
    <row r="56" spans="2:68" ht="9.75" customHeight="1">
      <c r="B56" s="201"/>
      <c r="C56" s="202"/>
      <c r="D56" s="202"/>
      <c r="E56" s="202"/>
      <c r="F56" s="202"/>
      <c r="G56" s="202"/>
      <c r="H56" s="202"/>
      <c r="I56" s="202"/>
      <c r="J56" s="202"/>
      <c r="K56" s="202"/>
      <c r="L56" s="202"/>
      <c r="M56" s="202"/>
      <c r="N56" s="202"/>
      <c r="O56" s="224"/>
      <c r="P56" s="225"/>
      <c r="Q56" s="172"/>
      <c r="R56" s="172"/>
      <c r="S56" s="172"/>
      <c r="T56" s="172"/>
      <c r="U56" s="172"/>
      <c r="V56" s="172"/>
      <c r="W56" s="172"/>
      <c r="X56" s="172"/>
      <c r="Y56" s="172"/>
      <c r="Z56" s="172"/>
      <c r="AA56" s="172"/>
      <c r="AB56" s="172"/>
      <c r="AC56" s="172"/>
      <c r="AD56" s="172"/>
      <c r="AE56" s="172"/>
      <c r="AF56" s="172"/>
      <c r="AG56" s="172"/>
      <c r="AH56" s="172"/>
      <c r="AI56" s="172"/>
      <c r="AJ56" s="172"/>
      <c r="AK56" s="172"/>
      <c r="AL56" s="172"/>
      <c r="AM56" s="172"/>
      <c r="AN56" s="172"/>
      <c r="AO56" s="172"/>
      <c r="AP56" s="172"/>
      <c r="AQ56" s="172"/>
      <c r="AR56" s="172"/>
      <c r="AS56" s="172"/>
      <c r="AT56" s="172"/>
      <c r="AU56" s="172"/>
      <c r="AV56" s="172"/>
      <c r="AW56" s="172"/>
      <c r="AX56" s="172"/>
      <c r="AY56" s="172"/>
      <c r="AZ56" s="172"/>
      <c r="BA56" s="172"/>
      <c r="BB56" s="172"/>
      <c r="BC56" s="172"/>
      <c r="BD56" s="172"/>
      <c r="BE56" s="172"/>
      <c r="BF56" s="172"/>
      <c r="BG56" s="172"/>
      <c r="BH56" s="172"/>
      <c r="BI56" s="172"/>
      <c r="BJ56" s="172"/>
      <c r="BK56" s="172"/>
      <c r="BL56" s="172"/>
      <c r="BM56" s="172"/>
      <c r="BN56" s="468"/>
    </row>
    <row r="57" spans="2:68" ht="9.75" customHeight="1">
      <c r="B57" s="201"/>
      <c r="C57" s="202"/>
      <c r="D57" s="202"/>
      <c r="E57" s="202"/>
      <c r="F57" s="202"/>
      <c r="G57" s="202"/>
      <c r="H57" s="202"/>
      <c r="I57" s="202"/>
      <c r="J57" s="202"/>
      <c r="K57" s="202"/>
      <c r="L57" s="202"/>
      <c r="M57" s="202"/>
      <c r="N57" s="203"/>
      <c r="O57" s="225" t="s">
        <v>87</v>
      </c>
      <c r="P57" s="225"/>
      <c r="Q57" s="172" t="s">
        <v>247</v>
      </c>
      <c r="R57" s="172"/>
      <c r="S57" s="172"/>
      <c r="T57" s="172"/>
      <c r="U57" s="172"/>
      <c r="V57" s="172"/>
      <c r="W57" s="172"/>
      <c r="X57" s="172"/>
      <c r="Y57" s="172"/>
      <c r="Z57" s="172"/>
      <c r="AA57" s="172"/>
      <c r="AB57" s="172"/>
      <c r="AC57" s="172"/>
      <c r="AD57" s="172"/>
      <c r="AE57" s="172"/>
      <c r="AF57" s="172"/>
      <c r="AG57" s="172"/>
      <c r="AH57" s="172"/>
      <c r="AI57" s="172"/>
      <c r="AJ57" s="172"/>
      <c r="AK57" s="172"/>
      <c r="AL57" s="172"/>
      <c r="AM57" s="172"/>
      <c r="AN57" s="172"/>
      <c r="AO57" s="172"/>
      <c r="AP57" s="172"/>
      <c r="AQ57" s="172"/>
      <c r="AR57" s="172"/>
      <c r="AS57" s="172"/>
      <c r="AT57" s="172"/>
      <c r="AU57" s="172"/>
      <c r="AV57" s="172"/>
      <c r="AW57" s="172"/>
      <c r="AX57" s="172"/>
      <c r="AY57" s="172"/>
      <c r="AZ57" s="172"/>
      <c r="BA57" s="172"/>
      <c r="BB57" s="172"/>
      <c r="BC57" s="172"/>
      <c r="BD57" s="172"/>
      <c r="BE57" s="172"/>
      <c r="BF57" s="172"/>
      <c r="BG57" s="172"/>
      <c r="BH57" s="172"/>
      <c r="BI57" s="172"/>
      <c r="BJ57" s="172"/>
      <c r="BK57" s="172"/>
      <c r="BL57" s="172"/>
      <c r="BM57" s="172"/>
      <c r="BN57" s="468"/>
    </row>
    <row r="58" spans="2:68" ht="9.75" customHeight="1">
      <c r="B58" s="204"/>
      <c r="C58" s="205"/>
      <c r="D58" s="205"/>
      <c r="E58" s="205"/>
      <c r="F58" s="205"/>
      <c r="G58" s="205"/>
      <c r="H58" s="205"/>
      <c r="I58" s="205"/>
      <c r="J58" s="205"/>
      <c r="K58" s="205"/>
      <c r="L58" s="205"/>
      <c r="M58" s="205"/>
      <c r="N58" s="206"/>
      <c r="O58" s="225"/>
      <c r="P58" s="225"/>
      <c r="Q58" s="188"/>
      <c r="R58" s="188"/>
      <c r="S58" s="188"/>
      <c r="T58" s="188"/>
      <c r="U58" s="188"/>
      <c r="V58" s="188"/>
      <c r="W58" s="188"/>
      <c r="X58" s="188"/>
      <c r="Y58" s="188"/>
      <c r="Z58" s="188"/>
      <c r="AA58" s="188"/>
      <c r="AB58" s="188"/>
      <c r="AC58" s="188"/>
      <c r="AD58" s="188"/>
      <c r="AE58" s="188"/>
      <c r="AF58" s="188"/>
      <c r="AG58" s="188"/>
      <c r="AH58" s="188"/>
      <c r="AI58" s="188"/>
      <c r="AJ58" s="188"/>
      <c r="AK58" s="188"/>
      <c r="AL58" s="188"/>
      <c r="AM58" s="188"/>
      <c r="AN58" s="188"/>
      <c r="AO58" s="188"/>
      <c r="AP58" s="188"/>
      <c r="AQ58" s="188"/>
      <c r="AR58" s="188"/>
      <c r="AS58" s="188"/>
      <c r="AT58" s="188"/>
      <c r="AU58" s="188"/>
      <c r="AV58" s="188"/>
      <c r="AW58" s="188"/>
      <c r="AX58" s="188"/>
      <c r="AY58" s="188"/>
      <c r="AZ58" s="188"/>
      <c r="BA58" s="188"/>
      <c r="BB58" s="188"/>
      <c r="BC58" s="188"/>
      <c r="BD58" s="188"/>
      <c r="BE58" s="188"/>
      <c r="BF58" s="188"/>
      <c r="BG58" s="188"/>
      <c r="BH58" s="188"/>
      <c r="BI58" s="188"/>
      <c r="BJ58" s="188"/>
      <c r="BK58" s="188"/>
      <c r="BL58" s="188"/>
      <c r="BM58" s="188"/>
      <c r="BN58" s="469"/>
    </row>
    <row r="59" spans="2:68" ht="8.25" customHeight="1">
      <c r="B59" s="173" t="s">
        <v>110</v>
      </c>
      <c r="C59" s="174"/>
      <c r="D59" s="174"/>
      <c r="E59" s="174"/>
      <c r="F59" s="174"/>
      <c r="G59" s="174"/>
      <c r="H59" s="174"/>
      <c r="I59" s="174"/>
      <c r="J59" s="174"/>
      <c r="K59" s="174"/>
      <c r="L59" s="174"/>
      <c r="M59" s="174"/>
      <c r="N59" s="333"/>
      <c r="O59" s="363" t="s">
        <v>111</v>
      </c>
      <c r="P59" s="328"/>
      <c r="Q59" s="328"/>
      <c r="R59" s="328"/>
      <c r="S59" s="328"/>
      <c r="T59" s="328"/>
      <c r="U59" s="328"/>
      <c r="V59" s="328"/>
      <c r="W59" s="329"/>
      <c r="X59" s="365" t="s">
        <v>87</v>
      </c>
      <c r="Y59" s="306"/>
      <c r="Z59" s="367" t="s">
        <v>112</v>
      </c>
      <c r="AA59" s="367"/>
      <c r="AB59" s="306" t="s">
        <v>87</v>
      </c>
      <c r="AC59" s="306"/>
      <c r="AD59" s="367" t="s">
        <v>113</v>
      </c>
      <c r="AE59" s="367"/>
      <c r="AF59" s="367"/>
      <c r="AG59" s="369"/>
      <c r="AH59" s="338" t="s">
        <v>114</v>
      </c>
      <c r="AI59" s="338"/>
      <c r="AJ59" s="338"/>
      <c r="AK59" s="338"/>
      <c r="AL59" s="338"/>
      <c r="AM59" s="338"/>
      <c r="AN59" s="338"/>
      <c r="AO59" s="338"/>
      <c r="AP59" s="338"/>
      <c r="AQ59" s="338"/>
      <c r="AR59" s="339"/>
      <c r="AS59" s="365" t="s">
        <v>87</v>
      </c>
      <c r="AT59" s="306"/>
      <c r="AU59" s="177" t="s">
        <v>115</v>
      </c>
      <c r="AV59" s="177"/>
      <c r="AW59" s="177"/>
      <c r="AX59" s="177"/>
      <c r="AY59" s="177"/>
      <c r="AZ59" s="177"/>
      <c r="BA59" s="306" t="s">
        <v>87</v>
      </c>
      <c r="BB59" s="306"/>
      <c r="BC59" s="177" t="s">
        <v>116</v>
      </c>
      <c r="BD59" s="177"/>
      <c r="BE59" s="177"/>
      <c r="BF59" s="177"/>
      <c r="BG59" s="177"/>
      <c r="BH59" s="177"/>
      <c r="BI59" s="177"/>
      <c r="BJ59" s="177"/>
      <c r="BK59" s="177"/>
      <c r="BL59" s="177"/>
      <c r="BM59" s="177"/>
      <c r="BN59" s="379"/>
    </row>
    <row r="60" spans="2:68" ht="8.25" customHeight="1">
      <c r="B60" s="353"/>
      <c r="C60" s="354"/>
      <c r="D60" s="354"/>
      <c r="E60" s="354"/>
      <c r="F60" s="354"/>
      <c r="G60" s="354"/>
      <c r="H60" s="354"/>
      <c r="I60" s="354"/>
      <c r="J60" s="354"/>
      <c r="K60" s="354"/>
      <c r="L60" s="354"/>
      <c r="M60" s="354"/>
      <c r="N60" s="355"/>
      <c r="O60" s="364"/>
      <c r="P60" s="320"/>
      <c r="Q60" s="320"/>
      <c r="R60" s="320"/>
      <c r="S60" s="320"/>
      <c r="T60" s="320"/>
      <c r="U60" s="320"/>
      <c r="V60" s="320"/>
      <c r="W60" s="321"/>
      <c r="X60" s="366"/>
      <c r="Y60" s="308"/>
      <c r="Z60" s="368"/>
      <c r="AA60" s="368"/>
      <c r="AB60" s="308"/>
      <c r="AC60" s="308"/>
      <c r="AD60" s="368"/>
      <c r="AE60" s="368"/>
      <c r="AF60" s="368"/>
      <c r="AG60" s="370"/>
      <c r="AH60" s="371"/>
      <c r="AI60" s="371"/>
      <c r="AJ60" s="371"/>
      <c r="AK60" s="371"/>
      <c r="AL60" s="371"/>
      <c r="AM60" s="371"/>
      <c r="AN60" s="371"/>
      <c r="AO60" s="371"/>
      <c r="AP60" s="371"/>
      <c r="AQ60" s="371"/>
      <c r="AR60" s="372"/>
      <c r="AS60" s="377"/>
      <c r="AT60" s="307"/>
      <c r="AU60" s="378"/>
      <c r="AV60" s="378"/>
      <c r="AW60" s="378"/>
      <c r="AX60" s="378"/>
      <c r="AY60" s="378"/>
      <c r="AZ60" s="378"/>
      <c r="BA60" s="307"/>
      <c r="BB60" s="307"/>
      <c r="BC60" s="378"/>
      <c r="BD60" s="378"/>
      <c r="BE60" s="378"/>
      <c r="BF60" s="378"/>
      <c r="BG60" s="378"/>
      <c r="BH60" s="378"/>
      <c r="BI60" s="378"/>
      <c r="BJ60" s="378"/>
      <c r="BK60" s="378"/>
      <c r="BL60" s="378"/>
      <c r="BM60" s="378"/>
      <c r="BN60" s="380"/>
    </row>
    <row r="61" spans="2:68" ht="8.25" customHeight="1">
      <c r="B61" s="353"/>
      <c r="C61" s="354"/>
      <c r="D61" s="354"/>
      <c r="E61" s="354"/>
      <c r="F61" s="354"/>
      <c r="G61" s="354"/>
      <c r="H61" s="354"/>
      <c r="I61" s="354"/>
      <c r="J61" s="354"/>
      <c r="K61" s="354"/>
      <c r="L61" s="354"/>
      <c r="M61" s="354"/>
      <c r="N61" s="355"/>
      <c r="O61" s="363" t="s">
        <v>117</v>
      </c>
      <c r="P61" s="328"/>
      <c r="Q61" s="328"/>
      <c r="R61" s="328"/>
      <c r="S61" s="328"/>
      <c r="T61" s="328"/>
      <c r="U61" s="328"/>
      <c r="V61" s="328"/>
      <c r="W61" s="329"/>
      <c r="X61" s="365" t="s">
        <v>87</v>
      </c>
      <c r="Y61" s="306"/>
      <c r="Z61" s="367" t="s">
        <v>112</v>
      </c>
      <c r="AA61" s="367"/>
      <c r="AB61" s="306" t="s">
        <v>87</v>
      </c>
      <c r="AC61" s="306"/>
      <c r="AD61" s="367" t="s">
        <v>113</v>
      </c>
      <c r="AE61" s="367"/>
      <c r="AF61" s="367"/>
      <c r="AG61" s="369"/>
      <c r="AH61" s="371"/>
      <c r="AI61" s="371"/>
      <c r="AJ61" s="371"/>
      <c r="AK61" s="371"/>
      <c r="AL61" s="371"/>
      <c r="AM61" s="371"/>
      <c r="AN61" s="371"/>
      <c r="AO61" s="371"/>
      <c r="AP61" s="371"/>
      <c r="AQ61" s="371"/>
      <c r="AR61" s="372"/>
      <c r="AS61" s="377"/>
      <c r="AT61" s="307"/>
      <c r="AU61" s="378"/>
      <c r="AV61" s="378"/>
      <c r="AW61" s="378"/>
      <c r="AX61" s="378"/>
      <c r="AY61" s="378"/>
      <c r="AZ61" s="378"/>
      <c r="BA61" s="307"/>
      <c r="BB61" s="307"/>
      <c r="BC61" s="378"/>
      <c r="BD61" s="378"/>
      <c r="BE61" s="378"/>
      <c r="BF61" s="378"/>
      <c r="BG61" s="378"/>
      <c r="BH61" s="378"/>
      <c r="BI61" s="378"/>
      <c r="BJ61" s="378"/>
      <c r="BK61" s="378"/>
      <c r="BL61" s="378"/>
      <c r="BM61" s="378"/>
      <c r="BN61" s="380"/>
    </row>
    <row r="62" spans="2:68" ht="8.25" customHeight="1">
      <c r="B62" s="175"/>
      <c r="C62" s="176"/>
      <c r="D62" s="176"/>
      <c r="E62" s="176"/>
      <c r="F62" s="176"/>
      <c r="G62" s="176"/>
      <c r="H62" s="176"/>
      <c r="I62" s="176"/>
      <c r="J62" s="176"/>
      <c r="K62" s="176"/>
      <c r="L62" s="176"/>
      <c r="M62" s="176"/>
      <c r="N62" s="334"/>
      <c r="O62" s="364"/>
      <c r="P62" s="320"/>
      <c r="Q62" s="320"/>
      <c r="R62" s="320"/>
      <c r="S62" s="320"/>
      <c r="T62" s="320"/>
      <c r="U62" s="320"/>
      <c r="V62" s="320"/>
      <c r="W62" s="321"/>
      <c r="X62" s="366"/>
      <c r="Y62" s="308"/>
      <c r="Z62" s="368"/>
      <c r="AA62" s="368"/>
      <c r="AB62" s="308"/>
      <c r="AC62" s="308"/>
      <c r="AD62" s="368"/>
      <c r="AE62" s="368"/>
      <c r="AF62" s="368"/>
      <c r="AG62" s="370"/>
      <c r="AH62" s="341"/>
      <c r="AI62" s="341"/>
      <c r="AJ62" s="341"/>
      <c r="AK62" s="341"/>
      <c r="AL62" s="341"/>
      <c r="AM62" s="341"/>
      <c r="AN62" s="341"/>
      <c r="AO62" s="341"/>
      <c r="AP62" s="341"/>
      <c r="AQ62" s="341"/>
      <c r="AR62" s="342"/>
      <c r="AS62" s="366"/>
      <c r="AT62" s="308"/>
      <c r="AU62" s="178"/>
      <c r="AV62" s="178"/>
      <c r="AW62" s="178"/>
      <c r="AX62" s="178"/>
      <c r="AY62" s="178"/>
      <c r="AZ62" s="178"/>
      <c r="BA62" s="308"/>
      <c r="BB62" s="308"/>
      <c r="BC62" s="178"/>
      <c r="BD62" s="178"/>
      <c r="BE62" s="178"/>
      <c r="BF62" s="178"/>
      <c r="BG62" s="178"/>
      <c r="BH62" s="178"/>
      <c r="BI62" s="178"/>
      <c r="BJ62" s="178"/>
      <c r="BK62" s="178"/>
      <c r="BL62" s="178"/>
      <c r="BM62" s="178"/>
      <c r="BN62" s="381"/>
    </row>
    <row r="63" spans="2:68" ht="12.75" customHeight="1">
      <c r="B63" s="198" t="s">
        <v>186</v>
      </c>
      <c r="C63" s="199"/>
      <c r="D63" s="199"/>
      <c r="E63" s="199"/>
      <c r="F63" s="199"/>
      <c r="G63" s="199"/>
      <c r="H63" s="199"/>
      <c r="I63" s="199"/>
      <c r="J63" s="199"/>
      <c r="K63" s="199"/>
      <c r="L63" s="199"/>
      <c r="M63" s="199"/>
      <c r="N63" s="200"/>
      <c r="O63" s="126"/>
      <c r="P63" s="127"/>
      <c r="Q63" s="127"/>
      <c r="R63" s="127"/>
      <c r="S63" s="128"/>
      <c r="T63" s="207"/>
      <c r="U63" s="207"/>
      <c r="V63" s="207"/>
      <c r="W63" s="208"/>
      <c r="X63" s="213" t="s">
        <v>205</v>
      </c>
      <c r="Y63" s="199"/>
      <c r="Z63" s="199"/>
      <c r="AA63" s="199"/>
      <c r="AB63" s="199"/>
      <c r="AC63" s="200"/>
      <c r="AD63" s="216" t="s">
        <v>118</v>
      </c>
      <c r="AE63" s="217"/>
      <c r="AF63" s="217"/>
      <c r="AG63" s="217"/>
      <c r="AH63" s="217"/>
      <c r="AI63" s="217"/>
      <c r="AJ63" s="217"/>
      <c r="AK63" s="217"/>
      <c r="AL63" s="217"/>
      <c r="AM63" s="217"/>
      <c r="AN63" s="217"/>
      <c r="AO63" s="217"/>
      <c r="AP63" s="217"/>
      <c r="AQ63" s="217"/>
      <c r="AR63" s="217"/>
      <c r="AS63" s="217"/>
      <c r="AT63" s="217"/>
      <c r="AU63" s="217"/>
      <c r="AV63" s="217"/>
      <c r="AW63" s="217"/>
      <c r="AX63" s="217"/>
      <c r="AY63" s="217"/>
      <c r="AZ63" s="217"/>
      <c r="BA63" s="217"/>
      <c r="BB63" s="217"/>
      <c r="BC63" s="217"/>
      <c r="BD63" s="217"/>
      <c r="BE63" s="217"/>
      <c r="BF63" s="217"/>
      <c r="BG63" s="217"/>
      <c r="BH63" s="217"/>
      <c r="BI63" s="217"/>
      <c r="BJ63" s="217"/>
      <c r="BK63" s="217"/>
      <c r="BL63" s="217"/>
      <c r="BM63" s="217"/>
      <c r="BN63" s="218"/>
    </row>
    <row r="64" spans="2:68" ht="12.75" customHeight="1">
      <c r="B64" s="201"/>
      <c r="C64" s="202"/>
      <c r="D64" s="202"/>
      <c r="E64" s="202"/>
      <c r="F64" s="202"/>
      <c r="G64" s="202"/>
      <c r="H64" s="202"/>
      <c r="I64" s="202"/>
      <c r="J64" s="202"/>
      <c r="K64" s="202"/>
      <c r="L64" s="202"/>
      <c r="M64" s="202"/>
      <c r="N64" s="203"/>
      <c r="O64" s="129"/>
      <c r="P64" s="130"/>
      <c r="Q64" s="130"/>
      <c r="R64" s="130"/>
      <c r="S64" s="131"/>
      <c r="T64" s="209"/>
      <c r="U64" s="209"/>
      <c r="V64" s="209"/>
      <c r="W64" s="210"/>
      <c r="X64" s="214"/>
      <c r="Y64" s="202"/>
      <c r="Z64" s="202"/>
      <c r="AA64" s="202"/>
      <c r="AB64" s="202"/>
      <c r="AC64" s="203"/>
      <c r="AD64" s="185" t="s">
        <v>87</v>
      </c>
      <c r="AE64" s="181"/>
      <c r="AF64" s="172" t="s">
        <v>187</v>
      </c>
      <c r="AG64" s="172"/>
      <c r="AH64" s="172"/>
      <c r="AI64" s="172"/>
      <c r="AJ64" s="172"/>
      <c r="AK64" s="172"/>
      <c r="AL64" s="172"/>
      <c r="AM64" s="172"/>
      <c r="AN64" s="181" t="s">
        <v>87</v>
      </c>
      <c r="AO64" s="181"/>
      <c r="AP64" s="171" t="s">
        <v>188</v>
      </c>
      <c r="AQ64" s="171"/>
      <c r="AR64" s="171"/>
      <c r="AS64" s="171"/>
      <c r="AT64" s="171"/>
      <c r="AU64" s="171"/>
      <c r="AV64" s="171"/>
      <c r="AW64" s="171"/>
      <c r="AX64" s="171"/>
      <c r="AY64" s="181" t="s">
        <v>87</v>
      </c>
      <c r="AZ64" s="181"/>
      <c r="BA64" s="171" t="s">
        <v>189</v>
      </c>
      <c r="BB64" s="171"/>
      <c r="BC64" s="171"/>
      <c r="BD64" s="171"/>
      <c r="BE64" s="171"/>
      <c r="BF64" s="171"/>
      <c r="BG64" s="171"/>
      <c r="BH64" s="171"/>
      <c r="BI64" s="171"/>
      <c r="BJ64" s="171"/>
      <c r="BK64" s="171"/>
      <c r="BL64" s="171"/>
      <c r="BM64" s="171"/>
      <c r="BN64" s="219"/>
    </row>
    <row r="65" spans="2:91" ht="12.75" customHeight="1">
      <c r="B65" s="201"/>
      <c r="C65" s="202"/>
      <c r="D65" s="202"/>
      <c r="E65" s="202"/>
      <c r="F65" s="202"/>
      <c r="G65" s="202"/>
      <c r="H65" s="202"/>
      <c r="I65" s="202"/>
      <c r="J65" s="202"/>
      <c r="K65" s="202"/>
      <c r="L65" s="202"/>
      <c r="M65" s="202"/>
      <c r="N65" s="203"/>
      <c r="O65" s="129"/>
      <c r="P65" s="130"/>
      <c r="Q65" s="130"/>
      <c r="R65" s="130"/>
      <c r="S65" s="131"/>
      <c r="T65" s="209"/>
      <c r="U65" s="209"/>
      <c r="V65" s="209"/>
      <c r="W65" s="210"/>
      <c r="X65" s="214"/>
      <c r="Y65" s="202"/>
      <c r="Z65" s="202"/>
      <c r="AA65" s="202"/>
      <c r="AB65" s="202"/>
      <c r="AC65" s="203"/>
      <c r="AD65" s="155"/>
      <c r="AE65" s="183" t="s">
        <v>87</v>
      </c>
      <c r="AF65" s="183"/>
      <c r="AG65" s="220" t="s">
        <v>219</v>
      </c>
      <c r="AH65" s="220"/>
      <c r="AI65" s="220"/>
      <c r="AJ65" s="220"/>
      <c r="AK65" s="220"/>
      <c r="AL65" s="220"/>
      <c r="AM65" s="220"/>
      <c r="AN65" s="220"/>
      <c r="AO65" s="220"/>
      <c r="AP65" s="220"/>
      <c r="AQ65" s="220"/>
      <c r="AR65" s="220"/>
      <c r="AS65" s="220"/>
      <c r="AT65" s="220"/>
      <c r="AU65" s="220"/>
      <c r="AV65" s="220"/>
      <c r="AW65" s="183" t="s">
        <v>87</v>
      </c>
      <c r="AX65" s="183"/>
      <c r="AY65" s="220" t="s">
        <v>220</v>
      </c>
      <c r="AZ65" s="220"/>
      <c r="BA65" s="220"/>
      <c r="BB65" s="220"/>
      <c r="BC65" s="220"/>
      <c r="BD65" s="220"/>
      <c r="BE65" s="220"/>
      <c r="BF65" s="220"/>
      <c r="BG65" s="220"/>
      <c r="BH65" s="220"/>
      <c r="BI65" s="220"/>
      <c r="BJ65" s="220"/>
      <c r="BK65" s="220"/>
      <c r="BL65" s="220"/>
      <c r="BM65" s="220"/>
      <c r="BN65" s="221"/>
    </row>
    <row r="66" spans="2:91" ht="12.75" customHeight="1">
      <c r="B66" s="201"/>
      <c r="C66" s="202"/>
      <c r="D66" s="202"/>
      <c r="E66" s="202"/>
      <c r="F66" s="202"/>
      <c r="G66" s="202"/>
      <c r="H66" s="202"/>
      <c r="I66" s="202"/>
      <c r="J66" s="202"/>
      <c r="K66" s="202"/>
      <c r="L66" s="202"/>
      <c r="M66" s="202"/>
      <c r="N66" s="203"/>
      <c r="O66" s="129"/>
      <c r="P66" s="130"/>
      <c r="Q66" s="130"/>
      <c r="R66" s="130"/>
      <c r="S66" s="131"/>
      <c r="T66" s="209"/>
      <c r="U66" s="209"/>
      <c r="V66" s="209"/>
      <c r="W66" s="210"/>
      <c r="X66" s="214"/>
      <c r="Y66" s="202"/>
      <c r="Z66" s="202"/>
      <c r="AA66" s="202"/>
      <c r="AB66" s="202"/>
      <c r="AC66" s="203"/>
      <c r="AD66" s="185" t="s">
        <v>87</v>
      </c>
      <c r="AE66" s="181"/>
      <c r="AF66" s="172" t="s">
        <v>190</v>
      </c>
      <c r="AG66" s="172"/>
      <c r="AH66" s="172"/>
      <c r="AI66" s="172"/>
      <c r="AJ66" s="172"/>
      <c r="AK66" s="172"/>
      <c r="AL66" s="145" t="s">
        <v>87</v>
      </c>
      <c r="AM66" s="171" t="s">
        <v>223</v>
      </c>
      <c r="AN66" s="171"/>
      <c r="AO66" s="171"/>
      <c r="AP66" s="171"/>
      <c r="AQ66" s="171"/>
      <c r="AR66" s="171"/>
      <c r="AS66" s="171"/>
      <c r="AT66" s="171"/>
      <c r="AU66" s="171"/>
      <c r="AV66" s="171"/>
      <c r="AW66" s="171"/>
      <c r="AX66" s="171"/>
      <c r="AY66" s="171"/>
      <c r="AZ66" s="171"/>
      <c r="BA66" s="171"/>
      <c r="BB66" s="171"/>
      <c r="BC66" s="390" t="s">
        <v>87</v>
      </c>
      <c r="BD66" s="390"/>
      <c r="BE66" s="171" t="s">
        <v>191</v>
      </c>
      <c r="BF66" s="171"/>
      <c r="BG66" s="171"/>
      <c r="BH66" s="171"/>
      <c r="BI66" s="171"/>
      <c r="BJ66" s="171"/>
      <c r="BK66" s="171"/>
      <c r="BL66" s="171"/>
      <c r="BM66" s="171"/>
      <c r="BN66" s="132" t="s">
        <v>192</v>
      </c>
    </row>
    <row r="67" spans="2:91" ht="12.75" customHeight="1">
      <c r="B67" s="201"/>
      <c r="C67" s="202"/>
      <c r="D67" s="202"/>
      <c r="E67" s="202"/>
      <c r="F67" s="202"/>
      <c r="G67" s="202"/>
      <c r="H67" s="202"/>
      <c r="I67" s="202"/>
      <c r="J67" s="202"/>
      <c r="K67" s="202"/>
      <c r="L67" s="202"/>
      <c r="M67" s="202"/>
      <c r="N67" s="203"/>
      <c r="S67" s="71"/>
      <c r="T67" s="209"/>
      <c r="U67" s="209"/>
      <c r="V67" s="209"/>
      <c r="W67" s="210"/>
      <c r="X67" s="214"/>
      <c r="Y67" s="202"/>
      <c r="Z67" s="202"/>
      <c r="AA67" s="202"/>
      <c r="AB67" s="202"/>
      <c r="AC67" s="203"/>
      <c r="AD67" s="185" t="s">
        <v>87</v>
      </c>
      <c r="AE67" s="181"/>
      <c r="AF67" s="172" t="s">
        <v>222</v>
      </c>
      <c r="AG67" s="172"/>
      <c r="AH67" s="172"/>
      <c r="AI67" s="172"/>
      <c r="AJ67" s="172"/>
      <c r="AK67" s="172"/>
      <c r="AL67" s="172"/>
      <c r="AM67" s="172"/>
      <c r="AN67" s="172"/>
      <c r="AO67" s="172"/>
      <c r="AP67" s="172"/>
      <c r="AQ67" s="172"/>
      <c r="AR67" s="172"/>
      <c r="AS67" s="172"/>
      <c r="AT67" s="172"/>
      <c r="AU67" s="172"/>
      <c r="AV67" s="172"/>
      <c r="AW67" s="172"/>
      <c r="AX67" s="172"/>
      <c r="AY67" s="172"/>
      <c r="AZ67" s="172"/>
      <c r="BA67" s="172"/>
      <c r="BB67" s="172"/>
      <c r="BC67" s="172"/>
      <c r="BD67" s="172"/>
      <c r="BE67" s="172"/>
      <c r="BF67" s="172"/>
      <c r="BG67" s="172"/>
      <c r="BH67" s="172"/>
      <c r="BI67" s="172"/>
      <c r="BJ67" s="172"/>
      <c r="BK67" s="172"/>
      <c r="BL67" s="172"/>
      <c r="BM67" s="172"/>
      <c r="BN67" s="133"/>
    </row>
    <row r="68" spans="2:91" ht="12.75" customHeight="1">
      <c r="B68" s="201"/>
      <c r="C68" s="202"/>
      <c r="D68" s="202"/>
      <c r="E68" s="202"/>
      <c r="F68" s="202"/>
      <c r="G68" s="202"/>
      <c r="H68" s="202"/>
      <c r="I68" s="202"/>
      <c r="J68" s="202"/>
      <c r="K68" s="202"/>
      <c r="L68" s="202"/>
      <c r="M68" s="202"/>
      <c r="N68" s="203"/>
      <c r="P68" s="181" t="s">
        <v>87</v>
      </c>
      <c r="Q68" s="181"/>
      <c r="R68" s="189" t="s">
        <v>112</v>
      </c>
      <c r="S68" s="189"/>
      <c r="T68" s="209"/>
      <c r="U68" s="209"/>
      <c r="V68" s="209"/>
      <c r="W68" s="210"/>
      <c r="X68" s="214"/>
      <c r="Y68" s="202"/>
      <c r="Z68" s="202"/>
      <c r="AA68" s="202"/>
      <c r="AB68" s="202"/>
      <c r="AC68" s="203"/>
      <c r="AD68" s="185" t="s">
        <v>87</v>
      </c>
      <c r="AE68" s="181"/>
      <c r="AF68" s="384" t="s">
        <v>193</v>
      </c>
      <c r="AG68" s="384"/>
      <c r="AH68" s="384"/>
      <c r="AI68" s="384"/>
      <c r="AJ68" s="384"/>
      <c r="AK68" s="384"/>
      <c r="AL68" s="384"/>
      <c r="AM68" s="384"/>
      <c r="AN68" s="384"/>
      <c r="AO68" s="384"/>
      <c r="AP68" s="384"/>
      <c r="AQ68" s="384"/>
      <c r="AR68" s="384"/>
      <c r="AS68" s="384"/>
      <c r="AT68" s="384"/>
      <c r="AU68" s="384"/>
      <c r="AV68" s="384"/>
      <c r="AW68" s="384"/>
      <c r="AX68" s="384"/>
      <c r="AY68" s="384"/>
      <c r="AZ68" s="384"/>
      <c r="BA68" s="384"/>
      <c r="BB68" s="384"/>
      <c r="BC68" s="384"/>
      <c r="BD68" s="384"/>
      <c r="BE68" s="384"/>
      <c r="BF68" s="384"/>
      <c r="BG68" s="384"/>
      <c r="BH68" s="384"/>
      <c r="BI68" s="384"/>
      <c r="BJ68" s="384"/>
      <c r="BK68" s="384"/>
      <c r="BL68" s="384"/>
      <c r="BM68" s="384"/>
      <c r="BN68" s="385"/>
    </row>
    <row r="69" spans="2:91" ht="12.75" customHeight="1">
      <c r="B69" s="201"/>
      <c r="C69" s="202"/>
      <c r="D69" s="202"/>
      <c r="E69" s="202"/>
      <c r="F69" s="202"/>
      <c r="G69" s="202"/>
      <c r="H69" s="202"/>
      <c r="I69" s="202"/>
      <c r="J69" s="202"/>
      <c r="K69" s="202"/>
      <c r="L69" s="202"/>
      <c r="M69" s="202"/>
      <c r="N69" s="203"/>
      <c r="O69" s="134"/>
      <c r="P69" s="181"/>
      <c r="Q69" s="181"/>
      <c r="R69" s="189"/>
      <c r="S69" s="189"/>
      <c r="T69" s="209"/>
      <c r="U69" s="209"/>
      <c r="V69" s="209"/>
      <c r="W69" s="210"/>
      <c r="X69" s="214"/>
      <c r="Y69" s="202"/>
      <c r="Z69" s="202"/>
      <c r="AA69" s="202"/>
      <c r="AB69" s="202"/>
      <c r="AC69" s="203"/>
      <c r="AD69" s="391" t="s">
        <v>119</v>
      </c>
      <c r="AE69" s="392"/>
      <c r="AF69" s="392"/>
      <c r="AG69" s="392"/>
      <c r="AH69" s="392"/>
      <c r="AI69" s="392"/>
      <c r="AJ69" s="392"/>
      <c r="AK69" s="392"/>
      <c r="AL69" s="392"/>
      <c r="AM69" s="392"/>
      <c r="AN69" s="392"/>
      <c r="AO69" s="392"/>
      <c r="AP69" s="392"/>
      <c r="AQ69" s="392"/>
      <c r="AR69" s="392"/>
      <c r="AS69" s="392"/>
      <c r="AT69" s="392"/>
      <c r="AU69" s="392"/>
      <c r="AV69" s="392"/>
      <c r="AW69" s="392"/>
      <c r="AX69" s="392"/>
      <c r="AY69" s="392"/>
      <c r="AZ69" s="392"/>
      <c r="BA69" s="392"/>
      <c r="BB69" s="392"/>
      <c r="BC69" s="392"/>
      <c r="BD69" s="392"/>
      <c r="BE69" s="392"/>
      <c r="BF69" s="392"/>
      <c r="BG69" s="392"/>
      <c r="BH69" s="392"/>
      <c r="BI69" s="392"/>
      <c r="BJ69" s="392"/>
      <c r="BK69" s="392"/>
      <c r="BL69" s="392"/>
      <c r="BM69" s="392"/>
      <c r="BN69" s="393"/>
      <c r="CA69" s="171"/>
      <c r="CB69" s="171"/>
      <c r="CC69" s="171"/>
      <c r="CD69" s="171"/>
      <c r="CE69" s="171"/>
      <c r="CF69" s="171"/>
      <c r="CG69" s="171"/>
      <c r="CH69" s="171"/>
      <c r="CI69" s="171"/>
      <c r="CJ69" s="171"/>
      <c r="CK69" s="171"/>
      <c r="CL69" s="171"/>
      <c r="CM69" s="171"/>
    </row>
    <row r="70" spans="2:91" ht="12.75" customHeight="1">
      <c r="B70" s="201"/>
      <c r="C70" s="202"/>
      <c r="D70" s="202"/>
      <c r="E70" s="202"/>
      <c r="F70" s="202"/>
      <c r="G70" s="202"/>
      <c r="H70" s="202"/>
      <c r="I70" s="202"/>
      <c r="J70" s="202"/>
      <c r="K70" s="202"/>
      <c r="L70" s="202"/>
      <c r="M70" s="202"/>
      <c r="N70" s="203"/>
      <c r="P70" s="181" t="s">
        <v>87</v>
      </c>
      <c r="Q70" s="181"/>
      <c r="R70" s="189" t="s">
        <v>195</v>
      </c>
      <c r="S70" s="189"/>
      <c r="T70" s="209"/>
      <c r="U70" s="209"/>
      <c r="V70" s="209"/>
      <c r="W70" s="210"/>
      <c r="X70" s="214"/>
      <c r="Y70" s="202"/>
      <c r="Z70" s="202"/>
      <c r="AA70" s="202"/>
      <c r="AB70" s="202"/>
      <c r="AC70" s="203"/>
      <c r="AD70" s="185" t="s">
        <v>87</v>
      </c>
      <c r="AE70" s="181"/>
      <c r="AF70" s="384" t="s">
        <v>194</v>
      </c>
      <c r="AG70" s="384"/>
      <c r="AH70" s="384"/>
      <c r="AI70" s="384"/>
      <c r="AJ70" s="384"/>
      <c r="AK70" s="384"/>
      <c r="AL70" s="384"/>
      <c r="AM70" s="384"/>
      <c r="AN70" s="384"/>
      <c r="AO70" s="384"/>
      <c r="AP70" s="384"/>
      <c r="AQ70" s="384"/>
      <c r="AR70" s="384"/>
      <c r="AS70" s="72"/>
      <c r="AT70" s="181" t="s">
        <v>87</v>
      </c>
      <c r="AU70" s="181"/>
      <c r="AV70" s="384" t="s">
        <v>120</v>
      </c>
      <c r="AW70" s="384"/>
      <c r="AX70" s="384"/>
      <c r="AY70" s="384"/>
      <c r="AZ70" s="384"/>
      <c r="BA70" s="384"/>
      <c r="BB70" s="384"/>
      <c r="BC70" s="384"/>
      <c r="BD70" s="384"/>
      <c r="BE70" s="384"/>
      <c r="BF70" s="384"/>
      <c r="BG70" s="384"/>
      <c r="BH70" s="384"/>
      <c r="BI70" s="384"/>
      <c r="BJ70" s="384"/>
      <c r="BK70" s="384"/>
      <c r="BL70" s="384"/>
      <c r="BM70" s="384"/>
      <c r="BN70" s="385"/>
    </row>
    <row r="71" spans="2:91" ht="12.75" customHeight="1">
      <c r="B71" s="201"/>
      <c r="C71" s="202"/>
      <c r="D71" s="202"/>
      <c r="E71" s="202"/>
      <c r="F71" s="202"/>
      <c r="G71" s="202"/>
      <c r="H71" s="202"/>
      <c r="I71" s="202"/>
      <c r="J71" s="202"/>
      <c r="K71" s="202"/>
      <c r="L71" s="202"/>
      <c r="M71" s="202"/>
      <c r="N71" s="203"/>
      <c r="P71" s="181"/>
      <c r="Q71" s="181"/>
      <c r="R71" s="189"/>
      <c r="S71" s="189"/>
      <c r="T71" s="209"/>
      <c r="U71" s="209"/>
      <c r="V71" s="209"/>
      <c r="W71" s="210"/>
      <c r="X71" s="214"/>
      <c r="Y71" s="202"/>
      <c r="Z71" s="202"/>
      <c r="AA71" s="202"/>
      <c r="AB71" s="202"/>
      <c r="AC71" s="203"/>
      <c r="AD71" s="190" t="s">
        <v>87</v>
      </c>
      <c r="AE71" s="191"/>
      <c r="AF71" s="192" t="s">
        <v>121</v>
      </c>
      <c r="AG71" s="192"/>
      <c r="AH71" s="192"/>
      <c r="AI71" s="192"/>
      <c r="AJ71" s="192"/>
      <c r="AK71" s="192"/>
      <c r="AL71" s="192"/>
      <c r="AM71" s="192"/>
      <c r="AN71" s="192"/>
      <c r="AO71" s="192"/>
      <c r="AP71" s="192"/>
      <c r="AQ71" s="192"/>
      <c r="AR71" s="192"/>
      <c r="AS71" s="135"/>
      <c r="AT71" s="191" t="s">
        <v>87</v>
      </c>
      <c r="AU71" s="191"/>
      <c r="AV71" s="192" t="s">
        <v>122</v>
      </c>
      <c r="AW71" s="192"/>
      <c r="AX71" s="192"/>
      <c r="AY71" s="192"/>
      <c r="AZ71" s="192"/>
      <c r="BA71" s="192"/>
      <c r="BB71" s="192"/>
      <c r="BC71" s="192"/>
      <c r="BD71" s="192"/>
      <c r="BE71" s="192"/>
      <c r="BF71" s="192"/>
      <c r="BG71" s="192"/>
      <c r="BH71" s="192"/>
      <c r="BI71" s="192"/>
      <c r="BJ71" s="192"/>
      <c r="BK71" s="192"/>
      <c r="BL71" s="192"/>
      <c r="BM71" s="192"/>
      <c r="BN71" s="389"/>
    </row>
    <row r="72" spans="2:91" ht="12.75" customHeight="1">
      <c r="B72" s="201"/>
      <c r="C72" s="202"/>
      <c r="D72" s="202"/>
      <c r="E72" s="202"/>
      <c r="F72" s="202"/>
      <c r="G72" s="202"/>
      <c r="H72" s="202"/>
      <c r="I72" s="202"/>
      <c r="J72" s="202"/>
      <c r="K72" s="202"/>
      <c r="L72" s="202"/>
      <c r="M72" s="202"/>
      <c r="N72" s="203"/>
      <c r="O72" s="136"/>
      <c r="T72" s="209"/>
      <c r="U72" s="209"/>
      <c r="V72" s="209"/>
      <c r="W72" s="210"/>
      <c r="X72" s="214"/>
      <c r="Y72" s="202"/>
      <c r="Z72" s="202"/>
      <c r="AA72" s="202"/>
      <c r="AB72" s="202"/>
      <c r="AC72" s="203"/>
      <c r="AD72" s="386" t="s">
        <v>123</v>
      </c>
      <c r="AE72" s="387"/>
      <c r="AF72" s="387"/>
      <c r="AG72" s="387"/>
      <c r="AH72" s="387"/>
      <c r="AI72" s="387"/>
      <c r="AJ72" s="387"/>
      <c r="AK72" s="387"/>
      <c r="AL72" s="387"/>
      <c r="AM72" s="387"/>
      <c r="AN72" s="387"/>
      <c r="AO72" s="387"/>
      <c r="AP72" s="387"/>
      <c r="AQ72" s="387"/>
      <c r="AR72" s="387"/>
      <c r="AS72" s="387"/>
      <c r="AT72" s="387"/>
      <c r="AU72" s="387"/>
      <c r="AV72" s="387"/>
      <c r="AW72" s="387"/>
      <c r="AX72" s="387"/>
      <c r="AY72" s="387"/>
      <c r="AZ72" s="387"/>
      <c r="BA72" s="387"/>
      <c r="BB72" s="387"/>
      <c r="BC72" s="387"/>
      <c r="BD72" s="387"/>
      <c r="BE72" s="387"/>
      <c r="BF72" s="387"/>
      <c r="BG72" s="387"/>
      <c r="BH72" s="387"/>
      <c r="BI72" s="387"/>
      <c r="BJ72" s="387"/>
      <c r="BK72" s="387"/>
      <c r="BL72" s="387"/>
      <c r="BM72" s="387"/>
      <c r="BN72" s="388"/>
    </row>
    <row r="73" spans="2:91" ht="12.75" customHeight="1">
      <c r="B73" s="201"/>
      <c r="C73" s="202"/>
      <c r="D73" s="202"/>
      <c r="E73" s="202"/>
      <c r="F73" s="202"/>
      <c r="G73" s="202"/>
      <c r="H73" s="202"/>
      <c r="I73" s="202"/>
      <c r="J73" s="202"/>
      <c r="K73" s="202"/>
      <c r="L73" s="202"/>
      <c r="M73" s="202"/>
      <c r="N73" s="203"/>
      <c r="O73" s="137"/>
      <c r="P73" s="138"/>
      <c r="Q73" s="138"/>
      <c r="R73" s="138"/>
      <c r="S73" s="131"/>
      <c r="T73" s="209"/>
      <c r="U73" s="209"/>
      <c r="V73" s="209"/>
      <c r="W73" s="210"/>
      <c r="X73" s="214"/>
      <c r="Y73" s="202"/>
      <c r="Z73" s="202"/>
      <c r="AA73" s="202"/>
      <c r="AB73" s="202"/>
      <c r="AC73" s="203"/>
      <c r="AD73" s="185" t="s">
        <v>87</v>
      </c>
      <c r="AE73" s="181"/>
      <c r="AF73" s="172" t="s">
        <v>196</v>
      </c>
      <c r="AG73" s="172"/>
      <c r="AH73" s="172"/>
      <c r="AI73" s="172"/>
      <c r="AJ73" s="172"/>
      <c r="AK73" s="172"/>
      <c r="AL73" s="172"/>
      <c r="AM73" s="172"/>
      <c r="AN73" s="86" t="s">
        <v>197</v>
      </c>
      <c r="AO73" s="181" t="s">
        <v>87</v>
      </c>
      <c r="AP73" s="181"/>
      <c r="AQ73" s="182" t="s">
        <v>198</v>
      </c>
      <c r="AR73" s="182"/>
      <c r="AS73" s="182"/>
      <c r="AT73" s="182"/>
      <c r="AU73" s="182"/>
      <c r="AV73" s="182"/>
      <c r="AW73" s="182"/>
      <c r="AX73" s="182"/>
      <c r="AY73" s="182"/>
      <c r="AZ73" s="182"/>
      <c r="BA73" s="181" t="s">
        <v>87</v>
      </c>
      <c r="BB73" s="181"/>
      <c r="BC73" s="182" t="s">
        <v>199</v>
      </c>
      <c r="BD73" s="182"/>
      <c r="BE73" s="182"/>
      <c r="BF73" s="182"/>
      <c r="BG73" s="182"/>
      <c r="BH73" s="182"/>
      <c r="BI73" s="182"/>
      <c r="BJ73" s="182"/>
      <c r="BK73" s="182"/>
      <c r="BL73" s="182"/>
      <c r="BM73" s="182"/>
      <c r="BN73" s="139"/>
    </row>
    <row r="74" spans="2:91" ht="12.75" customHeight="1">
      <c r="B74" s="201"/>
      <c r="C74" s="202"/>
      <c r="D74" s="202"/>
      <c r="E74" s="202"/>
      <c r="F74" s="202"/>
      <c r="G74" s="202"/>
      <c r="H74" s="202"/>
      <c r="I74" s="202"/>
      <c r="J74" s="202"/>
      <c r="K74" s="202"/>
      <c r="L74" s="202"/>
      <c r="M74" s="202"/>
      <c r="N74" s="203"/>
      <c r="O74" s="137"/>
      <c r="P74" s="138"/>
      <c r="Q74" s="138"/>
      <c r="R74" s="138"/>
      <c r="S74" s="131"/>
      <c r="T74" s="209"/>
      <c r="U74" s="209"/>
      <c r="V74" s="209"/>
      <c r="W74" s="210"/>
      <c r="X74" s="214"/>
      <c r="Y74" s="202"/>
      <c r="Z74" s="202"/>
      <c r="AA74" s="202"/>
      <c r="AB74" s="202"/>
      <c r="AC74" s="203"/>
      <c r="AD74" s="155"/>
      <c r="AE74" s="156"/>
      <c r="AF74" s="181" t="s">
        <v>87</v>
      </c>
      <c r="AG74" s="181"/>
      <c r="AH74" s="182" t="s">
        <v>200</v>
      </c>
      <c r="AI74" s="182"/>
      <c r="AJ74" s="182"/>
      <c r="AK74" s="182"/>
      <c r="AL74" s="182"/>
      <c r="AM74" s="182"/>
      <c r="AN74" s="182"/>
      <c r="AO74" s="182"/>
      <c r="AP74" s="182"/>
      <c r="AQ74" s="182"/>
      <c r="AR74" s="182"/>
      <c r="AS74" s="182"/>
      <c r="AT74" s="182"/>
      <c r="AU74" s="182"/>
      <c r="AV74" s="183" t="s">
        <v>87</v>
      </c>
      <c r="AW74" s="183"/>
      <c r="AX74" s="184" t="s">
        <v>221</v>
      </c>
      <c r="AY74" s="184"/>
      <c r="AZ74" s="184"/>
      <c r="BA74" s="184"/>
      <c r="BB74" s="184"/>
      <c r="BC74" s="184"/>
      <c r="BD74" s="184"/>
      <c r="BE74" s="184"/>
      <c r="BF74" s="184"/>
      <c r="BG74" s="184"/>
      <c r="BH74" s="184"/>
      <c r="BI74" s="184"/>
      <c r="BJ74" s="184"/>
      <c r="BK74" s="184"/>
      <c r="BL74" s="184"/>
      <c r="BM74" s="184"/>
      <c r="BN74" s="140" t="s">
        <v>201</v>
      </c>
    </row>
    <row r="75" spans="2:91" ht="12.75" customHeight="1">
      <c r="B75" s="201"/>
      <c r="C75" s="202"/>
      <c r="D75" s="202"/>
      <c r="E75" s="202"/>
      <c r="F75" s="202"/>
      <c r="G75" s="202"/>
      <c r="H75" s="202"/>
      <c r="I75" s="202"/>
      <c r="J75" s="202"/>
      <c r="K75" s="202"/>
      <c r="L75" s="202"/>
      <c r="M75" s="202"/>
      <c r="N75" s="203"/>
      <c r="O75" s="137"/>
      <c r="P75" s="138"/>
      <c r="Q75" s="138"/>
      <c r="R75" s="138"/>
      <c r="S75" s="131"/>
      <c r="T75" s="209"/>
      <c r="U75" s="209"/>
      <c r="V75" s="209"/>
      <c r="W75" s="210"/>
      <c r="X75" s="214"/>
      <c r="Y75" s="202"/>
      <c r="Z75" s="202"/>
      <c r="AA75" s="202"/>
      <c r="AB75" s="202"/>
      <c r="AC75" s="203"/>
      <c r="AD75" s="185" t="s">
        <v>87</v>
      </c>
      <c r="AE75" s="181"/>
      <c r="AF75" s="172" t="s">
        <v>202</v>
      </c>
      <c r="AG75" s="172"/>
      <c r="AH75" s="172"/>
      <c r="AI75" s="172"/>
      <c r="AJ75" s="172"/>
      <c r="AK75" s="172"/>
      <c r="AL75" s="172"/>
      <c r="AM75" s="172"/>
      <c r="AN75" s="172"/>
      <c r="AO75" s="172"/>
      <c r="AP75" s="172"/>
      <c r="AQ75" s="172"/>
      <c r="AR75" s="172"/>
      <c r="AS75" s="172"/>
      <c r="AT75" s="172"/>
      <c r="AU75" s="172"/>
      <c r="AV75" s="172"/>
      <c r="AW75" s="172"/>
      <c r="AX75" s="172"/>
      <c r="AY75" s="172"/>
      <c r="AZ75" s="172"/>
      <c r="BA75" s="172"/>
      <c r="BB75" s="172"/>
      <c r="BC75" s="172"/>
      <c r="BD75" s="172"/>
      <c r="BE75" s="172"/>
      <c r="BF75" s="172"/>
      <c r="BG75" s="172"/>
      <c r="BH75" s="172"/>
      <c r="BI75" s="172"/>
      <c r="BJ75" s="172"/>
      <c r="BM75" s="157"/>
      <c r="BN75" s="73"/>
    </row>
    <row r="76" spans="2:91" ht="12.75" customHeight="1">
      <c r="B76" s="201"/>
      <c r="C76" s="202"/>
      <c r="D76" s="202"/>
      <c r="E76" s="202"/>
      <c r="F76" s="202"/>
      <c r="G76" s="202"/>
      <c r="H76" s="202"/>
      <c r="I76" s="202"/>
      <c r="J76" s="202"/>
      <c r="K76" s="202"/>
      <c r="L76" s="202"/>
      <c r="M76" s="202"/>
      <c r="N76" s="203"/>
      <c r="O76" s="137"/>
      <c r="P76" s="138"/>
      <c r="Q76" s="138"/>
      <c r="R76" s="138"/>
      <c r="S76" s="131"/>
      <c r="T76" s="209"/>
      <c r="U76" s="209"/>
      <c r="V76" s="209"/>
      <c r="W76" s="210"/>
      <c r="X76" s="214"/>
      <c r="Y76" s="202"/>
      <c r="Z76" s="202"/>
      <c r="AA76" s="202"/>
      <c r="AB76" s="202"/>
      <c r="AC76" s="203"/>
      <c r="AD76" s="185" t="s">
        <v>87</v>
      </c>
      <c r="AE76" s="181"/>
      <c r="AF76" s="172" t="s">
        <v>203</v>
      </c>
      <c r="AG76" s="172"/>
      <c r="AH76" s="172"/>
      <c r="AI76" s="172"/>
      <c r="AJ76" s="172"/>
      <c r="AK76" s="172"/>
      <c r="AL76" s="172"/>
      <c r="AM76" s="172"/>
      <c r="AN76" s="172"/>
      <c r="AO76" s="172"/>
      <c r="AP76" s="172"/>
      <c r="AQ76" s="172"/>
      <c r="AR76" s="172"/>
      <c r="AS76" s="172"/>
      <c r="AT76" s="172"/>
      <c r="AU76" s="172"/>
      <c r="AV76" s="172"/>
      <c r="AW76" s="172"/>
      <c r="AX76" s="172"/>
      <c r="AY76" s="172"/>
      <c r="AZ76" s="172"/>
      <c r="BA76" s="172"/>
      <c r="BB76" s="172"/>
      <c r="BC76" s="172"/>
      <c r="BD76" s="172"/>
      <c r="BE76" s="172"/>
      <c r="BF76" s="172"/>
      <c r="BG76" s="157"/>
      <c r="BH76" s="157"/>
      <c r="BI76" s="157"/>
      <c r="BJ76" s="157"/>
      <c r="BM76" s="157"/>
      <c r="BN76" s="73"/>
    </row>
    <row r="77" spans="2:91" ht="12.75" customHeight="1">
      <c r="B77" s="204"/>
      <c r="C77" s="205"/>
      <c r="D77" s="205"/>
      <c r="E77" s="205"/>
      <c r="F77" s="205"/>
      <c r="G77" s="205"/>
      <c r="H77" s="205"/>
      <c r="I77" s="205"/>
      <c r="J77" s="205"/>
      <c r="K77" s="205"/>
      <c r="L77" s="205"/>
      <c r="M77" s="205"/>
      <c r="N77" s="206"/>
      <c r="O77" s="141"/>
      <c r="P77" s="142"/>
      <c r="Q77" s="142"/>
      <c r="R77" s="142"/>
      <c r="S77" s="78"/>
      <c r="T77" s="211"/>
      <c r="U77" s="211"/>
      <c r="V77" s="211"/>
      <c r="W77" s="212"/>
      <c r="X77" s="215"/>
      <c r="Y77" s="205"/>
      <c r="Z77" s="205"/>
      <c r="AA77" s="205"/>
      <c r="AB77" s="205"/>
      <c r="AC77" s="206"/>
      <c r="AD77" s="186" t="s">
        <v>87</v>
      </c>
      <c r="AE77" s="187"/>
      <c r="AF77" s="188" t="s">
        <v>204</v>
      </c>
      <c r="AG77" s="188"/>
      <c r="AH77" s="188"/>
      <c r="AI77" s="188"/>
      <c r="AJ77" s="188"/>
      <c r="AK77" s="188"/>
      <c r="AL77" s="188"/>
      <c r="AM77" s="188"/>
      <c r="AN77" s="188"/>
      <c r="AO77" s="188"/>
      <c r="AP77" s="188"/>
      <c r="AQ77" s="188"/>
      <c r="AR77" s="188"/>
      <c r="AS77" s="188"/>
      <c r="AT77" s="188"/>
      <c r="AU77" s="188"/>
      <c r="AV77" s="188"/>
      <c r="AW77" s="188"/>
      <c r="AX77" s="188"/>
      <c r="AY77" s="188"/>
      <c r="AZ77" s="188"/>
      <c r="BA77" s="188"/>
      <c r="BB77" s="188"/>
      <c r="BC77" s="188"/>
      <c r="BD77" s="143"/>
      <c r="BE77" s="143"/>
      <c r="BF77" s="143"/>
      <c r="BG77" s="143"/>
      <c r="BH77" s="143"/>
      <c r="BI77" s="143"/>
      <c r="BJ77" s="143"/>
      <c r="BK77" s="143"/>
      <c r="BL77" s="143"/>
      <c r="BM77" s="77"/>
      <c r="BN77" s="144"/>
    </row>
    <row r="78" spans="2:91" ht="13.5" customHeight="1">
      <c r="B78" s="173" t="s">
        <v>124</v>
      </c>
      <c r="C78" s="174"/>
      <c r="D78" s="174"/>
      <c r="E78" s="174"/>
      <c r="F78" s="174"/>
      <c r="G78" s="174"/>
      <c r="H78" s="174"/>
      <c r="I78" s="174"/>
      <c r="J78" s="174"/>
      <c r="K78" s="174"/>
      <c r="L78" s="174"/>
      <c r="M78" s="174"/>
      <c r="N78" s="174"/>
      <c r="O78" s="174"/>
      <c r="P78" s="174"/>
      <c r="Q78" s="174"/>
      <c r="R78" s="174"/>
      <c r="S78" s="174"/>
      <c r="T78" s="174"/>
      <c r="U78" s="174"/>
      <c r="V78" s="174"/>
      <c r="W78" s="174"/>
      <c r="X78" s="365" t="s">
        <v>87</v>
      </c>
      <c r="Y78" s="306"/>
      <c r="Z78" s="177" t="s">
        <v>125</v>
      </c>
      <c r="AA78" s="177"/>
      <c r="AB78" s="306" t="s">
        <v>87</v>
      </c>
      <c r="AC78" s="306"/>
      <c r="AD78" s="179" t="s">
        <v>126</v>
      </c>
      <c r="AE78" s="179"/>
      <c r="AF78" s="382" t="s">
        <v>215</v>
      </c>
      <c r="AG78" s="174"/>
      <c r="AH78" s="174"/>
      <c r="AI78" s="174"/>
      <c r="AJ78" s="174"/>
      <c r="AK78" s="174"/>
      <c r="AL78" s="174"/>
      <c r="AM78" s="174"/>
      <c r="AN78" s="174"/>
      <c r="AO78" s="174"/>
      <c r="AP78" s="174"/>
      <c r="AQ78" s="174"/>
      <c r="AR78" s="333"/>
      <c r="AS78" s="148"/>
      <c r="AT78" s="148"/>
      <c r="AU78" s="148"/>
      <c r="AV78" s="148"/>
      <c r="AW78" s="148"/>
      <c r="AX78" s="148"/>
      <c r="AY78" s="148"/>
      <c r="AZ78" s="148"/>
      <c r="BA78" s="148"/>
      <c r="BB78" s="148"/>
      <c r="BC78" s="148"/>
      <c r="BD78" s="74"/>
      <c r="BE78" s="74"/>
      <c r="BF78" s="74"/>
      <c r="BG78" s="75"/>
      <c r="BH78" s="75"/>
      <c r="BI78" s="75"/>
      <c r="BJ78" s="75"/>
      <c r="BK78" s="75"/>
      <c r="BL78" s="75"/>
      <c r="BM78" s="75"/>
      <c r="BN78" s="76"/>
    </row>
    <row r="79" spans="2:91" ht="13.5" customHeight="1">
      <c r="B79" s="175"/>
      <c r="C79" s="176"/>
      <c r="D79" s="176"/>
      <c r="E79" s="176"/>
      <c r="F79" s="176"/>
      <c r="G79" s="176"/>
      <c r="H79" s="176"/>
      <c r="I79" s="176"/>
      <c r="J79" s="176"/>
      <c r="K79" s="176"/>
      <c r="L79" s="176"/>
      <c r="M79" s="176"/>
      <c r="N79" s="176"/>
      <c r="O79" s="176"/>
      <c r="P79" s="176"/>
      <c r="Q79" s="176"/>
      <c r="R79" s="176"/>
      <c r="S79" s="176"/>
      <c r="T79" s="176"/>
      <c r="U79" s="176"/>
      <c r="V79" s="176"/>
      <c r="W79" s="176"/>
      <c r="X79" s="366"/>
      <c r="Y79" s="308"/>
      <c r="Z79" s="178"/>
      <c r="AA79" s="178"/>
      <c r="AB79" s="308"/>
      <c r="AC79" s="308"/>
      <c r="AD79" s="180"/>
      <c r="AE79" s="180"/>
      <c r="AF79" s="383"/>
      <c r="AG79" s="176"/>
      <c r="AH79" s="176"/>
      <c r="AI79" s="176"/>
      <c r="AJ79" s="176"/>
      <c r="AK79" s="176"/>
      <c r="AL79" s="176"/>
      <c r="AM79" s="176"/>
      <c r="AN79" s="176"/>
      <c r="AO79" s="176"/>
      <c r="AP79" s="176"/>
      <c r="AQ79" s="176"/>
      <c r="AR79" s="334"/>
      <c r="AS79" s="149"/>
      <c r="AT79" s="149"/>
      <c r="AU79" s="149"/>
      <c r="AV79" s="149"/>
      <c r="AW79" s="149"/>
      <c r="AX79" s="149"/>
      <c r="AY79" s="149"/>
      <c r="AZ79" s="149"/>
      <c r="BA79" s="149"/>
      <c r="BB79" s="149"/>
      <c r="BC79" s="149"/>
      <c r="BD79" s="77"/>
      <c r="BE79" s="77"/>
      <c r="BF79" s="77"/>
      <c r="BG79" s="78"/>
      <c r="BH79" s="78"/>
      <c r="BI79" s="78"/>
      <c r="BJ79" s="78"/>
      <c r="BK79" s="78"/>
      <c r="BL79" s="78"/>
      <c r="BM79" s="78"/>
      <c r="BN79" s="79"/>
    </row>
    <row r="80" spans="2:91" ht="11.25" customHeight="1">
      <c r="B80" s="316" t="s">
        <v>228</v>
      </c>
      <c r="C80" s="317"/>
      <c r="D80" s="317"/>
      <c r="E80" s="317"/>
      <c r="F80" s="317"/>
      <c r="G80" s="317"/>
      <c r="H80" s="317"/>
      <c r="I80" s="317"/>
      <c r="J80" s="317"/>
      <c r="K80" s="317"/>
      <c r="L80" s="317"/>
      <c r="M80" s="317"/>
      <c r="N80" s="318"/>
      <c r="O80" s="397" t="s">
        <v>250</v>
      </c>
      <c r="P80" s="303"/>
      <c r="Q80" s="303"/>
      <c r="R80" s="303"/>
      <c r="S80" s="304"/>
      <c r="T80" s="304"/>
      <c r="U80" s="303" t="s">
        <v>60</v>
      </c>
      <c r="V80" s="303"/>
      <c r="W80" s="303"/>
      <c r="X80" s="303"/>
      <c r="Y80" s="303" t="s">
        <v>61</v>
      </c>
      <c r="Z80" s="303"/>
      <c r="AA80" s="303"/>
      <c r="AB80" s="303"/>
      <c r="AC80" s="303" t="s">
        <v>62</v>
      </c>
      <c r="AD80" s="303"/>
      <c r="AE80" s="150"/>
      <c r="AF80" s="337"/>
      <c r="AG80" s="338"/>
      <c r="AH80" s="338"/>
      <c r="AI80" s="338"/>
      <c r="AJ80" s="338"/>
      <c r="AK80" s="338"/>
      <c r="AL80" s="338"/>
      <c r="AM80" s="338"/>
      <c r="AN80" s="338"/>
      <c r="AO80" s="338"/>
      <c r="AP80" s="338"/>
      <c r="AQ80" s="338"/>
      <c r="AR80" s="338"/>
      <c r="AS80" s="338"/>
      <c r="AT80" s="338"/>
      <c r="AU80" s="338"/>
      <c r="AV80" s="338"/>
      <c r="AW80" s="338"/>
      <c r="AX80" s="338"/>
      <c r="AY80" s="338"/>
      <c r="AZ80" s="338"/>
      <c r="BA80" s="338"/>
      <c r="BB80" s="338"/>
      <c r="BC80" s="338"/>
      <c r="BD80" s="338"/>
      <c r="BE80" s="338"/>
      <c r="BF80" s="338"/>
      <c r="BG80" s="338"/>
      <c r="BH80" s="338"/>
      <c r="BI80" s="338"/>
      <c r="BJ80" s="338"/>
      <c r="BK80" s="338"/>
      <c r="BL80" s="338"/>
      <c r="BM80" s="338"/>
      <c r="BN80" s="413"/>
    </row>
    <row r="81" spans="1:72" s="80" customFormat="1" ht="11.25" customHeight="1" thickBot="1">
      <c r="A81" s="40"/>
      <c r="B81" s="394"/>
      <c r="C81" s="395"/>
      <c r="D81" s="395"/>
      <c r="E81" s="395"/>
      <c r="F81" s="395"/>
      <c r="G81" s="395"/>
      <c r="H81" s="395"/>
      <c r="I81" s="395"/>
      <c r="J81" s="395"/>
      <c r="K81" s="395"/>
      <c r="L81" s="395"/>
      <c r="M81" s="395"/>
      <c r="N81" s="396"/>
      <c r="O81" s="398"/>
      <c r="P81" s="399"/>
      <c r="Q81" s="399"/>
      <c r="R81" s="399"/>
      <c r="S81" s="399"/>
      <c r="T81" s="399"/>
      <c r="U81" s="399"/>
      <c r="V81" s="399"/>
      <c r="W81" s="399"/>
      <c r="X81" s="399"/>
      <c r="Y81" s="399"/>
      <c r="Z81" s="399"/>
      <c r="AA81" s="399"/>
      <c r="AB81" s="399"/>
      <c r="AC81" s="399"/>
      <c r="AD81" s="399"/>
      <c r="AE81" s="151"/>
      <c r="AF81" s="414"/>
      <c r="AG81" s="415"/>
      <c r="AH81" s="415"/>
      <c r="AI81" s="415"/>
      <c r="AJ81" s="415"/>
      <c r="AK81" s="415"/>
      <c r="AL81" s="415"/>
      <c r="AM81" s="415"/>
      <c r="AN81" s="415"/>
      <c r="AO81" s="415"/>
      <c r="AP81" s="415"/>
      <c r="AQ81" s="415"/>
      <c r="AR81" s="415"/>
      <c r="AS81" s="415"/>
      <c r="AT81" s="415"/>
      <c r="AU81" s="415"/>
      <c r="AV81" s="415"/>
      <c r="AW81" s="415"/>
      <c r="AX81" s="415"/>
      <c r="AY81" s="415"/>
      <c r="AZ81" s="415"/>
      <c r="BA81" s="415"/>
      <c r="BB81" s="415"/>
      <c r="BC81" s="415"/>
      <c r="BD81" s="415"/>
      <c r="BE81" s="415"/>
      <c r="BF81" s="415"/>
      <c r="BG81" s="415"/>
      <c r="BH81" s="415"/>
      <c r="BI81" s="415"/>
      <c r="BJ81" s="415"/>
      <c r="BK81" s="415"/>
      <c r="BL81" s="415"/>
      <c r="BM81" s="415"/>
      <c r="BN81" s="416"/>
      <c r="BO81" s="40"/>
      <c r="BP81" s="40"/>
      <c r="BQ81" s="40"/>
      <c r="BR81" s="40"/>
      <c r="BS81" s="40"/>
      <c r="BT81" s="40"/>
    </row>
    <row r="82" spans="1:72" s="80" customFormat="1" ht="3.75" customHeight="1" thickBot="1">
      <c r="A82" s="40"/>
      <c r="B82" s="412"/>
      <c r="C82" s="412"/>
      <c r="D82" s="412"/>
      <c r="E82" s="412"/>
      <c r="F82" s="412"/>
      <c r="G82" s="412"/>
      <c r="H82" s="412"/>
      <c r="I82" s="412"/>
      <c r="J82" s="412"/>
      <c r="K82" s="412"/>
      <c r="L82" s="412"/>
      <c r="M82" s="412"/>
      <c r="N82" s="412"/>
      <c r="O82" s="412"/>
      <c r="P82" s="412"/>
      <c r="Q82" s="412"/>
      <c r="R82" s="412"/>
      <c r="S82" s="412"/>
      <c r="T82" s="412"/>
      <c r="U82" s="412"/>
      <c r="V82" s="412"/>
      <c r="W82" s="412"/>
      <c r="X82" s="412"/>
      <c r="Y82" s="412"/>
      <c r="Z82" s="412"/>
      <c r="AA82" s="412"/>
      <c r="AB82" s="412"/>
      <c r="AC82" s="412"/>
      <c r="AD82" s="412"/>
      <c r="AE82" s="412"/>
      <c r="AF82" s="412"/>
      <c r="AG82" s="412"/>
      <c r="AH82" s="412"/>
      <c r="AI82" s="412"/>
      <c r="AJ82" s="412"/>
      <c r="AK82" s="412"/>
      <c r="AL82" s="412"/>
      <c r="AM82" s="412"/>
      <c r="AN82" s="412"/>
      <c r="AO82" s="412"/>
      <c r="AP82" s="412"/>
      <c r="AQ82" s="412"/>
      <c r="AR82" s="412"/>
      <c r="AS82" s="412"/>
      <c r="AT82" s="412"/>
      <c r="AU82" s="412"/>
      <c r="AV82" s="412"/>
      <c r="AW82" s="412"/>
      <c r="AX82" s="412"/>
      <c r="AY82" s="412"/>
      <c r="AZ82" s="412"/>
      <c r="BA82" s="412"/>
      <c r="BB82" s="412"/>
      <c r="BC82" s="412"/>
      <c r="BD82" s="412"/>
      <c r="BE82" s="412"/>
      <c r="BF82" s="412"/>
      <c r="BG82" s="412"/>
      <c r="BH82" s="412"/>
      <c r="BI82" s="412"/>
      <c r="BJ82" s="412"/>
      <c r="BK82" s="412"/>
      <c r="BL82" s="412"/>
      <c r="BM82" s="412"/>
      <c r="BN82" s="412"/>
      <c r="BO82" s="40"/>
      <c r="BP82" s="40"/>
      <c r="BQ82" s="40"/>
      <c r="BR82" s="40"/>
      <c r="BS82" s="40"/>
      <c r="BT82" s="40"/>
    </row>
    <row r="83" spans="1:72" ht="13.5" customHeight="1">
      <c r="A83" s="80"/>
      <c r="B83" s="400" t="s">
        <v>217</v>
      </c>
      <c r="C83" s="401"/>
      <c r="D83" s="401"/>
      <c r="E83" s="401"/>
      <c r="F83" s="401"/>
      <c r="G83" s="401"/>
      <c r="H83" s="401"/>
      <c r="I83" s="401"/>
      <c r="J83" s="401"/>
      <c r="K83" s="401"/>
      <c r="L83" s="401"/>
      <c r="M83" s="401"/>
      <c r="N83" s="402"/>
      <c r="O83" s="406"/>
      <c r="P83" s="407"/>
      <c r="Q83" s="407"/>
      <c r="R83" s="407"/>
      <c r="S83" s="407"/>
      <c r="T83" s="407"/>
      <c r="U83" s="407"/>
      <c r="V83" s="407"/>
      <c r="W83" s="407"/>
      <c r="X83" s="407"/>
      <c r="Y83" s="407"/>
      <c r="Z83" s="407"/>
      <c r="AA83" s="407"/>
      <c r="AB83" s="407"/>
      <c r="AC83" s="407"/>
      <c r="AD83" s="407"/>
      <c r="AE83" s="407"/>
      <c r="AF83" s="407"/>
      <c r="AG83" s="407"/>
      <c r="AH83" s="407"/>
      <c r="AI83" s="407"/>
      <c r="AJ83" s="407"/>
      <c r="AK83" s="407"/>
      <c r="AL83" s="407"/>
      <c r="AM83" s="407"/>
      <c r="AN83" s="407"/>
      <c r="AO83" s="407"/>
      <c r="AP83" s="407"/>
      <c r="AQ83" s="407"/>
      <c r="AR83" s="407"/>
      <c r="AS83" s="407"/>
      <c r="AT83" s="407"/>
      <c r="AU83" s="407"/>
      <c r="AV83" s="407"/>
      <c r="AW83" s="407"/>
      <c r="AX83" s="407"/>
      <c r="AY83" s="407"/>
      <c r="AZ83" s="407"/>
      <c r="BA83" s="407"/>
      <c r="BB83" s="407"/>
      <c r="BC83" s="407"/>
      <c r="BD83" s="407"/>
      <c r="BE83" s="407"/>
      <c r="BF83" s="407"/>
      <c r="BG83" s="407"/>
      <c r="BH83" s="407"/>
      <c r="BI83" s="407"/>
      <c r="BJ83" s="407"/>
      <c r="BK83" s="407"/>
      <c r="BL83" s="407"/>
      <c r="BM83" s="407"/>
      <c r="BN83" s="408"/>
      <c r="BO83" s="81"/>
      <c r="BP83" s="81"/>
      <c r="BQ83" s="81"/>
      <c r="BR83" s="81"/>
      <c r="BS83" s="80"/>
      <c r="BT83" s="80"/>
    </row>
    <row r="84" spans="1:72" ht="13.5" customHeight="1" thickBot="1">
      <c r="A84" s="80"/>
      <c r="B84" s="403"/>
      <c r="C84" s="404"/>
      <c r="D84" s="404"/>
      <c r="E84" s="404"/>
      <c r="F84" s="404"/>
      <c r="G84" s="404"/>
      <c r="H84" s="404"/>
      <c r="I84" s="404"/>
      <c r="J84" s="404"/>
      <c r="K84" s="404"/>
      <c r="L84" s="404"/>
      <c r="M84" s="404"/>
      <c r="N84" s="405"/>
      <c r="O84" s="409"/>
      <c r="P84" s="410"/>
      <c r="Q84" s="410"/>
      <c r="R84" s="410"/>
      <c r="S84" s="410"/>
      <c r="T84" s="410"/>
      <c r="U84" s="410"/>
      <c r="V84" s="410"/>
      <c r="W84" s="410"/>
      <c r="X84" s="410"/>
      <c r="Y84" s="410"/>
      <c r="Z84" s="410"/>
      <c r="AA84" s="410"/>
      <c r="AB84" s="410"/>
      <c r="AC84" s="410"/>
      <c r="AD84" s="410"/>
      <c r="AE84" s="410"/>
      <c r="AF84" s="410"/>
      <c r="AG84" s="410"/>
      <c r="AH84" s="410"/>
      <c r="AI84" s="410"/>
      <c r="AJ84" s="410"/>
      <c r="AK84" s="410"/>
      <c r="AL84" s="410"/>
      <c r="AM84" s="410"/>
      <c r="AN84" s="410"/>
      <c r="AO84" s="410"/>
      <c r="AP84" s="410"/>
      <c r="AQ84" s="410"/>
      <c r="AR84" s="410"/>
      <c r="AS84" s="410"/>
      <c r="AT84" s="410"/>
      <c r="AU84" s="410"/>
      <c r="AV84" s="410"/>
      <c r="AW84" s="410"/>
      <c r="AX84" s="410"/>
      <c r="AY84" s="410"/>
      <c r="AZ84" s="410"/>
      <c r="BA84" s="410"/>
      <c r="BB84" s="410"/>
      <c r="BC84" s="410"/>
      <c r="BD84" s="410"/>
      <c r="BE84" s="410"/>
      <c r="BF84" s="410"/>
      <c r="BG84" s="410"/>
      <c r="BH84" s="410"/>
      <c r="BI84" s="410"/>
      <c r="BJ84" s="410"/>
      <c r="BK84" s="410"/>
      <c r="BL84" s="410"/>
      <c r="BM84" s="410"/>
      <c r="BN84" s="411"/>
      <c r="BO84" s="81"/>
      <c r="BP84" s="81"/>
      <c r="BQ84" s="81"/>
      <c r="BR84" s="81"/>
      <c r="BS84" s="80"/>
      <c r="BT84" s="80"/>
    </row>
    <row r="85" spans="1:72" ht="3.75" customHeight="1" thickBot="1">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c r="BB85" s="82"/>
      <c r="BC85" s="82"/>
      <c r="BD85" s="82"/>
      <c r="BE85" s="82"/>
      <c r="BF85" s="82"/>
      <c r="BG85" s="82"/>
      <c r="BH85" s="82"/>
      <c r="BI85" s="82"/>
      <c r="BJ85" s="82"/>
      <c r="BK85" s="82"/>
      <c r="BL85" s="82"/>
      <c r="BM85" s="82"/>
      <c r="BN85" s="82"/>
    </row>
    <row r="86" spans="1:72" ht="8.85" customHeight="1">
      <c r="B86" s="481" t="s">
        <v>127</v>
      </c>
      <c r="C86" s="451"/>
      <c r="D86" s="451"/>
      <c r="E86" s="451"/>
      <c r="F86" s="451"/>
      <c r="G86" s="451"/>
      <c r="H86" s="451"/>
      <c r="I86" s="451"/>
      <c r="J86" s="451"/>
      <c r="K86" s="451"/>
      <c r="L86" s="451"/>
      <c r="M86" s="451"/>
      <c r="N86" s="482"/>
      <c r="O86" s="482" t="s">
        <v>128</v>
      </c>
      <c r="P86" s="446"/>
      <c r="Q86" s="446"/>
      <c r="R86" s="446"/>
      <c r="S86" s="446"/>
      <c r="T86" s="446"/>
      <c r="U86" s="446"/>
      <c r="V86" s="446"/>
      <c r="W86" s="446"/>
      <c r="X86" s="446" t="s">
        <v>129</v>
      </c>
      <c r="Y86" s="446"/>
      <c r="Z86" s="446"/>
      <c r="AA86" s="446"/>
      <c r="AB86" s="446"/>
      <c r="AC86" s="446"/>
      <c r="AD86" s="446"/>
      <c r="AE86" s="446"/>
      <c r="AF86" s="446"/>
      <c r="AG86" s="448" t="s">
        <v>130</v>
      </c>
      <c r="AH86" s="448"/>
      <c r="AI86" s="448"/>
      <c r="AJ86" s="448"/>
      <c r="AK86" s="448"/>
      <c r="AL86" s="448"/>
      <c r="AM86" s="448"/>
      <c r="AN86" s="448"/>
      <c r="AO86" s="448"/>
      <c r="AP86" s="450" t="s">
        <v>131</v>
      </c>
      <c r="AQ86" s="451"/>
      <c r="AR86" s="451"/>
      <c r="AS86" s="451"/>
      <c r="AT86" s="451"/>
      <c r="AU86" s="451"/>
      <c r="AV86" s="451"/>
      <c r="AW86" s="451"/>
      <c r="AX86" s="451"/>
      <c r="AY86" s="451"/>
      <c r="AZ86" s="451"/>
      <c r="BA86" s="451"/>
      <c r="BB86" s="451"/>
      <c r="BC86" s="451"/>
      <c r="BD86" s="451"/>
      <c r="BE86" s="451"/>
      <c r="BF86" s="451"/>
      <c r="BG86" s="451"/>
      <c r="BH86" s="451"/>
      <c r="BI86" s="451"/>
      <c r="BJ86" s="451"/>
      <c r="BK86" s="451"/>
      <c r="BL86" s="451"/>
      <c r="BM86" s="451"/>
      <c r="BN86" s="452"/>
    </row>
    <row r="87" spans="1:72" ht="8.85" customHeight="1">
      <c r="B87" s="483"/>
      <c r="C87" s="341"/>
      <c r="D87" s="341"/>
      <c r="E87" s="341"/>
      <c r="F87" s="341"/>
      <c r="G87" s="341"/>
      <c r="H87" s="341"/>
      <c r="I87" s="341"/>
      <c r="J87" s="341"/>
      <c r="K87" s="341"/>
      <c r="L87" s="341"/>
      <c r="M87" s="341"/>
      <c r="N87" s="342"/>
      <c r="O87" s="342"/>
      <c r="P87" s="447"/>
      <c r="Q87" s="447"/>
      <c r="R87" s="447"/>
      <c r="S87" s="447"/>
      <c r="T87" s="447"/>
      <c r="U87" s="447"/>
      <c r="V87" s="447"/>
      <c r="W87" s="447"/>
      <c r="X87" s="447"/>
      <c r="Y87" s="447"/>
      <c r="Z87" s="447"/>
      <c r="AA87" s="447"/>
      <c r="AB87" s="447"/>
      <c r="AC87" s="447"/>
      <c r="AD87" s="447"/>
      <c r="AE87" s="447"/>
      <c r="AF87" s="447"/>
      <c r="AG87" s="449"/>
      <c r="AH87" s="449"/>
      <c r="AI87" s="449"/>
      <c r="AJ87" s="449"/>
      <c r="AK87" s="449"/>
      <c r="AL87" s="449"/>
      <c r="AM87" s="449"/>
      <c r="AN87" s="449"/>
      <c r="AO87" s="449"/>
      <c r="AP87" s="340"/>
      <c r="AQ87" s="341"/>
      <c r="AR87" s="341"/>
      <c r="AS87" s="341"/>
      <c r="AT87" s="341"/>
      <c r="AU87" s="341"/>
      <c r="AV87" s="341"/>
      <c r="AW87" s="341"/>
      <c r="AX87" s="341"/>
      <c r="AY87" s="341"/>
      <c r="AZ87" s="341"/>
      <c r="BA87" s="341"/>
      <c r="BB87" s="341"/>
      <c r="BC87" s="341"/>
      <c r="BD87" s="341"/>
      <c r="BE87" s="341"/>
      <c r="BF87" s="341"/>
      <c r="BG87" s="341"/>
      <c r="BH87" s="341"/>
      <c r="BI87" s="341"/>
      <c r="BJ87" s="341"/>
      <c r="BK87" s="341"/>
      <c r="BL87" s="341"/>
      <c r="BM87" s="341"/>
      <c r="BN87" s="453"/>
    </row>
    <row r="88" spans="1:72" ht="8.85" customHeight="1">
      <c r="B88" s="430"/>
      <c r="C88" s="431"/>
      <c r="D88" s="431"/>
      <c r="E88" s="431"/>
      <c r="F88" s="431"/>
      <c r="G88" s="431"/>
      <c r="H88" s="431"/>
      <c r="I88" s="431"/>
      <c r="J88" s="431"/>
      <c r="K88" s="431"/>
      <c r="L88" s="431"/>
      <c r="M88" s="431"/>
      <c r="N88" s="432"/>
      <c r="O88" s="432"/>
      <c r="P88" s="439"/>
      <c r="Q88" s="439"/>
      <c r="R88" s="439"/>
      <c r="S88" s="439"/>
      <c r="T88" s="439"/>
      <c r="U88" s="439"/>
      <c r="V88" s="439"/>
      <c r="W88" s="439"/>
      <c r="X88" s="439"/>
      <c r="Y88" s="439"/>
      <c r="Z88" s="439"/>
      <c r="AA88" s="439"/>
      <c r="AB88" s="439"/>
      <c r="AC88" s="439"/>
      <c r="AD88" s="439"/>
      <c r="AE88" s="439"/>
      <c r="AF88" s="439"/>
      <c r="AG88" s="439"/>
      <c r="AH88" s="439"/>
      <c r="AI88" s="439"/>
      <c r="AJ88" s="439"/>
      <c r="AK88" s="439"/>
      <c r="AL88" s="439"/>
      <c r="AM88" s="439"/>
      <c r="AN88" s="439"/>
      <c r="AO88" s="439"/>
      <c r="AP88" s="443" t="s">
        <v>132</v>
      </c>
      <c r="AQ88" s="305"/>
      <c r="AR88" s="305"/>
      <c r="AS88" s="305"/>
      <c r="AT88" s="305"/>
      <c r="AU88" s="305"/>
      <c r="AV88" s="305"/>
      <c r="AW88" s="305"/>
      <c r="AX88" s="305"/>
      <c r="AY88" s="305"/>
      <c r="AZ88" s="305"/>
      <c r="BA88" s="305"/>
      <c r="BB88" s="305"/>
      <c r="BC88" s="305"/>
      <c r="BD88" s="305"/>
      <c r="BE88" s="305"/>
      <c r="BF88" s="305"/>
      <c r="BG88" s="305"/>
      <c r="BH88" s="305"/>
      <c r="BI88" s="305"/>
      <c r="BJ88" s="305"/>
      <c r="BK88" s="305"/>
      <c r="BL88" s="305"/>
      <c r="BM88" s="305"/>
      <c r="BN88" s="444"/>
    </row>
    <row r="89" spans="1:72" ht="8.85" customHeight="1">
      <c r="B89" s="433"/>
      <c r="C89" s="434"/>
      <c r="D89" s="434"/>
      <c r="E89" s="434"/>
      <c r="F89" s="434"/>
      <c r="G89" s="434"/>
      <c r="H89" s="434"/>
      <c r="I89" s="434"/>
      <c r="J89" s="434"/>
      <c r="K89" s="434"/>
      <c r="L89" s="434"/>
      <c r="M89" s="434"/>
      <c r="N89" s="435"/>
      <c r="O89" s="435"/>
      <c r="P89" s="440"/>
      <c r="Q89" s="440"/>
      <c r="R89" s="440"/>
      <c r="S89" s="440"/>
      <c r="T89" s="440"/>
      <c r="U89" s="440"/>
      <c r="V89" s="440"/>
      <c r="W89" s="440"/>
      <c r="X89" s="440"/>
      <c r="Y89" s="440"/>
      <c r="Z89" s="440"/>
      <c r="AA89" s="440"/>
      <c r="AB89" s="440"/>
      <c r="AC89" s="440"/>
      <c r="AD89" s="440"/>
      <c r="AE89" s="440"/>
      <c r="AF89" s="440"/>
      <c r="AG89" s="440"/>
      <c r="AH89" s="440"/>
      <c r="AI89" s="440"/>
      <c r="AJ89" s="440"/>
      <c r="AK89" s="440"/>
      <c r="AL89" s="440"/>
      <c r="AM89" s="440"/>
      <c r="AN89" s="440"/>
      <c r="AO89" s="440"/>
      <c r="AP89" s="445"/>
      <c r="AQ89" s="237"/>
      <c r="AR89" s="237"/>
      <c r="AS89" s="237"/>
      <c r="AT89" s="237"/>
      <c r="AU89" s="237"/>
      <c r="AV89" s="237"/>
      <c r="AW89" s="237"/>
      <c r="AX89" s="237"/>
      <c r="AY89" s="237"/>
      <c r="AZ89" s="237"/>
      <c r="BA89" s="237"/>
      <c r="BB89" s="237"/>
      <c r="BC89" s="237"/>
      <c r="BD89" s="237"/>
      <c r="BE89" s="237"/>
      <c r="BF89" s="237"/>
      <c r="BG89" s="237"/>
      <c r="BH89" s="237"/>
      <c r="BI89" s="237"/>
      <c r="BJ89" s="237"/>
      <c r="BK89" s="237"/>
      <c r="BL89" s="237"/>
      <c r="BM89" s="237"/>
      <c r="BN89" s="238"/>
    </row>
    <row r="90" spans="1:72" ht="6.75" customHeight="1">
      <c r="B90" s="433"/>
      <c r="C90" s="434"/>
      <c r="D90" s="434"/>
      <c r="E90" s="434"/>
      <c r="F90" s="434"/>
      <c r="G90" s="434"/>
      <c r="H90" s="434"/>
      <c r="I90" s="434"/>
      <c r="J90" s="434"/>
      <c r="K90" s="434"/>
      <c r="L90" s="434"/>
      <c r="M90" s="434"/>
      <c r="N90" s="435"/>
      <c r="O90" s="435"/>
      <c r="P90" s="440"/>
      <c r="Q90" s="440"/>
      <c r="R90" s="440"/>
      <c r="S90" s="440"/>
      <c r="T90" s="440"/>
      <c r="U90" s="440"/>
      <c r="V90" s="440"/>
      <c r="W90" s="440"/>
      <c r="X90" s="440"/>
      <c r="Y90" s="440"/>
      <c r="Z90" s="440"/>
      <c r="AA90" s="440"/>
      <c r="AB90" s="440"/>
      <c r="AC90" s="440"/>
      <c r="AD90" s="440"/>
      <c r="AE90" s="440"/>
      <c r="AF90" s="440"/>
      <c r="AG90" s="440"/>
      <c r="AH90" s="440"/>
      <c r="AI90" s="440"/>
      <c r="AJ90" s="440"/>
      <c r="AK90" s="440"/>
      <c r="AL90" s="440"/>
      <c r="AM90" s="440"/>
      <c r="AN90" s="440"/>
      <c r="AO90" s="440"/>
      <c r="AP90" s="83"/>
      <c r="AQ90" s="46"/>
      <c r="AR90" s="46"/>
      <c r="AS90" s="46"/>
      <c r="AT90" s="46"/>
      <c r="AU90" s="46"/>
      <c r="AV90" s="237" t="s">
        <v>251</v>
      </c>
      <c r="AW90" s="237"/>
      <c r="AX90" s="237"/>
      <c r="AY90" s="419"/>
      <c r="AZ90" s="420"/>
      <c r="BA90" s="237" t="s">
        <v>133</v>
      </c>
      <c r="BB90" s="237"/>
      <c r="BC90" s="419"/>
      <c r="BD90" s="420"/>
      <c r="BE90" s="237" t="s">
        <v>134</v>
      </c>
      <c r="BF90" s="237"/>
      <c r="BG90" s="419"/>
      <c r="BH90" s="420"/>
      <c r="BI90" s="237" t="s">
        <v>135</v>
      </c>
      <c r="BJ90" s="237"/>
      <c r="BK90" s="237"/>
      <c r="BL90" s="237"/>
      <c r="BM90" s="237"/>
      <c r="BN90" s="238"/>
    </row>
    <row r="91" spans="1:72" ht="6.75" customHeight="1">
      <c r="B91" s="433"/>
      <c r="C91" s="434"/>
      <c r="D91" s="434"/>
      <c r="E91" s="434"/>
      <c r="F91" s="434"/>
      <c r="G91" s="434"/>
      <c r="H91" s="434"/>
      <c r="I91" s="434"/>
      <c r="J91" s="434"/>
      <c r="K91" s="434"/>
      <c r="L91" s="434"/>
      <c r="M91" s="434"/>
      <c r="N91" s="435"/>
      <c r="O91" s="435"/>
      <c r="P91" s="440"/>
      <c r="Q91" s="440"/>
      <c r="R91" s="440"/>
      <c r="S91" s="440"/>
      <c r="T91" s="440"/>
      <c r="U91" s="440"/>
      <c r="V91" s="440"/>
      <c r="W91" s="440"/>
      <c r="X91" s="440"/>
      <c r="Y91" s="440"/>
      <c r="Z91" s="440"/>
      <c r="AA91" s="440"/>
      <c r="AB91" s="440"/>
      <c r="AC91" s="440"/>
      <c r="AD91" s="440"/>
      <c r="AE91" s="440"/>
      <c r="AF91" s="440"/>
      <c r="AG91" s="440"/>
      <c r="AH91" s="440"/>
      <c r="AI91" s="440"/>
      <c r="AJ91" s="440"/>
      <c r="AK91" s="440"/>
      <c r="AL91" s="440"/>
      <c r="AM91" s="440"/>
      <c r="AN91" s="440"/>
      <c r="AO91" s="440"/>
      <c r="AP91" s="83"/>
      <c r="AQ91" s="46"/>
      <c r="AR91" s="46"/>
      <c r="AS91" s="46"/>
      <c r="AT91" s="46"/>
      <c r="AU91" s="46"/>
      <c r="AV91" s="237"/>
      <c r="AW91" s="237"/>
      <c r="AX91" s="237"/>
      <c r="AY91" s="421"/>
      <c r="AZ91" s="422"/>
      <c r="BA91" s="237"/>
      <c r="BB91" s="237"/>
      <c r="BC91" s="421"/>
      <c r="BD91" s="422"/>
      <c r="BE91" s="237"/>
      <c r="BF91" s="237"/>
      <c r="BG91" s="421"/>
      <c r="BH91" s="422"/>
      <c r="BI91" s="237"/>
      <c r="BJ91" s="237"/>
      <c r="BK91" s="237"/>
      <c r="BL91" s="237"/>
      <c r="BM91" s="237"/>
      <c r="BN91" s="238"/>
    </row>
    <row r="92" spans="1:72" ht="8.25" customHeight="1">
      <c r="B92" s="433"/>
      <c r="C92" s="434"/>
      <c r="D92" s="434"/>
      <c r="E92" s="434"/>
      <c r="F92" s="434"/>
      <c r="G92" s="434"/>
      <c r="H92" s="434"/>
      <c r="I92" s="434"/>
      <c r="J92" s="434"/>
      <c r="K92" s="434"/>
      <c r="L92" s="434"/>
      <c r="M92" s="434"/>
      <c r="N92" s="435"/>
      <c r="O92" s="435"/>
      <c r="P92" s="440"/>
      <c r="Q92" s="440"/>
      <c r="R92" s="440"/>
      <c r="S92" s="440"/>
      <c r="T92" s="440"/>
      <c r="U92" s="440"/>
      <c r="V92" s="440"/>
      <c r="W92" s="440"/>
      <c r="X92" s="440"/>
      <c r="Y92" s="440"/>
      <c r="Z92" s="440"/>
      <c r="AA92" s="440"/>
      <c r="AB92" s="440"/>
      <c r="AC92" s="440"/>
      <c r="AD92" s="440"/>
      <c r="AE92" s="440"/>
      <c r="AF92" s="440"/>
      <c r="AG92" s="440"/>
      <c r="AH92" s="440"/>
      <c r="AI92" s="440"/>
      <c r="AJ92" s="440"/>
      <c r="AK92" s="440"/>
      <c r="AL92" s="440"/>
      <c r="AM92" s="440"/>
      <c r="AN92" s="440"/>
      <c r="AO92" s="440"/>
      <c r="AP92" s="423" t="s">
        <v>136</v>
      </c>
      <c r="AQ92" s="424"/>
      <c r="AR92" s="424"/>
      <c r="AS92" s="424"/>
      <c r="AT92" s="424"/>
      <c r="AU92" s="237"/>
      <c r="AV92" s="237"/>
      <c r="AW92" s="237"/>
      <c r="AX92" s="237"/>
      <c r="AY92" s="237"/>
      <c r="AZ92" s="237"/>
      <c r="BA92" s="237"/>
      <c r="BB92" s="237"/>
      <c r="BC92" s="237"/>
      <c r="BD92" s="237"/>
      <c r="BE92" s="237"/>
      <c r="BF92" s="237"/>
      <c r="BG92" s="237"/>
      <c r="BH92" s="237"/>
      <c r="BI92" s="237"/>
      <c r="BJ92" s="237"/>
      <c r="BK92" s="237"/>
      <c r="BL92" s="359" t="s">
        <v>137</v>
      </c>
      <c r="BM92" s="428"/>
      <c r="BN92" s="429"/>
    </row>
    <row r="93" spans="1:72" ht="8.25" customHeight="1">
      <c r="B93" s="433"/>
      <c r="C93" s="434"/>
      <c r="D93" s="434"/>
      <c r="E93" s="434"/>
      <c r="F93" s="434"/>
      <c r="G93" s="434"/>
      <c r="H93" s="434"/>
      <c r="I93" s="434"/>
      <c r="J93" s="434"/>
      <c r="K93" s="434"/>
      <c r="L93" s="434"/>
      <c r="M93" s="434"/>
      <c r="N93" s="435"/>
      <c r="O93" s="441"/>
      <c r="P93" s="442"/>
      <c r="Q93" s="442"/>
      <c r="R93" s="442"/>
      <c r="S93" s="442"/>
      <c r="T93" s="442"/>
      <c r="U93" s="442"/>
      <c r="V93" s="442"/>
      <c r="W93" s="442"/>
      <c r="X93" s="442"/>
      <c r="Y93" s="442"/>
      <c r="Z93" s="442"/>
      <c r="AA93" s="442"/>
      <c r="AB93" s="442"/>
      <c r="AC93" s="442"/>
      <c r="AD93" s="442"/>
      <c r="AE93" s="442"/>
      <c r="AF93" s="442"/>
      <c r="AG93" s="442"/>
      <c r="AH93" s="442"/>
      <c r="AI93" s="442"/>
      <c r="AJ93" s="442"/>
      <c r="AK93" s="442"/>
      <c r="AL93" s="442"/>
      <c r="AM93" s="442"/>
      <c r="AN93" s="442"/>
      <c r="AO93" s="442"/>
      <c r="AP93" s="425"/>
      <c r="AQ93" s="426"/>
      <c r="AR93" s="426"/>
      <c r="AS93" s="426"/>
      <c r="AT93" s="426"/>
      <c r="AU93" s="427"/>
      <c r="AV93" s="427"/>
      <c r="AW93" s="427"/>
      <c r="AX93" s="427"/>
      <c r="AY93" s="427"/>
      <c r="AZ93" s="427"/>
      <c r="BA93" s="427"/>
      <c r="BB93" s="427"/>
      <c r="BC93" s="427"/>
      <c r="BD93" s="427"/>
      <c r="BE93" s="427"/>
      <c r="BF93" s="427"/>
      <c r="BG93" s="427"/>
      <c r="BH93" s="427"/>
      <c r="BI93" s="427"/>
      <c r="BJ93" s="427"/>
      <c r="BK93" s="427"/>
      <c r="BL93" s="326"/>
      <c r="BM93" s="326"/>
      <c r="BN93" s="327"/>
    </row>
    <row r="94" spans="1:72" ht="8.25" customHeight="1">
      <c r="B94" s="433"/>
      <c r="C94" s="434"/>
      <c r="D94" s="434"/>
      <c r="E94" s="434"/>
      <c r="F94" s="434"/>
      <c r="G94" s="434"/>
      <c r="H94" s="434"/>
      <c r="I94" s="434"/>
      <c r="J94" s="434"/>
      <c r="K94" s="434"/>
      <c r="L94" s="434"/>
      <c r="M94" s="434"/>
      <c r="N94" s="435"/>
      <c r="O94" s="338" t="s">
        <v>138</v>
      </c>
      <c r="P94" s="338"/>
      <c r="Q94" s="338"/>
      <c r="R94" s="338"/>
      <c r="S94" s="338"/>
      <c r="T94" s="338"/>
      <c r="U94" s="338"/>
      <c r="V94" s="338"/>
      <c r="W94" s="338"/>
      <c r="X94" s="338"/>
      <c r="Y94" s="338"/>
      <c r="Z94" s="338"/>
      <c r="AA94" s="338"/>
      <c r="AB94" s="338"/>
      <c r="AC94" s="338"/>
      <c r="AD94" s="338"/>
      <c r="AE94" s="338"/>
      <c r="AF94" s="338"/>
      <c r="AG94" s="338"/>
      <c r="AH94" s="338"/>
      <c r="AI94" s="338"/>
      <c r="AJ94" s="338"/>
      <c r="AK94" s="338"/>
      <c r="AL94" s="338"/>
      <c r="AM94" s="338"/>
      <c r="AN94" s="338"/>
      <c r="AO94" s="338"/>
      <c r="AP94" s="338"/>
      <c r="AQ94" s="338"/>
      <c r="AR94" s="338"/>
      <c r="AS94" s="338"/>
      <c r="AT94" s="338"/>
      <c r="AU94" s="338"/>
      <c r="AV94" s="338"/>
      <c r="AW94" s="338"/>
      <c r="AX94" s="338"/>
      <c r="AY94" s="338"/>
      <c r="AZ94" s="338"/>
      <c r="BA94" s="338"/>
      <c r="BB94" s="338"/>
      <c r="BC94" s="338"/>
      <c r="BD94" s="338"/>
      <c r="BE94" s="338"/>
      <c r="BF94" s="338"/>
      <c r="BG94" s="338"/>
      <c r="BH94" s="338"/>
      <c r="BI94" s="338"/>
      <c r="BJ94" s="338"/>
      <c r="BK94" s="338"/>
      <c r="BL94" s="338"/>
      <c r="BM94" s="338"/>
      <c r="BN94" s="413"/>
    </row>
    <row r="95" spans="1:72" ht="8.25" customHeight="1">
      <c r="B95" s="433"/>
      <c r="C95" s="434"/>
      <c r="D95" s="434"/>
      <c r="E95" s="434"/>
      <c r="F95" s="434"/>
      <c r="G95" s="434"/>
      <c r="H95" s="434"/>
      <c r="I95" s="434"/>
      <c r="J95" s="434"/>
      <c r="K95" s="434"/>
      <c r="L95" s="434"/>
      <c r="M95" s="434"/>
      <c r="N95" s="435"/>
      <c r="O95" s="341"/>
      <c r="P95" s="341"/>
      <c r="Q95" s="341"/>
      <c r="R95" s="341"/>
      <c r="S95" s="341"/>
      <c r="T95" s="341"/>
      <c r="U95" s="341"/>
      <c r="V95" s="341"/>
      <c r="W95" s="341"/>
      <c r="X95" s="341"/>
      <c r="Y95" s="341"/>
      <c r="Z95" s="341"/>
      <c r="AA95" s="341"/>
      <c r="AB95" s="341"/>
      <c r="AC95" s="341"/>
      <c r="AD95" s="341"/>
      <c r="AE95" s="341"/>
      <c r="AF95" s="341"/>
      <c r="AG95" s="341"/>
      <c r="AH95" s="341"/>
      <c r="AI95" s="341"/>
      <c r="AJ95" s="341"/>
      <c r="AK95" s="341"/>
      <c r="AL95" s="341"/>
      <c r="AM95" s="341"/>
      <c r="AN95" s="341"/>
      <c r="AO95" s="341"/>
      <c r="AP95" s="341"/>
      <c r="AQ95" s="341"/>
      <c r="AR95" s="341"/>
      <c r="AS95" s="341"/>
      <c r="AT95" s="341"/>
      <c r="AU95" s="341"/>
      <c r="AV95" s="341"/>
      <c r="AW95" s="341"/>
      <c r="AX95" s="341"/>
      <c r="AY95" s="341"/>
      <c r="AZ95" s="341"/>
      <c r="BA95" s="341"/>
      <c r="BB95" s="341"/>
      <c r="BC95" s="341"/>
      <c r="BD95" s="341"/>
      <c r="BE95" s="341"/>
      <c r="BF95" s="341"/>
      <c r="BG95" s="341"/>
      <c r="BH95" s="341"/>
      <c r="BI95" s="341"/>
      <c r="BJ95" s="341"/>
      <c r="BK95" s="341"/>
      <c r="BL95" s="341"/>
      <c r="BM95" s="341"/>
      <c r="BN95" s="453"/>
    </row>
    <row r="96" spans="1:72" ht="7.5" customHeight="1">
      <c r="B96" s="433"/>
      <c r="C96" s="434"/>
      <c r="D96" s="434"/>
      <c r="E96" s="434"/>
      <c r="F96" s="434"/>
      <c r="G96" s="434"/>
      <c r="H96" s="434"/>
      <c r="I96" s="434"/>
      <c r="J96" s="434"/>
      <c r="K96" s="434"/>
      <c r="L96" s="434"/>
      <c r="M96" s="434"/>
      <c r="N96" s="435"/>
      <c r="O96" s="456"/>
      <c r="P96" s="457"/>
      <c r="Q96" s="457"/>
      <c r="R96" s="457"/>
      <c r="S96" s="457"/>
      <c r="T96" s="457"/>
      <c r="U96" s="457"/>
      <c r="V96" s="457"/>
      <c r="W96" s="457"/>
      <c r="X96" s="457"/>
      <c r="Y96" s="457"/>
      <c r="Z96" s="457"/>
      <c r="AA96" s="457"/>
      <c r="AB96" s="457"/>
      <c r="AC96" s="457"/>
      <c r="AD96" s="457"/>
      <c r="AE96" s="457"/>
      <c r="AF96" s="457"/>
      <c r="AG96" s="457"/>
      <c r="AH96" s="457"/>
      <c r="AI96" s="457"/>
      <c r="AJ96" s="457"/>
      <c r="AK96" s="457"/>
      <c r="AL96" s="457"/>
      <c r="AM96" s="457"/>
      <c r="AN96" s="457"/>
      <c r="AO96" s="457"/>
      <c r="AP96" s="457"/>
      <c r="AQ96" s="457"/>
      <c r="AR96" s="457"/>
      <c r="AS96" s="457"/>
      <c r="AT96" s="457"/>
      <c r="AU96" s="457"/>
      <c r="AV96" s="457"/>
      <c r="AW96" s="457"/>
      <c r="AX96" s="457"/>
      <c r="AY96" s="457"/>
      <c r="AZ96" s="457"/>
      <c r="BA96" s="457"/>
      <c r="BB96" s="457"/>
      <c r="BC96" s="457"/>
      <c r="BD96" s="457"/>
      <c r="BE96" s="457"/>
      <c r="BF96" s="457"/>
      <c r="BG96" s="457"/>
      <c r="BH96" s="457"/>
      <c r="BI96" s="457"/>
      <c r="BJ96" s="457"/>
      <c r="BK96" s="457"/>
      <c r="BL96" s="457"/>
      <c r="BM96" s="457"/>
      <c r="BN96" s="458"/>
    </row>
    <row r="97" spans="1:72" ht="7.5" customHeight="1">
      <c r="B97" s="433"/>
      <c r="C97" s="434"/>
      <c r="D97" s="434"/>
      <c r="E97" s="434"/>
      <c r="F97" s="434"/>
      <c r="G97" s="434"/>
      <c r="H97" s="434"/>
      <c r="I97" s="434"/>
      <c r="J97" s="434"/>
      <c r="K97" s="434"/>
      <c r="L97" s="434"/>
      <c r="M97" s="434"/>
      <c r="N97" s="435"/>
      <c r="O97" s="459"/>
      <c r="P97" s="460"/>
      <c r="Q97" s="460"/>
      <c r="R97" s="460"/>
      <c r="S97" s="460"/>
      <c r="T97" s="460"/>
      <c r="U97" s="460"/>
      <c r="V97" s="460"/>
      <c r="W97" s="460"/>
      <c r="X97" s="460"/>
      <c r="Y97" s="460"/>
      <c r="Z97" s="460"/>
      <c r="AA97" s="460"/>
      <c r="AB97" s="460"/>
      <c r="AC97" s="460"/>
      <c r="AD97" s="460"/>
      <c r="AE97" s="460"/>
      <c r="AF97" s="460"/>
      <c r="AG97" s="460"/>
      <c r="AH97" s="460"/>
      <c r="AI97" s="460"/>
      <c r="AJ97" s="460"/>
      <c r="AK97" s="460"/>
      <c r="AL97" s="460"/>
      <c r="AM97" s="460"/>
      <c r="AN97" s="460"/>
      <c r="AO97" s="460"/>
      <c r="AP97" s="460"/>
      <c r="AQ97" s="460"/>
      <c r="AR97" s="460"/>
      <c r="AS97" s="460"/>
      <c r="AT97" s="460"/>
      <c r="AU97" s="460"/>
      <c r="AV97" s="460"/>
      <c r="AW97" s="460"/>
      <c r="AX97" s="460"/>
      <c r="AY97" s="460"/>
      <c r="AZ97" s="460"/>
      <c r="BA97" s="460"/>
      <c r="BB97" s="460"/>
      <c r="BC97" s="460"/>
      <c r="BD97" s="460"/>
      <c r="BE97" s="460"/>
      <c r="BF97" s="460"/>
      <c r="BG97" s="460"/>
      <c r="BH97" s="460"/>
      <c r="BI97" s="460"/>
      <c r="BJ97" s="460"/>
      <c r="BK97" s="460"/>
      <c r="BL97" s="460"/>
      <c r="BM97" s="460"/>
      <c r="BN97" s="461"/>
    </row>
    <row r="98" spans="1:72" s="80" customFormat="1" ht="7.5" customHeight="1" thickBot="1">
      <c r="A98" s="40"/>
      <c r="B98" s="436"/>
      <c r="C98" s="437"/>
      <c r="D98" s="437"/>
      <c r="E98" s="437"/>
      <c r="F98" s="437"/>
      <c r="G98" s="437"/>
      <c r="H98" s="437"/>
      <c r="I98" s="437"/>
      <c r="J98" s="437"/>
      <c r="K98" s="437"/>
      <c r="L98" s="437"/>
      <c r="M98" s="437"/>
      <c r="N98" s="438"/>
      <c r="O98" s="462"/>
      <c r="P98" s="463"/>
      <c r="Q98" s="463"/>
      <c r="R98" s="463"/>
      <c r="S98" s="463"/>
      <c r="T98" s="463"/>
      <c r="U98" s="463"/>
      <c r="V98" s="463"/>
      <c r="W98" s="463"/>
      <c r="X98" s="463"/>
      <c r="Y98" s="463"/>
      <c r="Z98" s="463"/>
      <c r="AA98" s="463"/>
      <c r="AB98" s="463"/>
      <c r="AC98" s="463"/>
      <c r="AD98" s="463"/>
      <c r="AE98" s="463"/>
      <c r="AF98" s="463"/>
      <c r="AG98" s="463"/>
      <c r="AH98" s="463"/>
      <c r="AI98" s="463"/>
      <c r="AJ98" s="463"/>
      <c r="AK98" s="463"/>
      <c r="AL98" s="463"/>
      <c r="AM98" s="463"/>
      <c r="AN98" s="463"/>
      <c r="AO98" s="463"/>
      <c r="AP98" s="463"/>
      <c r="AQ98" s="463"/>
      <c r="AR98" s="463"/>
      <c r="AS98" s="463"/>
      <c r="AT98" s="463"/>
      <c r="AU98" s="463"/>
      <c r="AV98" s="463"/>
      <c r="AW98" s="463"/>
      <c r="AX98" s="463"/>
      <c r="AY98" s="463"/>
      <c r="AZ98" s="463"/>
      <c r="BA98" s="463"/>
      <c r="BB98" s="463"/>
      <c r="BC98" s="463"/>
      <c r="BD98" s="463"/>
      <c r="BE98" s="463"/>
      <c r="BF98" s="463"/>
      <c r="BG98" s="463"/>
      <c r="BH98" s="463"/>
      <c r="BI98" s="463"/>
      <c r="BJ98" s="463"/>
      <c r="BK98" s="463"/>
      <c r="BL98" s="463"/>
      <c r="BM98" s="463"/>
      <c r="BN98" s="464"/>
      <c r="BO98" s="40"/>
      <c r="BP98" s="40"/>
      <c r="BQ98" s="40"/>
      <c r="BR98" s="40"/>
      <c r="BS98" s="40"/>
      <c r="BT98" s="40"/>
    </row>
    <row r="99" spans="1:72" s="88" customFormat="1" ht="3.75" customHeight="1">
      <c r="A99" s="80"/>
      <c r="B99" s="84"/>
      <c r="C99" s="84"/>
      <c r="D99" s="84"/>
      <c r="E99" s="84"/>
      <c r="F99" s="84"/>
      <c r="G99" s="84"/>
      <c r="H99" s="84"/>
      <c r="I99" s="84"/>
      <c r="J99" s="84"/>
      <c r="K99" s="85"/>
      <c r="L99" s="85"/>
      <c r="M99" s="85"/>
      <c r="N99" s="85"/>
      <c r="O99" s="85"/>
      <c r="P99" s="85"/>
      <c r="Q99" s="85"/>
      <c r="R99" s="86"/>
      <c r="S99" s="86"/>
      <c r="T99" s="86"/>
      <c r="U99" s="86"/>
      <c r="V99" s="86"/>
      <c r="W99" s="86"/>
      <c r="X99" s="86"/>
      <c r="Y99" s="86"/>
      <c r="Z99" s="86"/>
      <c r="AA99" s="86"/>
      <c r="AB99" s="86"/>
      <c r="AC99" s="86"/>
      <c r="AD99" s="86"/>
      <c r="AE99" s="86"/>
      <c r="AF99" s="86"/>
      <c r="AG99" s="86"/>
      <c r="AH99" s="87"/>
      <c r="AI99" s="87"/>
      <c r="AJ99" s="87"/>
      <c r="AK99" s="87"/>
      <c r="AL99" s="87"/>
      <c r="AM99" s="87"/>
      <c r="AN99" s="87"/>
      <c r="AO99" s="87"/>
      <c r="AP99" s="87"/>
      <c r="AQ99" s="87"/>
      <c r="AR99" s="85"/>
      <c r="AS99" s="85"/>
      <c r="AT99" s="85"/>
      <c r="AU99" s="85"/>
      <c r="AV99" s="85"/>
      <c r="AW99" s="85"/>
      <c r="AX99" s="85"/>
      <c r="AY99" s="85"/>
      <c r="AZ99" s="85"/>
      <c r="BA99" s="85"/>
      <c r="BB99" s="85"/>
      <c r="BC99" s="85"/>
      <c r="BD99" s="85"/>
      <c r="BE99" s="85"/>
      <c r="BF99" s="85"/>
      <c r="BG99" s="85"/>
      <c r="BH99" s="85"/>
      <c r="BI99" s="85"/>
      <c r="BJ99" s="85"/>
      <c r="BK99" s="85"/>
      <c r="BL99" s="85"/>
      <c r="BM99" s="85"/>
      <c r="BN99" s="85"/>
      <c r="BO99" s="81"/>
      <c r="BP99" s="81"/>
      <c r="BQ99" s="81"/>
      <c r="BR99" s="81"/>
      <c r="BS99" s="80"/>
      <c r="BT99" s="80"/>
    </row>
    <row r="100" spans="1:72" s="88" customFormat="1" ht="13.5">
      <c r="B100" s="476" t="s">
        <v>139</v>
      </c>
      <c r="C100" s="476"/>
      <c r="D100" s="476"/>
      <c r="E100" s="476"/>
      <c r="F100" s="171" t="s">
        <v>140</v>
      </c>
      <c r="G100" s="171"/>
      <c r="H100" s="171"/>
      <c r="I100" s="171"/>
      <c r="J100" s="171"/>
      <c r="K100" s="171"/>
      <c r="L100" s="171"/>
      <c r="M100" s="171"/>
      <c r="N100" s="171"/>
      <c r="O100" s="171"/>
      <c r="P100" s="171"/>
      <c r="Q100" s="171"/>
      <c r="R100" s="171"/>
      <c r="S100" s="171"/>
      <c r="T100" s="171"/>
      <c r="U100" s="171"/>
      <c r="V100" s="171"/>
      <c r="W100" s="171"/>
      <c r="X100" s="171"/>
      <c r="Y100" s="171"/>
      <c r="Z100" s="171"/>
      <c r="AA100" s="171"/>
      <c r="AB100" s="171"/>
      <c r="AC100" s="171"/>
      <c r="AD100" s="171"/>
      <c r="AE100" s="171"/>
      <c r="AF100" s="171"/>
      <c r="AG100" s="171"/>
      <c r="AH100" s="171"/>
      <c r="AI100" s="171"/>
      <c r="AJ100" s="171"/>
      <c r="AK100" s="171"/>
      <c r="AL100" s="171"/>
      <c r="AM100" s="171"/>
      <c r="AN100" s="171"/>
      <c r="AO100" s="171"/>
      <c r="AP100" s="171"/>
      <c r="AQ100" s="171"/>
      <c r="AR100" s="171"/>
      <c r="AS100" s="171"/>
      <c r="AT100" s="171"/>
      <c r="AU100" s="171"/>
      <c r="AV100" s="171"/>
      <c r="AW100" s="171"/>
      <c r="AX100" s="171"/>
      <c r="AY100" s="171"/>
      <c r="AZ100" s="171"/>
      <c r="BA100" s="171"/>
      <c r="BB100" s="171"/>
      <c r="BC100" s="171"/>
      <c r="BD100" s="171"/>
      <c r="BE100" s="171"/>
      <c r="BF100" s="171"/>
      <c r="BG100" s="171"/>
      <c r="BH100" s="171"/>
      <c r="BI100" s="171"/>
      <c r="BJ100" s="171"/>
      <c r="BK100" s="171"/>
      <c r="BL100" s="171"/>
      <c r="BM100" s="171"/>
      <c r="BN100" s="171"/>
    </row>
    <row r="101" spans="1:72" s="88" customFormat="1" ht="13.5">
      <c r="B101" s="417" t="s">
        <v>141</v>
      </c>
      <c r="C101" s="476"/>
      <c r="D101" s="476"/>
      <c r="E101" s="476"/>
      <c r="F101" s="465" t="s">
        <v>240</v>
      </c>
      <c r="G101" s="465"/>
      <c r="H101" s="465"/>
      <c r="I101" s="465"/>
      <c r="J101" s="465"/>
      <c r="K101" s="465"/>
      <c r="L101" s="465"/>
      <c r="M101" s="465"/>
      <c r="N101" s="465"/>
      <c r="O101" s="465"/>
      <c r="P101" s="465"/>
      <c r="Q101" s="465"/>
      <c r="R101" s="465"/>
      <c r="S101" s="465"/>
      <c r="T101" s="465"/>
      <c r="U101" s="465"/>
      <c r="V101" s="465"/>
      <c r="W101" s="465"/>
      <c r="X101" s="465"/>
      <c r="Y101" s="465"/>
      <c r="Z101" s="465"/>
      <c r="AA101" s="465"/>
      <c r="AB101" s="465"/>
      <c r="AC101" s="465"/>
      <c r="AD101" s="465"/>
      <c r="AE101" s="465"/>
      <c r="AF101" s="465"/>
      <c r="AG101" s="465"/>
      <c r="AH101" s="465"/>
      <c r="AI101" s="465"/>
      <c r="AJ101" s="465"/>
      <c r="AK101" s="465"/>
      <c r="AL101" s="465"/>
      <c r="AM101" s="465"/>
      <c r="AN101" s="465"/>
      <c r="AO101" s="465"/>
      <c r="AP101" s="465"/>
      <c r="AQ101" s="465"/>
      <c r="AR101" s="465"/>
      <c r="AS101" s="465"/>
      <c r="AT101" s="465"/>
      <c r="AU101" s="465"/>
      <c r="AV101" s="465"/>
      <c r="AW101" s="465"/>
      <c r="AX101" s="465"/>
      <c r="AY101" s="465"/>
      <c r="AZ101" s="465"/>
      <c r="BA101" s="465"/>
      <c r="BB101" s="465"/>
      <c r="BC101" s="465"/>
      <c r="BD101" s="465"/>
      <c r="BE101" s="465"/>
      <c r="BF101" s="465"/>
      <c r="BG101" s="465"/>
      <c r="BH101" s="465"/>
      <c r="BI101" s="465"/>
      <c r="BJ101" s="465"/>
      <c r="BK101" s="465"/>
      <c r="BL101" s="465"/>
      <c r="BM101" s="465"/>
      <c r="BN101" s="465"/>
    </row>
    <row r="102" spans="1:72" s="88" customFormat="1" ht="13.5">
      <c r="B102" s="417"/>
      <c r="C102" s="476"/>
      <c r="D102" s="476"/>
      <c r="E102" s="476"/>
      <c r="F102" s="465"/>
      <c r="G102" s="465"/>
      <c r="H102" s="465"/>
      <c r="I102" s="465"/>
      <c r="J102" s="465"/>
      <c r="K102" s="465"/>
      <c r="L102" s="465"/>
      <c r="M102" s="465"/>
      <c r="N102" s="465"/>
      <c r="O102" s="465"/>
      <c r="P102" s="465"/>
      <c r="Q102" s="465"/>
      <c r="R102" s="465"/>
      <c r="S102" s="465"/>
      <c r="T102" s="465"/>
      <c r="U102" s="465"/>
      <c r="V102" s="465"/>
      <c r="W102" s="465"/>
      <c r="X102" s="465"/>
      <c r="Y102" s="465"/>
      <c r="Z102" s="465"/>
      <c r="AA102" s="465"/>
      <c r="AB102" s="465"/>
      <c r="AC102" s="465"/>
      <c r="AD102" s="465"/>
      <c r="AE102" s="465"/>
      <c r="AF102" s="465"/>
      <c r="AG102" s="465"/>
      <c r="AH102" s="465"/>
      <c r="AI102" s="465"/>
      <c r="AJ102" s="465"/>
      <c r="AK102" s="465"/>
      <c r="AL102" s="465"/>
      <c r="AM102" s="465"/>
      <c r="AN102" s="465"/>
      <c r="AO102" s="465"/>
      <c r="AP102" s="465"/>
      <c r="AQ102" s="465"/>
      <c r="AR102" s="465"/>
      <c r="AS102" s="465"/>
      <c r="AT102" s="465"/>
      <c r="AU102" s="465"/>
      <c r="AV102" s="465"/>
      <c r="AW102" s="465"/>
      <c r="AX102" s="465"/>
      <c r="AY102" s="465"/>
      <c r="AZ102" s="465"/>
      <c r="BA102" s="465"/>
      <c r="BB102" s="465"/>
      <c r="BC102" s="465"/>
      <c r="BD102" s="465"/>
      <c r="BE102" s="465"/>
      <c r="BF102" s="465"/>
      <c r="BG102" s="465"/>
      <c r="BH102" s="465"/>
      <c r="BI102" s="465"/>
      <c r="BJ102" s="465"/>
      <c r="BK102" s="465"/>
      <c r="BL102" s="465"/>
      <c r="BM102" s="465"/>
      <c r="BN102" s="465"/>
    </row>
    <row r="103" spans="1:72" s="88" customFormat="1" ht="6.75" customHeight="1">
      <c r="B103" s="476"/>
      <c r="C103" s="476"/>
      <c r="D103" s="476"/>
      <c r="E103" s="476"/>
      <c r="F103" s="465"/>
      <c r="G103" s="465"/>
      <c r="H103" s="465"/>
      <c r="I103" s="465"/>
      <c r="J103" s="465"/>
      <c r="K103" s="465"/>
      <c r="L103" s="465"/>
      <c r="M103" s="465"/>
      <c r="N103" s="465"/>
      <c r="O103" s="465"/>
      <c r="P103" s="465"/>
      <c r="Q103" s="465"/>
      <c r="R103" s="465"/>
      <c r="S103" s="465"/>
      <c r="T103" s="465"/>
      <c r="U103" s="465"/>
      <c r="V103" s="465"/>
      <c r="W103" s="465"/>
      <c r="X103" s="465"/>
      <c r="Y103" s="465"/>
      <c r="Z103" s="465"/>
      <c r="AA103" s="465"/>
      <c r="AB103" s="465"/>
      <c r="AC103" s="465"/>
      <c r="AD103" s="465"/>
      <c r="AE103" s="465"/>
      <c r="AF103" s="465"/>
      <c r="AG103" s="465"/>
      <c r="AH103" s="465"/>
      <c r="AI103" s="465"/>
      <c r="AJ103" s="465"/>
      <c r="AK103" s="465"/>
      <c r="AL103" s="465"/>
      <c r="AM103" s="465"/>
      <c r="AN103" s="465"/>
      <c r="AO103" s="465"/>
      <c r="AP103" s="465"/>
      <c r="AQ103" s="465"/>
      <c r="AR103" s="465"/>
      <c r="AS103" s="465"/>
      <c r="AT103" s="465"/>
      <c r="AU103" s="465"/>
      <c r="AV103" s="465"/>
      <c r="AW103" s="465"/>
      <c r="AX103" s="465"/>
      <c r="AY103" s="465"/>
      <c r="AZ103" s="465"/>
      <c r="BA103" s="465"/>
      <c r="BB103" s="465"/>
      <c r="BC103" s="465"/>
      <c r="BD103" s="465"/>
      <c r="BE103" s="465"/>
      <c r="BF103" s="465"/>
      <c r="BG103" s="465"/>
      <c r="BH103" s="465"/>
      <c r="BI103" s="465"/>
      <c r="BJ103" s="465"/>
      <c r="BK103" s="465"/>
      <c r="BL103" s="465"/>
      <c r="BM103" s="465"/>
      <c r="BN103" s="465"/>
    </row>
    <row r="104" spans="1:72" s="88" customFormat="1" ht="11.25" customHeight="1">
      <c r="B104" s="417" t="s">
        <v>142</v>
      </c>
      <c r="C104" s="471"/>
      <c r="D104" s="471"/>
      <c r="E104" s="471"/>
      <c r="F104" s="465" t="s">
        <v>143</v>
      </c>
      <c r="G104" s="472"/>
      <c r="H104" s="472"/>
      <c r="I104" s="472"/>
      <c r="J104" s="472"/>
      <c r="K104" s="472"/>
      <c r="L104" s="472"/>
      <c r="M104" s="472"/>
      <c r="N104" s="472"/>
      <c r="O104" s="472"/>
      <c r="P104" s="472"/>
      <c r="Q104" s="472"/>
      <c r="R104" s="472"/>
      <c r="S104" s="472"/>
      <c r="T104" s="472"/>
      <c r="U104" s="472"/>
      <c r="V104" s="472"/>
      <c r="W104" s="472"/>
      <c r="X104" s="472"/>
      <c r="Y104" s="472"/>
      <c r="Z104" s="472"/>
      <c r="AA104" s="472"/>
      <c r="AB104" s="472"/>
      <c r="AC104" s="472"/>
      <c r="AD104" s="472"/>
      <c r="AE104" s="472"/>
      <c r="AF104" s="472"/>
      <c r="AG104" s="472"/>
      <c r="AH104" s="472"/>
      <c r="AI104" s="472"/>
      <c r="AJ104" s="472"/>
      <c r="AK104" s="472"/>
      <c r="AL104" s="472"/>
      <c r="AM104" s="472"/>
      <c r="AN104" s="472"/>
      <c r="AO104" s="472"/>
      <c r="AP104" s="472"/>
      <c r="AQ104" s="472"/>
      <c r="AR104" s="472"/>
      <c r="AS104" s="472"/>
      <c r="AT104" s="472"/>
      <c r="AU104" s="472"/>
      <c r="AV104" s="472"/>
      <c r="AW104" s="472"/>
      <c r="AX104" s="472"/>
      <c r="AY104" s="472"/>
      <c r="AZ104" s="472"/>
      <c r="BA104" s="472"/>
      <c r="BB104" s="472"/>
      <c r="BC104" s="472"/>
      <c r="BD104" s="472"/>
      <c r="BE104" s="472"/>
      <c r="BF104" s="472"/>
      <c r="BG104" s="472"/>
      <c r="BH104" s="472"/>
      <c r="BI104" s="472"/>
      <c r="BJ104" s="472"/>
      <c r="BK104" s="472"/>
      <c r="BL104" s="472"/>
      <c r="BM104" s="472"/>
      <c r="BN104" s="472"/>
    </row>
    <row r="105" spans="1:72" s="88" customFormat="1" ht="11.25" customHeight="1">
      <c r="B105" s="471"/>
      <c r="C105" s="471"/>
      <c r="D105" s="471"/>
      <c r="E105" s="471"/>
      <c r="F105" s="472"/>
      <c r="G105" s="472"/>
      <c r="H105" s="472"/>
      <c r="I105" s="472"/>
      <c r="J105" s="472"/>
      <c r="K105" s="472"/>
      <c r="L105" s="472"/>
      <c r="M105" s="472"/>
      <c r="N105" s="472"/>
      <c r="O105" s="472"/>
      <c r="P105" s="472"/>
      <c r="Q105" s="472"/>
      <c r="R105" s="472"/>
      <c r="S105" s="472"/>
      <c r="T105" s="472"/>
      <c r="U105" s="472"/>
      <c r="V105" s="472"/>
      <c r="W105" s="472"/>
      <c r="X105" s="472"/>
      <c r="Y105" s="472"/>
      <c r="Z105" s="472"/>
      <c r="AA105" s="472"/>
      <c r="AB105" s="472"/>
      <c r="AC105" s="472"/>
      <c r="AD105" s="472"/>
      <c r="AE105" s="472"/>
      <c r="AF105" s="472"/>
      <c r="AG105" s="472"/>
      <c r="AH105" s="472"/>
      <c r="AI105" s="472"/>
      <c r="AJ105" s="472"/>
      <c r="AK105" s="472"/>
      <c r="AL105" s="472"/>
      <c r="AM105" s="472"/>
      <c r="AN105" s="472"/>
      <c r="AO105" s="472"/>
      <c r="AP105" s="472"/>
      <c r="AQ105" s="472"/>
      <c r="AR105" s="472"/>
      <c r="AS105" s="472"/>
      <c r="AT105" s="472"/>
      <c r="AU105" s="472"/>
      <c r="AV105" s="472"/>
      <c r="AW105" s="472"/>
      <c r="AX105" s="472"/>
      <c r="AY105" s="472"/>
      <c r="AZ105" s="472"/>
      <c r="BA105" s="472"/>
      <c r="BB105" s="472"/>
      <c r="BC105" s="472"/>
      <c r="BD105" s="472"/>
      <c r="BE105" s="472"/>
      <c r="BF105" s="472"/>
      <c r="BG105" s="472"/>
      <c r="BH105" s="472"/>
      <c r="BI105" s="472"/>
      <c r="BJ105" s="472"/>
      <c r="BK105" s="472"/>
      <c r="BL105" s="472"/>
      <c r="BM105" s="472"/>
      <c r="BN105" s="472"/>
    </row>
    <row r="106" spans="1:72" s="88" customFormat="1" ht="12.75" customHeight="1">
      <c r="B106" s="473" t="s">
        <v>206</v>
      </c>
      <c r="C106" s="474"/>
      <c r="D106" s="474"/>
      <c r="E106" s="474"/>
      <c r="F106" s="454" t="s">
        <v>144</v>
      </c>
      <c r="G106" s="455"/>
      <c r="H106" s="455"/>
      <c r="I106" s="455"/>
      <c r="J106" s="455"/>
      <c r="K106" s="455"/>
      <c r="L106" s="455"/>
      <c r="M106" s="455"/>
      <c r="N106" s="455"/>
      <c r="O106" s="455"/>
      <c r="P106" s="455"/>
      <c r="Q106" s="455"/>
      <c r="R106" s="455"/>
      <c r="S106" s="455"/>
      <c r="T106" s="455"/>
      <c r="U106" s="455"/>
      <c r="V106" s="455"/>
      <c r="W106" s="455"/>
      <c r="X106" s="455"/>
      <c r="Y106" s="455"/>
      <c r="Z106" s="455"/>
      <c r="AA106" s="455"/>
      <c r="AB106" s="455"/>
      <c r="AC106" s="455"/>
      <c r="AD106" s="455"/>
      <c r="AE106" s="455"/>
      <c r="AF106" s="455"/>
      <c r="AG106" s="455"/>
      <c r="AH106" s="455"/>
      <c r="AI106" s="455"/>
      <c r="AJ106" s="455"/>
      <c r="AK106" s="455"/>
      <c r="AL106" s="455"/>
      <c r="AM106" s="455"/>
      <c r="AN106" s="455"/>
      <c r="AO106" s="455"/>
      <c r="AP106" s="455"/>
      <c r="AQ106" s="455"/>
      <c r="AR106" s="455"/>
      <c r="AS106" s="455"/>
      <c r="AT106" s="455"/>
      <c r="AU106" s="455"/>
      <c r="AV106" s="455"/>
      <c r="AW106" s="455"/>
      <c r="AX106" s="455"/>
      <c r="AY106" s="455"/>
      <c r="AZ106" s="455"/>
      <c r="BA106" s="455"/>
      <c r="BB106" s="455"/>
      <c r="BC106" s="455"/>
      <c r="BD106" s="455"/>
      <c r="BE106" s="455"/>
      <c r="BF106" s="455"/>
      <c r="BG106" s="455"/>
      <c r="BH106" s="455"/>
      <c r="BI106" s="455"/>
      <c r="BJ106" s="455"/>
      <c r="BK106" s="455"/>
      <c r="BL106" s="455"/>
      <c r="BM106" s="455"/>
      <c r="BN106" s="455"/>
    </row>
    <row r="107" spans="1:72" s="88" customFormat="1" ht="12.75" customHeight="1">
      <c r="B107" s="417" t="s">
        <v>207</v>
      </c>
      <c r="C107" s="417"/>
      <c r="D107" s="417"/>
      <c r="E107" s="417"/>
      <c r="F107" s="465" t="s">
        <v>145</v>
      </c>
      <c r="G107" s="465"/>
      <c r="H107" s="465"/>
      <c r="I107" s="465"/>
      <c r="J107" s="465"/>
      <c r="K107" s="465"/>
      <c r="L107" s="465"/>
      <c r="M107" s="465"/>
      <c r="N107" s="465"/>
      <c r="O107" s="465"/>
      <c r="P107" s="465"/>
      <c r="Q107" s="465"/>
      <c r="R107" s="465"/>
      <c r="S107" s="465"/>
      <c r="T107" s="465"/>
      <c r="U107" s="465"/>
      <c r="V107" s="465"/>
      <c r="W107" s="465"/>
      <c r="X107" s="465"/>
      <c r="Y107" s="465"/>
      <c r="Z107" s="465"/>
      <c r="AA107" s="465"/>
      <c r="AB107" s="465"/>
      <c r="AC107" s="465"/>
      <c r="AD107" s="465"/>
      <c r="AE107" s="465"/>
      <c r="AF107" s="465"/>
      <c r="AG107" s="465"/>
      <c r="AH107" s="465"/>
      <c r="AI107" s="465"/>
      <c r="AJ107" s="465"/>
      <c r="AK107" s="465"/>
      <c r="AL107" s="465"/>
      <c r="AM107" s="465"/>
      <c r="AN107" s="465"/>
      <c r="AO107" s="465"/>
      <c r="AP107" s="465"/>
      <c r="AQ107" s="465"/>
      <c r="AR107" s="465"/>
      <c r="AS107" s="465"/>
      <c r="AT107" s="465"/>
      <c r="AU107" s="465"/>
      <c r="AV107" s="465"/>
      <c r="AW107" s="465"/>
      <c r="AX107" s="465"/>
      <c r="AY107" s="465"/>
      <c r="AZ107" s="465"/>
      <c r="BA107" s="465"/>
      <c r="BB107" s="465"/>
      <c r="BC107" s="465"/>
      <c r="BD107" s="465"/>
      <c r="BE107" s="465"/>
      <c r="BF107" s="465"/>
      <c r="BG107" s="465"/>
      <c r="BH107" s="465"/>
      <c r="BI107" s="465"/>
      <c r="BJ107" s="465"/>
      <c r="BK107" s="465"/>
      <c r="BL107" s="465"/>
      <c r="BM107" s="465"/>
      <c r="BN107" s="465"/>
    </row>
    <row r="108" spans="1:72" s="88" customFormat="1" ht="11.25" customHeight="1">
      <c r="B108" s="417"/>
      <c r="C108" s="417"/>
      <c r="D108" s="417"/>
      <c r="E108" s="417"/>
      <c r="F108" s="465"/>
      <c r="G108" s="465"/>
      <c r="H108" s="465"/>
      <c r="I108" s="465"/>
      <c r="J108" s="465"/>
      <c r="K108" s="465"/>
      <c r="L108" s="465"/>
      <c r="M108" s="465"/>
      <c r="N108" s="465"/>
      <c r="O108" s="465"/>
      <c r="P108" s="465"/>
      <c r="Q108" s="465"/>
      <c r="R108" s="465"/>
      <c r="S108" s="465"/>
      <c r="T108" s="465"/>
      <c r="U108" s="465"/>
      <c r="V108" s="465"/>
      <c r="W108" s="465"/>
      <c r="X108" s="465"/>
      <c r="Y108" s="465"/>
      <c r="Z108" s="465"/>
      <c r="AA108" s="465"/>
      <c r="AB108" s="465"/>
      <c r="AC108" s="465"/>
      <c r="AD108" s="465"/>
      <c r="AE108" s="465"/>
      <c r="AF108" s="465"/>
      <c r="AG108" s="465"/>
      <c r="AH108" s="465"/>
      <c r="AI108" s="465"/>
      <c r="AJ108" s="465"/>
      <c r="AK108" s="465"/>
      <c r="AL108" s="465"/>
      <c r="AM108" s="465"/>
      <c r="AN108" s="465"/>
      <c r="AO108" s="465"/>
      <c r="AP108" s="465"/>
      <c r="AQ108" s="465"/>
      <c r="AR108" s="465"/>
      <c r="AS108" s="465"/>
      <c r="AT108" s="465"/>
      <c r="AU108" s="465"/>
      <c r="AV108" s="465"/>
      <c r="AW108" s="465"/>
      <c r="AX108" s="465"/>
      <c r="AY108" s="465"/>
      <c r="AZ108" s="465"/>
      <c r="BA108" s="465"/>
      <c r="BB108" s="465"/>
      <c r="BC108" s="465"/>
      <c r="BD108" s="465"/>
      <c r="BE108" s="465"/>
      <c r="BF108" s="465"/>
      <c r="BG108" s="465"/>
      <c r="BH108" s="465"/>
      <c r="BI108" s="465"/>
      <c r="BJ108" s="465"/>
      <c r="BK108" s="465"/>
      <c r="BL108" s="465"/>
      <c r="BM108" s="465"/>
      <c r="BN108" s="465"/>
    </row>
    <row r="109" spans="1:72" s="88" customFormat="1" ht="13.5" customHeight="1">
      <c r="B109" s="418" t="s">
        <v>208</v>
      </c>
      <c r="C109" s="418"/>
      <c r="D109" s="418"/>
      <c r="E109" s="418"/>
      <c r="F109" s="465" t="s">
        <v>249</v>
      </c>
      <c r="G109" s="465"/>
      <c r="H109" s="465"/>
      <c r="I109" s="465"/>
      <c r="J109" s="465"/>
      <c r="K109" s="465"/>
      <c r="L109" s="465"/>
      <c r="M109" s="465"/>
      <c r="N109" s="465"/>
      <c r="O109" s="465"/>
      <c r="P109" s="465"/>
      <c r="Q109" s="465"/>
      <c r="R109" s="465"/>
      <c r="S109" s="465"/>
      <c r="T109" s="465"/>
      <c r="U109" s="465"/>
      <c r="V109" s="465"/>
      <c r="W109" s="465"/>
      <c r="X109" s="465"/>
      <c r="Y109" s="465"/>
      <c r="Z109" s="465"/>
      <c r="AA109" s="465"/>
      <c r="AB109" s="465"/>
      <c r="AC109" s="465"/>
      <c r="AD109" s="465"/>
      <c r="AE109" s="465"/>
      <c r="AF109" s="465"/>
      <c r="AG109" s="465"/>
      <c r="AH109" s="465"/>
      <c r="AI109" s="465"/>
      <c r="AJ109" s="465"/>
      <c r="AK109" s="465"/>
      <c r="AL109" s="465"/>
      <c r="AM109" s="465"/>
      <c r="AN109" s="465"/>
      <c r="AO109" s="465"/>
      <c r="AP109" s="465"/>
      <c r="AQ109" s="465"/>
      <c r="AR109" s="465"/>
      <c r="AS109" s="465"/>
      <c r="AT109" s="465"/>
      <c r="AU109" s="465"/>
      <c r="AV109" s="465"/>
      <c r="AW109" s="465"/>
      <c r="AX109" s="465"/>
      <c r="AY109" s="465"/>
      <c r="AZ109" s="465"/>
      <c r="BA109" s="465"/>
      <c r="BB109" s="465"/>
      <c r="BC109" s="465"/>
      <c r="BD109" s="465"/>
      <c r="BE109" s="465"/>
      <c r="BF109" s="465"/>
      <c r="BG109" s="465"/>
      <c r="BH109" s="465"/>
      <c r="BI109" s="465"/>
      <c r="BJ109" s="465"/>
      <c r="BK109" s="465"/>
      <c r="BL109" s="465"/>
      <c r="BM109" s="465"/>
      <c r="BN109" s="465"/>
    </row>
    <row r="110" spans="1:72" s="88" customFormat="1" ht="13.5" customHeight="1">
      <c r="B110" s="418" t="s">
        <v>209</v>
      </c>
      <c r="C110" s="475"/>
      <c r="D110" s="475"/>
      <c r="E110" s="475"/>
      <c r="F110" s="465" t="s">
        <v>210</v>
      </c>
      <c r="G110" s="465"/>
      <c r="H110" s="465"/>
      <c r="I110" s="465"/>
      <c r="J110" s="465"/>
      <c r="K110" s="465"/>
      <c r="L110" s="465"/>
      <c r="M110" s="465"/>
      <c r="N110" s="465"/>
      <c r="O110" s="465"/>
      <c r="P110" s="465"/>
      <c r="Q110" s="465"/>
      <c r="R110" s="465"/>
      <c r="S110" s="465"/>
      <c r="T110" s="465"/>
      <c r="U110" s="465"/>
      <c r="V110" s="465"/>
      <c r="W110" s="465"/>
      <c r="X110" s="465"/>
      <c r="Y110" s="465"/>
      <c r="Z110" s="465"/>
      <c r="AA110" s="465"/>
      <c r="AB110" s="465"/>
      <c r="AC110" s="465"/>
      <c r="AD110" s="465"/>
      <c r="AE110" s="465"/>
      <c r="AF110" s="465"/>
      <c r="AG110" s="465"/>
      <c r="AH110" s="465"/>
      <c r="AI110" s="465"/>
      <c r="AJ110" s="465"/>
      <c r="AK110" s="465"/>
      <c r="AL110" s="465"/>
      <c r="AM110" s="465"/>
      <c r="AN110" s="465"/>
      <c r="AO110" s="465"/>
      <c r="AP110" s="465"/>
      <c r="AQ110" s="465"/>
      <c r="AR110" s="465"/>
      <c r="AS110" s="465"/>
      <c r="AT110" s="465"/>
      <c r="AU110" s="465"/>
      <c r="AV110" s="465"/>
      <c r="AW110" s="465"/>
      <c r="AX110" s="465"/>
      <c r="AY110" s="465"/>
      <c r="AZ110" s="465"/>
      <c r="BA110" s="465"/>
      <c r="BB110" s="465"/>
      <c r="BC110" s="465"/>
      <c r="BD110" s="465"/>
      <c r="BE110" s="465"/>
      <c r="BF110" s="465"/>
      <c r="BG110" s="465"/>
      <c r="BH110" s="465"/>
      <c r="BI110" s="465"/>
      <c r="BJ110" s="465"/>
      <c r="BK110" s="465"/>
      <c r="BL110" s="465"/>
      <c r="BM110" s="465"/>
      <c r="BN110" s="465"/>
    </row>
    <row r="111" spans="1:72" s="88" customFormat="1" ht="13.5" customHeight="1">
      <c r="B111" s="476" t="s">
        <v>147</v>
      </c>
      <c r="C111" s="480"/>
      <c r="D111" s="480"/>
      <c r="E111" s="480"/>
      <c r="F111" s="454" t="s">
        <v>146</v>
      </c>
      <c r="G111" s="455"/>
      <c r="H111" s="455"/>
      <c r="I111" s="455"/>
      <c r="J111" s="455"/>
      <c r="K111" s="455"/>
      <c r="L111" s="455"/>
      <c r="M111" s="455"/>
      <c r="N111" s="455"/>
      <c r="O111" s="455"/>
      <c r="P111" s="455"/>
      <c r="Q111" s="455"/>
      <c r="R111" s="455"/>
      <c r="S111" s="455"/>
      <c r="T111" s="455"/>
      <c r="U111" s="455"/>
      <c r="V111" s="455"/>
      <c r="W111" s="455"/>
      <c r="X111" s="455"/>
      <c r="Y111" s="455"/>
      <c r="Z111" s="455"/>
      <c r="AA111" s="455"/>
      <c r="AB111" s="455"/>
      <c r="AC111" s="455"/>
      <c r="AD111" s="455"/>
      <c r="AE111" s="455"/>
      <c r="AF111" s="455"/>
      <c r="AG111" s="455"/>
      <c r="AH111" s="455"/>
      <c r="AI111" s="455"/>
      <c r="AJ111" s="455"/>
      <c r="AK111" s="455"/>
      <c r="AL111" s="455"/>
      <c r="AM111" s="455"/>
      <c r="AN111" s="455"/>
      <c r="AO111" s="455"/>
      <c r="AP111" s="455"/>
      <c r="AQ111" s="455"/>
      <c r="AR111" s="455"/>
      <c r="AS111" s="455"/>
      <c r="AT111" s="455"/>
      <c r="AU111" s="455"/>
      <c r="AV111" s="455"/>
      <c r="AW111" s="455"/>
      <c r="AX111" s="455"/>
      <c r="AY111" s="455"/>
      <c r="AZ111" s="455"/>
      <c r="BA111" s="455"/>
      <c r="BB111" s="455"/>
      <c r="BC111" s="455"/>
      <c r="BD111" s="455"/>
      <c r="BE111" s="455"/>
      <c r="BF111" s="455"/>
      <c r="BG111" s="455"/>
      <c r="BH111" s="455"/>
      <c r="BI111" s="455"/>
      <c r="BJ111" s="455"/>
      <c r="BK111" s="455"/>
      <c r="BL111" s="455"/>
      <c r="BM111" s="455"/>
      <c r="BN111" s="455"/>
    </row>
    <row r="112" spans="1:72" s="88" customFormat="1" ht="12.75" customHeight="1">
      <c r="B112" s="417" t="s">
        <v>211</v>
      </c>
      <c r="C112" s="476"/>
      <c r="D112" s="476"/>
      <c r="E112" s="476"/>
      <c r="F112" s="465" t="s">
        <v>242</v>
      </c>
      <c r="G112" s="477"/>
      <c r="H112" s="477"/>
      <c r="I112" s="477"/>
      <c r="J112" s="477"/>
      <c r="K112" s="477"/>
      <c r="L112" s="477"/>
      <c r="M112" s="477"/>
      <c r="N112" s="477"/>
      <c r="O112" s="477"/>
      <c r="P112" s="477"/>
      <c r="Q112" s="477"/>
      <c r="R112" s="477"/>
      <c r="S112" s="477"/>
      <c r="T112" s="477"/>
      <c r="U112" s="477"/>
      <c r="V112" s="477"/>
      <c r="W112" s="477"/>
      <c r="X112" s="477"/>
      <c r="Y112" s="477"/>
      <c r="Z112" s="477"/>
      <c r="AA112" s="477"/>
      <c r="AB112" s="477"/>
      <c r="AC112" s="477"/>
      <c r="AD112" s="477"/>
      <c r="AE112" s="477"/>
      <c r="AF112" s="477"/>
      <c r="AG112" s="477"/>
      <c r="AH112" s="477"/>
      <c r="AI112" s="477"/>
      <c r="AJ112" s="477"/>
      <c r="AK112" s="477"/>
      <c r="AL112" s="477"/>
      <c r="AM112" s="477"/>
      <c r="AN112" s="477"/>
      <c r="AO112" s="477"/>
      <c r="AP112" s="477"/>
      <c r="AQ112" s="477"/>
      <c r="AR112" s="477"/>
      <c r="AS112" s="477"/>
      <c r="AT112" s="477"/>
      <c r="AU112" s="477"/>
      <c r="AV112" s="477"/>
      <c r="AW112" s="477"/>
      <c r="AX112" s="477"/>
      <c r="AY112" s="477"/>
      <c r="AZ112" s="477"/>
      <c r="BA112" s="477"/>
      <c r="BB112" s="477"/>
      <c r="BC112" s="477"/>
      <c r="BD112" s="477"/>
      <c r="BE112" s="477"/>
      <c r="BF112" s="477"/>
      <c r="BG112" s="477"/>
      <c r="BH112" s="477"/>
      <c r="BI112" s="477"/>
      <c r="BJ112" s="477"/>
      <c r="BK112" s="477"/>
      <c r="BL112" s="477"/>
      <c r="BM112" s="477"/>
      <c r="BN112" s="477"/>
    </row>
    <row r="113" spans="1:72" s="88" customFormat="1" ht="11.25" customHeight="1">
      <c r="B113" s="476"/>
      <c r="C113" s="476"/>
      <c r="D113" s="476"/>
      <c r="E113" s="476"/>
      <c r="F113" s="477"/>
      <c r="G113" s="477"/>
      <c r="H113" s="477"/>
      <c r="I113" s="477"/>
      <c r="J113" s="477"/>
      <c r="K113" s="477"/>
      <c r="L113" s="477"/>
      <c r="M113" s="477"/>
      <c r="N113" s="477"/>
      <c r="O113" s="477"/>
      <c r="P113" s="477"/>
      <c r="Q113" s="477"/>
      <c r="R113" s="477"/>
      <c r="S113" s="477"/>
      <c r="T113" s="477"/>
      <c r="U113" s="477"/>
      <c r="V113" s="477"/>
      <c r="W113" s="477"/>
      <c r="X113" s="477"/>
      <c r="Y113" s="477"/>
      <c r="Z113" s="477"/>
      <c r="AA113" s="477"/>
      <c r="AB113" s="477"/>
      <c r="AC113" s="477"/>
      <c r="AD113" s="477"/>
      <c r="AE113" s="477"/>
      <c r="AF113" s="477"/>
      <c r="AG113" s="477"/>
      <c r="AH113" s="477"/>
      <c r="AI113" s="477"/>
      <c r="AJ113" s="477"/>
      <c r="AK113" s="477"/>
      <c r="AL113" s="477"/>
      <c r="AM113" s="477"/>
      <c r="AN113" s="477"/>
      <c r="AO113" s="477"/>
      <c r="AP113" s="477"/>
      <c r="AQ113" s="477"/>
      <c r="AR113" s="477"/>
      <c r="AS113" s="477"/>
      <c r="AT113" s="477"/>
      <c r="AU113" s="477"/>
      <c r="AV113" s="477"/>
      <c r="AW113" s="477"/>
      <c r="AX113" s="477"/>
      <c r="AY113" s="477"/>
      <c r="AZ113" s="477"/>
      <c r="BA113" s="477"/>
      <c r="BB113" s="477"/>
      <c r="BC113" s="477"/>
      <c r="BD113" s="477"/>
      <c r="BE113" s="477"/>
      <c r="BF113" s="477"/>
      <c r="BG113" s="477"/>
      <c r="BH113" s="477"/>
      <c r="BI113" s="477"/>
      <c r="BJ113" s="477"/>
      <c r="BK113" s="477"/>
      <c r="BL113" s="477"/>
      <c r="BM113" s="477"/>
      <c r="BN113" s="477"/>
    </row>
    <row r="114" spans="1:72" s="88" customFormat="1" ht="13.5">
      <c r="B114" s="478" t="s">
        <v>212</v>
      </c>
      <c r="C114" s="479"/>
      <c r="D114" s="479"/>
      <c r="E114" s="479"/>
      <c r="F114" s="465" t="s">
        <v>213</v>
      </c>
      <c r="G114" s="465"/>
      <c r="H114" s="465"/>
      <c r="I114" s="465"/>
      <c r="J114" s="465"/>
      <c r="K114" s="465"/>
      <c r="L114" s="465"/>
      <c r="M114" s="465"/>
      <c r="N114" s="465"/>
      <c r="O114" s="465"/>
      <c r="P114" s="465"/>
      <c r="Q114" s="465"/>
      <c r="R114" s="465"/>
      <c r="S114" s="465"/>
      <c r="T114" s="465"/>
      <c r="U114" s="465"/>
      <c r="V114" s="465"/>
      <c r="W114" s="465"/>
      <c r="X114" s="465"/>
      <c r="Y114" s="465"/>
      <c r="Z114" s="465"/>
      <c r="AA114" s="465"/>
      <c r="AB114" s="465"/>
      <c r="AC114" s="465"/>
      <c r="AD114" s="465"/>
      <c r="AE114" s="465"/>
      <c r="AF114" s="465"/>
      <c r="AG114" s="465"/>
      <c r="AH114" s="465"/>
      <c r="AI114" s="465"/>
      <c r="AJ114" s="465"/>
      <c r="AK114" s="465"/>
      <c r="AL114" s="465"/>
      <c r="AM114" s="465"/>
      <c r="AN114" s="465"/>
      <c r="AO114" s="465"/>
      <c r="AP114" s="465"/>
      <c r="AQ114" s="465"/>
      <c r="AR114" s="465"/>
      <c r="AS114" s="465"/>
      <c r="AT114" s="465"/>
      <c r="AU114" s="465"/>
      <c r="AV114" s="465"/>
      <c r="AW114" s="465"/>
      <c r="AX114" s="465"/>
      <c r="AY114" s="465"/>
      <c r="AZ114" s="465"/>
      <c r="BA114" s="465"/>
      <c r="BB114" s="465"/>
      <c r="BC114" s="465"/>
      <c r="BD114" s="465"/>
      <c r="BE114" s="465"/>
      <c r="BF114" s="465"/>
      <c r="BG114" s="465"/>
      <c r="BH114" s="465"/>
      <c r="BI114" s="465"/>
      <c r="BJ114" s="465"/>
      <c r="BK114" s="465"/>
      <c r="BL114" s="465"/>
      <c r="BM114" s="465"/>
      <c r="BN114" s="465"/>
    </row>
    <row r="115" spans="1:72" s="88" customFormat="1" ht="11.25" customHeight="1">
      <c r="B115" s="476" t="s">
        <v>214</v>
      </c>
      <c r="C115" s="480"/>
      <c r="D115" s="480"/>
      <c r="E115" s="480"/>
      <c r="F115" s="465" t="s">
        <v>148</v>
      </c>
      <c r="G115" s="465"/>
      <c r="H115" s="465"/>
      <c r="I115" s="465"/>
      <c r="J115" s="465"/>
      <c r="K115" s="465"/>
      <c r="L115" s="465"/>
      <c r="M115" s="465"/>
      <c r="N115" s="465"/>
      <c r="O115" s="465"/>
      <c r="P115" s="465"/>
      <c r="Q115" s="465"/>
      <c r="R115" s="465"/>
      <c r="S115" s="465"/>
      <c r="T115" s="465"/>
      <c r="U115" s="465"/>
      <c r="V115" s="465"/>
      <c r="W115" s="465"/>
      <c r="X115" s="465"/>
      <c r="Y115" s="465"/>
      <c r="Z115" s="465"/>
      <c r="AA115" s="465"/>
      <c r="AB115" s="465"/>
      <c r="AC115" s="465"/>
      <c r="AD115" s="465"/>
      <c r="AE115" s="465"/>
      <c r="AF115" s="465"/>
      <c r="AG115" s="465"/>
      <c r="AH115" s="465"/>
      <c r="AI115" s="465"/>
      <c r="AJ115" s="465"/>
      <c r="AK115" s="465"/>
      <c r="AL115" s="465"/>
      <c r="AM115" s="465"/>
      <c r="AN115" s="465"/>
      <c r="AO115" s="465"/>
      <c r="AP115" s="465"/>
      <c r="AQ115" s="465"/>
      <c r="AR115" s="465"/>
      <c r="AS115" s="465"/>
      <c r="AT115" s="465"/>
      <c r="AU115" s="465"/>
      <c r="AV115" s="465"/>
      <c r="AW115" s="465"/>
      <c r="AX115" s="465"/>
      <c r="AY115" s="465"/>
      <c r="AZ115" s="465"/>
      <c r="BA115" s="465"/>
      <c r="BB115" s="465"/>
      <c r="BC115" s="465"/>
      <c r="BD115" s="465"/>
      <c r="BE115" s="465"/>
      <c r="BF115" s="465"/>
      <c r="BG115" s="465"/>
      <c r="BH115" s="465"/>
      <c r="BI115" s="465"/>
      <c r="BJ115" s="465"/>
      <c r="BK115" s="465"/>
      <c r="BL115" s="465"/>
      <c r="BM115" s="465"/>
      <c r="BN115" s="465"/>
    </row>
    <row r="116" spans="1:72" s="88" customFormat="1" ht="11.25" customHeight="1">
      <c r="B116" s="153"/>
      <c r="C116" s="154"/>
      <c r="D116" s="154"/>
      <c r="E116" s="154"/>
      <c r="F116" s="465"/>
      <c r="G116" s="465"/>
      <c r="H116" s="465"/>
      <c r="I116" s="465"/>
      <c r="J116" s="465"/>
      <c r="K116" s="465"/>
      <c r="L116" s="465"/>
      <c r="M116" s="465"/>
      <c r="N116" s="465"/>
      <c r="O116" s="465"/>
      <c r="P116" s="465"/>
      <c r="Q116" s="465"/>
      <c r="R116" s="465"/>
      <c r="S116" s="465"/>
      <c r="T116" s="465"/>
      <c r="U116" s="465"/>
      <c r="V116" s="465"/>
      <c r="W116" s="465"/>
      <c r="X116" s="465"/>
      <c r="Y116" s="465"/>
      <c r="Z116" s="465"/>
      <c r="AA116" s="465"/>
      <c r="AB116" s="465"/>
      <c r="AC116" s="465"/>
      <c r="AD116" s="465"/>
      <c r="AE116" s="465"/>
      <c r="AF116" s="465"/>
      <c r="AG116" s="465"/>
      <c r="AH116" s="465"/>
      <c r="AI116" s="465"/>
      <c r="AJ116" s="465"/>
      <c r="AK116" s="465"/>
      <c r="AL116" s="465"/>
      <c r="AM116" s="465"/>
      <c r="AN116" s="465"/>
      <c r="AO116" s="465"/>
      <c r="AP116" s="465"/>
      <c r="AQ116" s="465"/>
      <c r="AR116" s="465"/>
      <c r="AS116" s="465"/>
      <c r="AT116" s="465"/>
      <c r="AU116" s="465"/>
      <c r="AV116" s="465"/>
      <c r="AW116" s="465"/>
      <c r="AX116" s="465"/>
      <c r="AY116" s="465"/>
      <c r="AZ116" s="465"/>
      <c r="BA116" s="465"/>
      <c r="BB116" s="465"/>
      <c r="BC116" s="465"/>
      <c r="BD116" s="465"/>
      <c r="BE116" s="465"/>
      <c r="BF116" s="465"/>
      <c r="BG116" s="465"/>
      <c r="BH116" s="465"/>
      <c r="BI116" s="465"/>
      <c r="BJ116" s="465"/>
      <c r="BK116" s="465"/>
      <c r="BL116" s="465"/>
      <c r="BM116" s="465"/>
      <c r="BN116" s="465"/>
    </row>
    <row r="117" spans="1:72" ht="12.75" customHeight="1">
      <c r="A117" s="88"/>
      <c r="B117" s="417" t="s">
        <v>216</v>
      </c>
      <c r="C117" s="417"/>
      <c r="D117" s="417"/>
      <c r="E117" s="417"/>
      <c r="F117" s="465" t="s">
        <v>248</v>
      </c>
      <c r="G117" s="465"/>
      <c r="H117" s="465"/>
      <c r="I117" s="465"/>
      <c r="J117" s="465"/>
      <c r="K117" s="465"/>
      <c r="L117" s="465"/>
      <c r="M117" s="465"/>
      <c r="N117" s="465"/>
      <c r="O117" s="465"/>
      <c r="P117" s="465"/>
      <c r="Q117" s="465"/>
      <c r="R117" s="465"/>
      <c r="S117" s="465"/>
      <c r="T117" s="465"/>
      <c r="U117" s="465"/>
      <c r="V117" s="465"/>
      <c r="W117" s="465"/>
      <c r="X117" s="465"/>
      <c r="Y117" s="465"/>
      <c r="Z117" s="465"/>
      <c r="AA117" s="465"/>
      <c r="AB117" s="465"/>
      <c r="AC117" s="465"/>
      <c r="AD117" s="465"/>
      <c r="AE117" s="465"/>
      <c r="AF117" s="465"/>
      <c r="AG117" s="465"/>
      <c r="AH117" s="465"/>
      <c r="AI117" s="465"/>
      <c r="AJ117" s="465"/>
      <c r="AK117" s="465"/>
      <c r="AL117" s="465"/>
      <c r="AM117" s="465"/>
      <c r="AN117" s="465"/>
      <c r="AO117" s="465"/>
      <c r="AP117" s="465"/>
      <c r="AQ117" s="465"/>
      <c r="AR117" s="465"/>
      <c r="AS117" s="465"/>
      <c r="AT117" s="465"/>
      <c r="AU117" s="465"/>
      <c r="AV117" s="465"/>
      <c r="AW117" s="465"/>
      <c r="AX117" s="465"/>
      <c r="AY117" s="465"/>
      <c r="AZ117" s="465"/>
      <c r="BA117" s="465"/>
      <c r="BB117" s="465"/>
      <c r="BC117" s="465"/>
      <c r="BD117" s="465"/>
      <c r="BE117" s="465"/>
      <c r="BF117" s="465"/>
      <c r="BG117" s="465"/>
      <c r="BH117" s="465"/>
      <c r="BI117" s="465"/>
      <c r="BJ117" s="465"/>
      <c r="BK117" s="465"/>
      <c r="BL117" s="465"/>
      <c r="BM117" s="465"/>
      <c r="BN117" s="465"/>
      <c r="BO117" s="88"/>
      <c r="BP117" s="88"/>
      <c r="BQ117" s="88"/>
      <c r="BR117" s="88"/>
      <c r="BS117" s="88"/>
      <c r="BT117" s="88"/>
    </row>
    <row r="118" spans="1:72" ht="20.25" customHeight="1">
      <c r="A118" s="88"/>
      <c r="B118" s="471"/>
      <c r="C118" s="471"/>
      <c r="D118" s="471"/>
      <c r="E118" s="471"/>
      <c r="F118" s="465"/>
      <c r="G118" s="465"/>
      <c r="H118" s="465"/>
      <c r="I118" s="465"/>
      <c r="J118" s="465"/>
      <c r="K118" s="465"/>
      <c r="L118" s="465"/>
      <c r="M118" s="465"/>
      <c r="N118" s="465"/>
      <c r="O118" s="465"/>
      <c r="P118" s="465"/>
      <c r="Q118" s="465"/>
      <c r="R118" s="465"/>
      <c r="S118" s="465"/>
      <c r="T118" s="465"/>
      <c r="U118" s="465"/>
      <c r="V118" s="465"/>
      <c r="W118" s="465"/>
      <c r="X118" s="465"/>
      <c r="Y118" s="465"/>
      <c r="Z118" s="465"/>
      <c r="AA118" s="465"/>
      <c r="AB118" s="465"/>
      <c r="AC118" s="465"/>
      <c r="AD118" s="465"/>
      <c r="AE118" s="465"/>
      <c r="AF118" s="465"/>
      <c r="AG118" s="465"/>
      <c r="AH118" s="465"/>
      <c r="AI118" s="465"/>
      <c r="AJ118" s="465"/>
      <c r="AK118" s="465"/>
      <c r="AL118" s="465"/>
      <c r="AM118" s="465"/>
      <c r="AN118" s="465"/>
      <c r="AO118" s="465"/>
      <c r="AP118" s="465"/>
      <c r="AQ118" s="465"/>
      <c r="AR118" s="465"/>
      <c r="AS118" s="465"/>
      <c r="AT118" s="465"/>
      <c r="AU118" s="465"/>
      <c r="AV118" s="465"/>
      <c r="AW118" s="465"/>
      <c r="AX118" s="465"/>
      <c r="AY118" s="465"/>
      <c r="AZ118" s="465"/>
      <c r="BA118" s="465"/>
      <c r="BB118" s="465"/>
      <c r="BC118" s="465"/>
      <c r="BD118" s="465"/>
      <c r="BE118" s="465"/>
      <c r="BF118" s="465"/>
      <c r="BG118" s="465"/>
      <c r="BH118" s="465"/>
      <c r="BI118" s="465"/>
      <c r="BJ118" s="465"/>
      <c r="BK118" s="465"/>
      <c r="BL118" s="465"/>
      <c r="BM118" s="465"/>
      <c r="BN118" s="465"/>
      <c r="BO118" s="88"/>
      <c r="BP118" s="88"/>
      <c r="BQ118" s="88"/>
      <c r="BR118" s="88"/>
      <c r="BS118" s="88"/>
      <c r="BT118" s="88"/>
    </row>
    <row r="119" spans="1:72" ht="3.75" customHeight="1">
      <c r="F119" s="88"/>
      <c r="G119" s="88"/>
      <c r="H119" s="88"/>
      <c r="I119" s="88"/>
      <c r="J119" s="88"/>
      <c r="K119" s="88"/>
      <c r="L119" s="88"/>
      <c r="M119" s="88"/>
      <c r="N119" s="88"/>
      <c r="O119" s="88"/>
      <c r="P119" s="88"/>
      <c r="Q119" s="88"/>
      <c r="R119" s="88"/>
      <c r="S119" s="88"/>
      <c r="T119" s="88"/>
      <c r="U119" s="88"/>
      <c r="V119" s="88"/>
      <c r="W119" s="88"/>
      <c r="X119" s="88"/>
      <c r="Y119" s="88"/>
      <c r="Z119" s="88"/>
      <c r="AA119" s="88"/>
      <c r="AB119" s="88"/>
      <c r="AC119" s="88"/>
      <c r="AD119" s="88"/>
      <c r="AE119" s="88"/>
      <c r="AF119" s="88"/>
      <c r="AG119" s="88"/>
      <c r="AH119" s="88"/>
      <c r="AI119" s="88"/>
      <c r="AJ119" s="88"/>
      <c r="AK119" s="88"/>
      <c r="AL119" s="88"/>
      <c r="AM119" s="88"/>
      <c r="AN119" s="88"/>
      <c r="AO119" s="88"/>
      <c r="AP119" s="88"/>
      <c r="AQ119" s="88"/>
      <c r="AR119" s="88"/>
      <c r="AS119" s="88"/>
      <c r="AT119" s="88"/>
      <c r="AU119" s="88"/>
      <c r="AV119" s="88"/>
      <c r="AW119" s="88"/>
      <c r="AX119" s="88"/>
      <c r="AY119" s="88"/>
      <c r="AZ119" s="88"/>
      <c r="BA119" s="88"/>
      <c r="BB119" s="88"/>
      <c r="BC119" s="88"/>
      <c r="BD119" s="88"/>
      <c r="BE119" s="88"/>
      <c r="BF119" s="88"/>
      <c r="BG119" s="88"/>
      <c r="BH119" s="88"/>
      <c r="BI119" s="88"/>
      <c r="BJ119" s="88"/>
      <c r="BK119" s="88"/>
      <c r="BL119" s="88"/>
      <c r="BM119" s="88"/>
      <c r="BN119" s="88"/>
      <c r="BO119" s="88"/>
      <c r="BP119" s="88"/>
      <c r="BQ119" s="88"/>
      <c r="BR119" s="88"/>
    </row>
    <row r="120" spans="1:72" ht="13.5" customHeight="1">
      <c r="B120" s="88"/>
      <c r="C120" s="88"/>
      <c r="D120" s="88"/>
      <c r="E120" s="88"/>
      <c r="F120" s="88"/>
      <c r="G120" s="88"/>
      <c r="H120" s="88"/>
      <c r="I120" s="88"/>
      <c r="J120" s="88"/>
      <c r="K120" s="88"/>
      <c r="L120" s="88"/>
      <c r="M120" s="88"/>
      <c r="N120" s="88"/>
      <c r="O120" s="88"/>
      <c r="P120" s="88"/>
      <c r="Q120" s="88"/>
      <c r="R120" s="88"/>
      <c r="S120" s="88"/>
      <c r="T120" s="88"/>
      <c r="U120" s="88"/>
      <c r="V120" s="88"/>
      <c r="W120" s="88"/>
      <c r="X120" s="88"/>
      <c r="Y120" s="88"/>
      <c r="Z120" s="88"/>
      <c r="AA120" s="88"/>
      <c r="AB120" s="88"/>
      <c r="AC120" s="88"/>
      <c r="AD120" s="88"/>
      <c r="AE120" s="88"/>
      <c r="AF120" s="88"/>
      <c r="AG120" s="88"/>
      <c r="AH120" s="88"/>
      <c r="AI120" s="88"/>
      <c r="AJ120" s="88"/>
      <c r="AK120" s="88"/>
      <c r="AL120" s="88"/>
      <c r="AM120" s="88"/>
      <c r="AN120" s="88"/>
      <c r="AO120" s="88"/>
      <c r="AP120" s="88"/>
      <c r="AQ120" s="88"/>
      <c r="AR120" s="88"/>
      <c r="AS120" s="88"/>
      <c r="AT120" s="88"/>
      <c r="AU120" s="88"/>
      <c r="AV120" s="88"/>
      <c r="AW120" s="88"/>
      <c r="AX120" s="88"/>
      <c r="AY120" s="88"/>
      <c r="AZ120" s="88"/>
      <c r="BA120" s="88"/>
      <c r="BB120" s="88"/>
      <c r="BC120" s="88"/>
      <c r="BD120" s="88"/>
      <c r="BE120" s="470" t="s">
        <v>252</v>
      </c>
      <c r="BF120" s="470"/>
      <c r="BG120" s="470"/>
      <c r="BH120" s="470"/>
      <c r="BI120" s="470"/>
      <c r="BJ120" s="470"/>
      <c r="BK120" s="470"/>
      <c r="BL120" s="470"/>
      <c r="BM120" s="470"/>
      <c r="BN120" s="470"/>
    </row>
    <row r="121" spans="1:72" ht="8.85" customHeight="1">
      <c r="F121" s="88"/>
      <c r="G121" s="88"/>
      <c r="H121" s="88"/>
      <c r="I121" s="88"/>
      <c r="J121" s="88"/>
      <c r="K121" s="88"/>
      <c r="L121" s="88"/>
      <c r="M121" s="88"/>
      <c r="N121" s="88"/>
      <c r="O121" s="88"/>
      <c r="P121" s="88"/>
      <c r="Q121" s="88"/>
      <c r="R121" s="88"/>
      <c r="S121" s="88"/>
      <c r="T121" s="88"/>
      <c r="U121" s="88"/>
      <c r="V121" s="88"/>
      <c r="W121" s="88"/>
      <c r="X121" s="88"/>
      <c r="Y121" s="88"/>
      <c r="Z121" s="88"/>
      <c r="AA121" s="88"/>
      <c r="AB121" s="88"/>
      <c r="AC121" s="88"/>
      <c r="AD121" s="88"/>
      <c r="AE121" s="88"/>
      <c r="AF121" s="88"/>
      <c r="AG121" s="88"/>
      <c r="AH121" s="88"/>
      <c r="AI121" s="88"/>
      <c r="AJ121" s="88"/>
      <c r="AK121" s="88"/>
      <c r="AL121" s="88"/>
      <c r="AM121" s="88"/>
      <c r="AN121" s="88"/>
      <c r="AO121" s="88"/>
      <c r="AP121" s="88"/>
      <c r="AQ121" s="88"/>
      <c r="AR121" s="88"/>
      <c r="AS121" s="88"/>
      <c r="AT121" s="88"/>
      <c r="AU121" s="88"/>
      <c r="AV121" s="88"/>
      <c r="AW121" s="88"/>
      <c r="AX121" s="88"/>
      <c r="AY121" s="88"/>
      <c r="AZ121" s="88"/>
      <c r="BA121" s="88"/>
      <c r="BB121" s="88"/>
      <c r="BC121" s="88"/>
      <c r="BD121" s="88"/>
      <c r="BE121" s="88"/>
      <c r="BF121" s="88"/>
      <c r="BG121" s="88"/>
      <c r="BH121" s="88"/>
      <c r="BI121" s="88"/>
      <c r="BJ121" s="88"/>
      <c r="BK121" s="88"/>
      <c r="BL121" s="88"/>
      <c r="BM121" s="88"/>
      <c r="BN121" s="88"/>
    </row>
  </sheetData>
  <mergeCells count="283">
    <mergeCell ref="B100:E100"/>
    <mergeCell ref="F100:BN100"/>
    <mergeCell ref="B101:E103"/>
    <mergeCell ref="B86:N87"/>
    <mergeCell ref="O86:W87"/>
    <mergeCell ref="B104:E105"/>
    <mergeCell ref="F104:BN105"/>
    <mergeCell ref="B117:E118"/>
    <mergeCell ref="F117:BN118"/>
    <mergeCell ref="B106:E106"/>
    <mergeCell ref="F106:BN106"/>
    <mergeCell ref="B110:E110"/>
    <mergeCell ref="F110:BN110"/>
    <mergeCell ref="B112:E113"/>
    <mergeCell ref="F112:BN113"/>
    <mergeCell ref="B114:E114"/>
    <mergeCell ref="F114:BN114"/>
    <mergeCell ref="B115:E115"/>
    <mergeCell ref="F115:BN116"/>
    <mergeCell ref="F109:BN109"/>
    <mergeCell ref="B111:E111"/>
    <mergeCell ref="F111:BN111"/>
    <mergeCell ref="BE90:BF91"/>
    <mergeCell ref="O94:BN95"/>
    <mergeCell ref="O96:BN98"/>
    <mergeCell ref="F101:BN103"/>
    <mergeCell ref="F107:BN108"/>
    <mergeCell ref="Q55:BN56"/>
    <mergeCell ref="Q57:BN58"/>
    <mergeCell ref="BE120:BN120"/>
    <mergeCell ref="B83:N84"/>
    <mergeCell ref="O83:BN84"/>
    <mergeCell ref="B82:BN82"/>
    <mergeCell ref="AF80:BN81"/>
    <mergeCell ref="B107:E108"/>
    <mergeCell ref="B109:E109"/>
    <mergeCell ref="BG90:BH91"/>
    <mergeCell ref="BI90:BJ91"/>
    <mergeCell ref="BK90:BN91"/>
    <mergeCell ref="AP92:AT93"/>
    <mergeCell ref="AU92:BK93"/>
    <mergeCell ref="BL92:BN93"/>
    <mergeCell ref="B88:N98"/>
    <mergeCell ref="O88:W93"/>
    <mergeCell ref="X88:AF93"/>
    <mergeCell ref="AG88:AO93"/>
    <mergeCell ref="AP88:BN89"/>
    <mergeCell ref="AV90:AX91"/>
    <mergeCell ref="AY90:AZ91"/>
    <mergeCell ref="BA90:BB91"/>
    <mergeCell ref="BC90:BD91"/>
    <mergeCell ref="X86:AF87"/>
    <mergeCell ref="AG86:AO87"/>
    <mergeCell ref="AP86:BN87"/>
    <mergeCell ref="BE66:BM66"/>
    <mergeCell ref="P68:Q69"/>
    <mergeCell ref="R68:S69"/>
    <mergeCell ref="AD69:BN69"/>
    <mergeCell ref="AD70:AE70"/>
    <mergeCell ref="AF70:AR70"/>
    <mergeCell ref="AT70:AU70"/>
    <mergeCell ref="AV70:BN70"/>
    <mergeCell ref="B80:N81"/>
    <mergeCell ref="O80:R81"/>
    <mergeCell ref="S80:T81"/>
    <mergeCell ref="U80:V81"/>
    <mergeCell ref="W80:X81"/>
    <mergeCell ref="Y80:Z81"/>
    <mergeCell ref="AA80:AB81"/>
    <mergeCell ref="AC80:AD81"/>
    <mergeCell ref="BA59:BB62"/>
    <mergeCell ref="BC59:BN62"/>
    <mergeCell ref="O61:W62"/>
    <mergeCell ref="X61:Y62"/>
    <mergeCell ref="Z61:AA62"/>
    <mergeCell ref="AB61:AC62"/>
    <mergeCell ref="AD61:AG62"/>
    <mergeCell ref="B55:N58"/>
    <mergeCell ref="X78:Y79"/>
    <mergeCell ref="AB78:AC79"/>
    <mergeCell ref="AF78:AR79"/>
    <mergeCell ref="AD67:AE67"/>
    <mergeCell ref="AF67:BM67"/>
    <mergeCell ref="AD68:AE68"/>
    <mergeCell ref="AF68:BN68"/>
    <mergeCell ref="AM66:BB66"/>
    <mergeCell ref="AD72:BN72"/>
    <mergeCell ref="AD66:AE66"/>
    <mergeCell ref="BC73:BM73"/>
    <mergeCell ref="AT71:AU71"/>
    <mergeCell ref="AV71:BN71"/>
    <mergeCell ref="AE65:AF65"/>
    <mergeCell ref="AG65:AV65"/>
    <mergeCell ref="BC66:BD66"/>
    <mergeCell ref="B59:N62"/>
    <mergeCell ref="O59:W60"/>
    <mergeCell ref="X59:Y60"/>
    <mergeCell ref="Z59:AA60"/>
    <mergeCell ref="AB59:AC60"/>
    <mergeCell ref="AD59:AG60"/>
    <mergeCell ref="AH59:AR62"/>
    <mergeCell ref="AS52:AS54"/>
    <mergeCell ref="AT52:AV54"/>
    <mergeCell ref="AS59:AT62"/>
    <mergeCell ref="AU59:AZ62"/>
    <mergeCell ref="AI52:AL54"/>
    <mergeCell ref="AM52:AM54"/>
    <mergeCell ref="AN52:AR54"/>
    <mergeCell ref="BH52:BI54"/>
    <mergeCell ref="BJ52:BM54"/>
    <mergeCell ref="B45:BN45"/>
    <mergeCell ref="B46:I49"/>
    <mergeCell ref="J46:N47"/>
    <mergeCell ref="O46:BN47"/>
    <mergeCell ref="J48:N49"/>
    <mergeCell ref="O48:BN49"/>
    <mergeCell ref="B50:N51"/>
    <mergeCell ref="O50:AU51"/>
    <mergeCell ref="AV50:BA51"/>
    <mergeCell ref="BB50:BL51"/>
    <mergeCell ref="BM50:BN51"/>
    <mergeCell ref="B52:N54"/>
    <mergeCell ref="O52:AH54"/>
    <mergeCell ref="BN52:BN54"/>
    <mergeCell ref="AW52:AW54"/>
    <mergeCell ref="AX52:BA54"/>
    <mergeCell ref="BB52:BC54"/>
    <mergeCell ref="BD52:BG54"/>
    <mergeCell ref="S38:S40"/>
    <mergeCell ref="BB38:BG40"/>
    <mergeCell ref="BH38:BM40"/>
    <mergeCell ref="AT38:AT40"/>
    <mergeCell ref="AU38:AU40"/>
    <mergeCell ref="AV38:AV40"/>
    <mergeCell ref="AW38:AZ40"/>
    <mergeCell ref="BA38:BA40"/>
    <mergeCell ref="U35:U37"/>
    <mergeCell ref="Y38:Y40"/>
    <mergeCell ref="Z38:Z40"/>
    <mergeCell ref="J29:N34"/>
    <mergeCell ref="O29:R30"/>
    <mergeCell ref="S29:BA30"/>
    <mergeCell ref="O31:BA34"/>
    <mergeCell ref="J35:K37"/>
    <mergeCell ref="AV41:BC42"/>
    <mergeCell ref="BD41:BG42"/>
    <mergeCell ref="BH41:BL42"/>
    <mergeCell ref="V35:Y37"/>
    <mergeCell ref="Z35:BM37"/>
    <mergeCell ref="L35:N37"/>
    <mergeCell ref="O35:P37"/>
    <mergeCell ref="BM41:BM44"/>
    <mergeCell ref="J43:K44"/>
    <mergeCell ref="L43:O44"/>
    <mergeCell ref="W43:AA44"/>
    <mergeCell ref="AB43:AC44"/>
    <mergeCell ref="AD43:AD44"/>
    <mergeCell ref="AE43:AG44"/>
    <mergeCell ref="AH43:AH44"/>
    <mergeCell ref="AI43:BL44"/>
    <mergeCell ref="AA38:AD40"/>
    <mergeCell ref="AE38:AE40"/>
    <mergeCell ref="Q35:T37"/>
    <mergeCell ref="B41:I44"/>
    <mergeCell ref="J41:K42"/>
    <mergeCell ref="L41:O42"/>
    <mergeCell ref="P41:Q42"/>
    <mergeCell ref="R41:U42"/>
    <mergeCell ref="V41:V44"/>
    <mergeCell ref="W41:Z42"/>
    <mergeCell ref="AA41:AM42"/>
    <mergeCell ref="AP38:AS40"/>
    <mergeCell ref="AF38:AH40"/>
    <mergeCell ref="AI38:AI40"/>
    <mergeCell ref="AN41:AU42"/>
    <mergeCell ref="AJ38:AL40"/>
    <mergeCell ref="AM38:AM40"/>
    <mergeCell ref="AN38:AN40"/>
    <mergeCell ref="AO38:AO40"/>
    <mergeCell ref="T38:W40"/>
    <mergeCell ref="X38:X40"/>
    <mergeCell ref="B29:I40"/>
    <mergeCell ref="J38:L40"/>
    <mergeCell ref="M38:M40"/>
    <mergeCell ref="N38:P40"/>
    <mergeCell ref="Q38:Q40"/>
    <mergeCell ref="R38:R40"/>
    <mergeCell ref="B4:BN5"/>
    <mergeCell ref="B6:BN6"/>
    <mergeCell ref="B7:BN7"/>
    <mergeCell ref="B13:K15"/>
    <mergeCell ref="L13:AG15"/>
    <mergeCell ref="AH13:AJ15"/>
    <mergeCell ref="AK14:AT15"/>
    <mergeCell ref="B16:BN16"/>
    <mergeCell ref="B17:I28"/>
    <mergeCell ref="J17:N22"/>
    <mergeCell ref="O17:R18"/>
    <mergeCell ref="S17:BA18"/>
    <mergeCell ref="O19:BA22"/>
    <mergeCell ref="BI20:BJ21"/>
    <mergeCell ref="J23:K25"/>
    <mergeCell ref="L23:N25"/>
    <mergeCell ref="O23:P25"/>
    <mergeCell ref="Y26:Y28"/>
    <mergeCell ref="Z26:Z28"/>
    <mergeCell ref="AA26:AD28"/>
    <mergeCell ref="AE26:AE28"/>
    <mergeCell ref="Q23:T25"/>
    <mergeCell ref="D11:BN11"/>
    <mergeCell ref="U23:U25"/>
    <mergeCell ref="B2:N2"/>
    <mergeCell ref="O2:BN2"/>
    <mergeCell ref="AT3:AX3"/>
    <mergeCell ref="AY3:BA3"/>
    <mergeCell ref="BB3:BD3"/>
    <mergeCell ref="BF3:BH3"/>
    <mergeCell ref="BJ3:BL3"/>
    <mergeCell ref="B63:N77"/>
    <mergeCell ref="T63:W77"/>
    <mergeCell ref="X63:AC77"/>
    <mergeCell ref="AD63:BN63"/>
    <mergeCell ref="AD64:AE64"/>
    <mergeCell ref="AF64:AM64"/>
    <mergeCell ref="AN64:AO64"/>
    <mergeCell ref="AP64:AX64"/>
    <mergeCell ref="AY64:AZ64"/>
    <mergeCell ref="BA64:BN64"/>
    <mergeCell ref="AW65:AX65"/>
    <mergeCell ref="AY65:BN65"/>
    <mergeCell ref="O55:P56"/>
    <mergeCell ref="O57:P58"/>
    <mergeCell ref="B8:C8"/>
    <mergeCell ref="B11:C11"/>
    <mergeCell ref="D8:BN10"/>
    <mergeCell ref="CA69:CM69"/>
    <mergeCell ref="AF66:AK66"/>
    <mergeCell ref="B78:W79"/>
    <mergeCell ref="Z78:AA79"/>
    <mergeCell ref="AD78:AE79"/>
    <mergeCell ref="AF74:AG74"/>
    <mergeCell ref="AH74:AU74"/>
    <mergeCell ref="AV74:AW74"/>
    <mergeCell ref="AX74:BM74"/>
    <mergeCell ref="AD75:AE75"/>
    <mergeCell ref="AF75:BJ75"/>
    <mergeCell ref="AD76:AE76"/>
    <mergeCell ref="AF76:BF76"/>
    <mergeCell ref="AD77:AE77"/>
    <mergeCell ref="AF77:BC77"/>
    <mergeCell ref="P70:Q71"/>
    <mergeCell ref="R70:S71"/>
    <mergeCell ref="AD71:AE71"/>
    <mergeCell ref="AF71:AR71"/>
    <mergeCell ref="AD73:AE73"/>
    <mergeCell ref="AF73:AM73"/>
    <mergeCell ref="AO73:AP73"/>
    <mergeCell ref="AQ73:AZ73"/>
    <mergeCell ref="BA73:BB73"/>
    <mergeCell ref="V23:Y25"/>
    <mergeCell ref="Z23:BM25"/>
    <mergeCell ref="J26:L28"/>
    <mergeCell ref="T26:W28"/>
    <mergeCell ref="X26:X28"/>
    <mergeCell ref="M26:M28"/>
    <mergeCell ref="N26:P28"/>
    <mergeCell ref="Q26:Q28"/>
    <mergeCell ref="R26:R28"/>
    <mergeCell ref="S26:S28"/>
    <mergeCell ref="AT26:AT28"/>
    <mergeCell ref="AU26:AU28"/>
    <mergeCell ref="AW26:AZ28"/>
    <mergeCell ref="BA26:BA28"/>
    <mergeCell ref="AF26:AH28"/>
    <mergeCell ref="BH26:BM28"/>
    <mergeCell ref="AP26:AS28"/>
    <mergeCell ref="AI26:AI28"/>
    <mergeCell ref="AJ26:AL28"/>
    <mergeCell ref="AM26:AM28"/>
    <mergeCell ref="AN26:AN28"/>
    <mergeCell ref="AO26:AO28"/>
    <mergeCell ref="AV26:AV28"/>
    <mergeCell ref="BB26:BG28"/>
  </mergeCells>
  <phoneticPr fontId="2"/>
  <dataValidations count="4">
    <dataValidation type="whole" allowBlank="1" showInputMessage="1" showErrorMessage="1" sqref="BC14:BD15 KY14:KZ15 UU14:UV15 AEQ14:AER15 AOM14:AON15 AYI14:AYJ15 BIE14:BIF15 BSA14:BSB15 CBW14:CBX15 CLS14:CLT15 CVO14:CVP15 DFK14:DFL15 DPG14:DPH15 DZC14:DZD15 EIY14:EIZ15 ESU14:ESV15 FCQ14:FCR15 FMM14:FMN15 FWI14:FWJ15 GGE14:GGF15 GQA14:GQB15 GZW14:GZX15 HJS14:HJT15 HTO14:HTP15 IDK14:IDL15 ING14:INH15 IXC14:IXD15 JGY14:JGZ15 JQU14:JQV15 KAQ14:KAR15 KKM14:KKN15 KUI14:KUJ15 LEE14:LEF15 LOA14:LOB15 LXW14:LXX15 MHS14:MHT15 MRO14:MRP15 NBK14:NBL15 NLG14:NLH15 NVC14:NVD15 OEY14:OEZ15 OOU14:OOV15 OYQ14:OYR15 PIM14:PIN15 PSI14:PSJ15 QCE14:QCF15 QMA14:QMB15 QVW14:QVX15 RFS14:RFT15 RPO14:RPP15 RZK14:RZL15 SJG14:SJH15 STC14:STD15 TCY14:TCZ15 TMU14:TMV15 TWQ14:TWR15 UGM14:UGN15 UQI14:UQJ15 VAE14:VAF15 VKA14:VKB15 VTW14:VTX15 WDS14:WDT15 WNO14:WNP15 WXK14:WXL15 BC65554:BD65555 KY65554:KZ65555 UU65554:UV65555 AEQ65554:AER65555 AOM65554:AON65555 AYI65554:AYJ65555 BIE65554:BIF65555 BSA65554:BSB65555 CBW65554:CBX65555 CLS65554:CLT65555 CVO65554:CVP65555 DFK65554:DFL65555 DPG65554:DPH65555 DZC65554:DZD65555 EIY65554:EIZ65555 ESU65554:ESV65555 FCQ65554:FCR65555 FMM65554:FMN65555 FWI65554:FWJ65555 GGE65554:GGF65555 GQA65554:GQB65555 GZW65554:GZX65555 HJS65554:HJT65555 HTO65554:HTP65555 IDK65554:IDL65555 ING65554:INH65555 IXC65554:IXD65555 JGY65554:JGZ65555 JQU65554:JQV65555 KAQ65554:KAR65555 KKM65554:KKN65555 KUI65554:KUJ65555 LEE65554:LEF65555 LOA65554:LOB65555 LXW65554:LXX65555 MHS65554:MHT65555 MRO65554:MRP65555 NBK65554:NBL65555 NLG65554:NLH65555 NVC65554:NVD65555 OEY65554:OEZ65555 OOU65554:OOV65555 OYQ65554:OYR65555 PIM65554:PIN65555 PSI65554:PSJ65555 QCE65554:QCF65555 QMA65554:QMB65555 QVW65554:QVX65555 RFS65554:RFT65555 RPO65554:RPP65555 RZK65554:RZL65555 SJG65554:SJH65555 STC65554:STD65555 TCY65554:TCZ65555 TMU65554:TMV65555 TWQ65554:TWR65555 UGM65554:UGN65555 UQI65554:UQJ65555 VAE65554:VAF65555 VKA65554:VKB65555 VTW65554:VTX65555 WDS65554:WDT65555 WNO65554:WNP65555 WXK65554:WXL65555 BC131090:BD131091 KY131090:KZ131091 UU131090:UV131091 AEQ131090:AER131091 AOM131090:AON131091 AYI131090:AYJ131091 BIE131090:BIF131091 BSA131090:BSB131091 CBW131090:CBX131091 CLS131090:CLT131091 CVO131090:CVP131091 DFK131090:DFL131091 DPG131090:DPH131091 DZC131090:DZD131091 EIY131090:EIZ131091 ESU131090:ESV131091 FCQ131090:FCR131091 FMM131090:FMN131091 FWI131090:FWJ131091 GGE131090:GGF131091 GQA131090:GQB131091 GZW131090:GZX131091 HJS131090:HJT131091 HTO131090:HTP131091 IDK131090:IDL131091 ING131090:INH131091 IXC131090:IXD131091 JGY131090:JGZ131091 JQU131090:JQV131091 KAQ131090:KAR131091 KKM131090:KKN131091 KUI131090:KUJ131091 LEE131090:LEF131091 LOA131090:LOB131091 LXW131090:LXX131091 MHS131090:MHT131091 MRO131090:MRP131091 NBK131090:NBL131091 NLG131090:NLH131091 NVC131090:NVD131091 OEY131090:OEZ131091 OOU131090:OOV131091 OYQ131090:OYR131091 PIM131090:PIN131091 PSI131090:PSJ131091 QCE131090:QCF131091 QMA131090:QMB131091 QVW131090:QVX131091 RFS131090:RFT131091 RPO131090:RPP131091 RZK131090:RZL131091 SJG131090:SJH131091 STC131090:STD131091 TCY131090:TCZ131091 TMU131090:TMV131091 TWQ131090:TWR131091 UGM131090:UGN131091 UQI131090:UQJ131091 VAE131090:VAF131091 VKA131090:VKB131091 VTW131090:VTX131091 WDS131090:WDT131091 WNO131090:WNP131091 WXK131090:WXL131091 BC196626:BD196627 KY196626:KZ196627 UU196626:UV196627 AEQ196626:AER196627 AOM196626:AON196627 AYI196626:AYJ196627 BIE196626:BIF196627 BSA196626:BSB196627 CBW196626:CBX196627 CLS196626:CLT196627 CVO196626:CVP196627 DFK196626:DFL196627 DPG196626:DPH196627 DZC196626:DZD196627 EIY196626:EIZ196627 ESU196626:ESV196627 FCQ196626:FCR196627 FMM196626:FMN196627 FWI196626:FWJ196627 GGE196626:GGF196627 GQA196626:GQB196627 GZW196626:GZX196627 HJS196626:HJT196627 HTO196626:HTP196627 IDK196626:IDL196627 ING196626:INH196627 IXC196626:IXD196627 JGY196626:JGZ196627 JQU196626:JQV196627 KAQ196626:KAR196627 KKM196626:KKN196627 KUI196626:KUJ196627 LEE196626:LEF196627 LOA196626:LOB196627 LXW196626:LXX196627 MHS196626:MHT196627 MRO196626:MRP196627 NBK196626:NBL196627 NLG196626:NLH196627 NVC196626:NVD196627 OEY196626:OEZ196627 OOU196626:OOV196627 OYQ196626:OYR196627 PIM196626:PIN196627 PSI196626:PSJ196627 QCE196626:QCF196627 QMA196626:QMB196627 QVW196626:QVX196627 RFS196626:RFT196627 RPO196626:RPP196627 RZK196626:RZL196627 SJG196626:SJH196627 STC196626:STD196627 TCY196626:TCZ196627 TMU196626:TMV196627 TWQ196626:TWR196627 UGM196626:UGN196627 UQI196626:UQJ196627 VAE196626:VAF196627 VKA196626:VKB196627 VTW196626:VTX196627 WDS196626:WDT196627 WNO196626:WNP196627 WXK196626:WXL196627 BC262162:BD262163 KY262162:KZ262163 UU262162:UV262163 AEQ262162:AER262163 AOM262162:AON262163 AYI262162:AYJ262163 BIE262162:BIF262163 BSA262162:BSB262163 CBW262162:CBX262163 CLS262162:CLT262163 CVO262162:CVP262163 DFK262162:DFL262163 DPG262162:DPH262163 DZC262162:DZD262163 EIY262162:EIZ262163 ESU262162:ESV262163 FCQ262162:FCR262163 FMM262162:FMN262163 FWI262162:FWJ262163 GGE262162:GGF262163 GQA262162:GQB262163 GZW262162:GZX262163 HJS262162:HJT262163 HTO262162:HTP262163 IDK262162:IDL262163 ING262162:INH262163 IXC262162:IXD262163 JGY262162:JGZ262163 JQU262162:JQV262163 KAQ262162:KAR262163 KKM262162:KKN262163 KUI262162:KUJ262163 LEE262162:LEF262163 LOA262162:LOB262163 LXW262162:LXX262163 MHS262162:MHT262163 MRO262162:MRP262163 NBK262162:NBL262163 NLG262162:NLH262163 NVC262162:NVD262163 OEY262162:OEZ262163 OOU262162:OOV262163 OYQ262162:OYR262163 PIM262162:PIN262163 PSI262162:PSJ262163 QCE262162:QCF262163 QMA262162:QMB262163 QVW262162:QVX262163 RFS262162:RFT262163 RPO262162:RPP262163 RZK262162:RZL262163 SJG262162:SJH262163 STC262162:STD262163 TCY262162:TCZ262163 TMU262162:TMV262163 TWQ262162:TWR262163 UGM262162:UGN262163 UQI262162:UQJ262163 VAE262162:VAF262163 VKA262162:VKB262163 VTW262162:VTX262163 WDS262162:WDT262163 WNO262162:WNP262163 WXK262162:WXL262163 BC327698:BD327699 KY327698:KZ327699 UU327698:UV327699 AEQ327698:AER327699 AOM327698:AON327699 AYI327698:AYJ327699 BIE327698:BIF327699 BSA327698:BSB327699 CBW327698:CBX327699 CLS327698:CLT327699 CVO327698:CVP327699 DFK327698:DFL327699 DPG327698:DPH327699 DZC327698:DZD327699 EIY327698:EIZ327699 ESU327698:ESV327699 FCQ327698:FCR327699 FMM327698:FMN327699 FWI327698:FWJ327699 GGE327698:GGF327699 GQA327698:GQB327699 GZW327698:GZX327699 HJS327698:HJT327699 HTO327698:HTP327699 IDK327698:IDL327699 ING327698:INH327699 IXC327698:IXD327699 JGY327698:JGZ327699 JQU327698:JQV327699 KAQ327698:KAR327699 KKM327698:KKN327699 KUI327698:KUJ327699 LEE327698:LEF327699 LOA327698:LOB327699 LXW327698:LXX327699 MHS327698:MHT327699 MRO327698:MRP327699 NBK327698:NBL327699 NLG327698:NLH327699 NVC327698:NVD327699 OEY327698:OEZ327699 OOU327698:OOV327699 OYQ327698:OYR327699 PIM327698:PIN327699 PSI327698:PSJ327699 QCE327698:QCF327699 QMA327698:QMB327699 QVW327698:QVX327699 RFS327698:RFT327699 RPO327698:RPP327699 RZK327698:RZL327699 SJG327698:SJH327699 STC327698:STD327699 TCY327698:TCZ327699 TMU327698:TMV327699 TWQ327698:TWR327699 UGM327698:UGN327699 UQI327698:UQJ327699 VAE327698:VAF327699 VKA327698:VKB327699 VTW327698:VTX327699 WDS327698:WDT327699 WNO327698:WNP327699 WXK327698:WXL327699 BC393234:BD393235 KY393234:KZ393235 UU393234:UV393235 AEQ393234:AER393235 AOM393234:AON393235 AYI393234:AYJ393235 BIE393234:BIF393235 BSA393234:BSB393235 CBW393234:CBX393235 CLS393234:CLT393235 CVO393234:CVP393235 DFK393234:DFL393235 DPG393234:DPH393235 DZC393234:DZD393235 EIY393234:EIZ393235 ESU393234:ESV393235 FCQ393234:FCR393235 FMM393234:FMN393235 FWI393234:FWJ393235 GGE393234:GGF393235 GQA393234:GQB393235 GZW393234:GZX393235 HJS393234:HJT393235 HTO393234:HTP393235 IDK393234:IDL393235 ING393234:INH393235 IXC393234:IXD393235 JGY393234:JGZ393235 JQU393234:JQV393235 KAQ393234:KAR393235 KKM393234:KKN393235 KUI393234:KUJ393235 LEE393234:LEF393235 LOA393234:LOB393235 LXW393234:LXX393235 MHS393234:MHT393235 MRO393234:MRP393235 NBK393234:NBL393235 NLG393234:NLH393235 NVC393234:NVD393235 OEY393234:OEZ393235 OOU393234:OOV393235 OYQ393234:OYR393235 PIM393234:PIN393235 PSI393234:PSJ393235 QCE393234:QCF393235 QMA393234:QMB393235 QVW393234:QVX393235 RFS393234:RFT393235 RPO393234:RPP393235 RZK393234:RZL393235 SJG393234:SJH393235 STC393234:STD393235 TCY393234:TCZ393235 TMU393234:TMV393235 TWQ393234:TWR393235 UGM393234:UGN393235 UQI393234:UQJ393235 VAE393234:VAF393235 VKA393234:VKB393235 VTW393234:VTX393235 WDS393234:WDT393235 WNO393234:WNP393235 WXK393234:WXL393235 BC458770:BD458771 KY458770:KZ458771 UU458770:UV458771 AEQ458770:AER458771 AOM458770:AON458771 AYI458770:AYJ458771 BIE458770:BIF458771 BSA458770:BSB458771 CBW458770:CBX458771 CLS458770:CLT458771 CVO458770:CVP458771 DFK458770:DFL458771 DPG458770:DPH458771 DZC458770:DZD458771 EIY458770:EIZ458771 ESU458770:ESV458771 FCQ458770:FCR458771 FMM458770:FMN458771 FWI458770:FWJ458771 GGE458770:GGF458771 GQA458770:GQB458771 GZW458770:GZX458771 HJS458770:HJT458771 HTO458770:HTP458771 IDK458770:IDL458771 ING458770:INH458771 IXC458770:IXD458771 JGY458770:JGZ458771 JQU458770:JQV458771 KAQ458770:KAR458771 KKM458770:KKN458771 KUI458770:KUJ458771 LEE458770:LEF458771 LOA458770:LOB458771 LXW458770:LXX458771 MHS458770:MHT458771 MRO458770:MRP458771 NBK458770:NBL458771 NLG458770:NLH458771 NVC458770:NVD458771 OEY458770:OEZ458771 OOU458770:OOV458771 OYQ458770:OYR458771 PIM458770:PIN458771 PSI458770:PSJ458771 QCE458770:QCF458771 QMA458770:QMB458771 QVW458770:QVX458771 RFS458770:RFT458771 RPO458770:RPP458771 RZK458770:RZL458771 SJG458770:SJH458771 STC458770:STD458771 TCY458770:TCZ458771 TMU458770:TMV458771 TWQ458770:TWR458771 UGM458770:UGN458771 UQI458770:UQJ458771 VAE458770:VAF458771 VKA458770:VKB458771 VTW458770:VTX458771 WDS458770:WDT458771 WNO458770:WNP458771 WXK458770:WXL458771 BC524306:BD524307 KY524306:KZ524307 UU524306:UV524307 AEQ524306:AER524307 AOM524306:AON524307 AYI524306:AYJ524307 BIE524306:BIF524307 BSA524306:BSB524307 CBW524306:CBX524307 CLS524306:CLT524307 CVO524306:CVP524307 DFK524306:DFL524307 DPG524306:DPH524307 DZC524306:DZD524307 EIY524306:EIZ524307 ESU524306:ESV524307 FCQ524306:FCR524307 FMM524306:FMN524307 FWI524306:FWJ524307 GGE524306:GGF524307 GQA524306:GQB524307 GZW524306:GZX524307 HJS524306:HJT524307 HTO524306:HTP524307 IDK524306:IDL524307 ING524306:INH524307 IXC524306:IXD524307 JGY524306:JGZ524307 JQU524306:JQV524307 KAQ524306:KAR524307 KKM524306:KKN524307 KUI524306:KUJ524307 LEE524306:LEF524307 LOA524306:LOB524307 LXW524306:LXX524307 MHS524306:MHT524307 MRO524306:MRP524307 NBK524306:NBL524307 NLG524306:NLH524307 NVC524306:NVD524307 OEY524306:OEZ524307 OOU524306:OOV524307 OYQ524306:OYR524307 PIM524306:PIN524307 PSI524306:PSJ524307 QCE524306:QCF524307 QMA524306:QMB524307 QVW524306:QVX524307 RFS524306:RFT524307 RPO524306:RPP524307 RZK524306:RZL524307 SJG524306:SJH524307 STC524306:STD524307 TCY524306:TCZ524307 TMU524306:TMV524307 TWQ524306:TWR524307 UGM524306:UGN524307 UQI524306:UQJ524307 VAE524306:VAF524307 VKA524306:VKB524307 VTW524306:VTX524307 WDS524306:WDT524307 WNO524306:WNP524307 WXK524306:WXL524307 BC589842:BD589843 KY589842:KZ589843 UU589842:UV589843 AEQ589842:AER589843 AOM589842:AON589843 AYI589842:AYJ589843 BIE589842:BIF589843 BSA589842:BSB589843 CBW589842:CBX589843 CLS589842:CLT589843 CVO589842:CVP589843 DFK589842:DFL589843 DPG589842:DPH589843 DZC589842:DZD589843 EIY589842:EIZ589843 ESU589842:ESV589843 FCQ589842:FCR589843 FMM589842:FMN589843 FWI589842:FWJ589843 GGE589842:GGF589843 GQA589842:GQB589843 GZW589842:GZX589843 HJS589842:HJT589843 HTO589842:HTP589843 IDK589842:IDL589843 ING589842:INH589843 IXC589842:IXD589843 JGY589842:JGZ589843 JQU589842:JQV589843 KAQ589842:KAR589843 KKM589842:KKN589843 KUI589842:KUJ589843 LEE589842:LEF589843 LOA589842:LOB589843 LXW589842:LXX589843 MHS589842:MHT589843 MRO589842:MRP589843 NBK589842:NBL589843 NLG589842:NLH589843 NVC589842:NVD589843 OEY589842:OEZ589843 OOU589842:OOV589843 OYQ589842:OYR589843 PIM589842:PIN589843 PSI589842:PSJ589843 QCE589842:QCF589843 QMA589842:QMB589843 QVW589842:QVX589843 RFS589842:RFT589843 RPO589842:RPP589843 RZK589842:RZL589843 SJG589842:SJH589843 STC589842:STD589843 TCY589842:TCZ589843 TMU589842:TMV589843 TWQ589842:TWR589843 UGM589842:UGN589843 UQI589842:UQJ589843 VAE589842:VAF589843 VKA589842:VKB589843 VTW589842:VTX589843 WDS589842:WDT589843 WNO589842:WNP589843 WXK589842:WXL589843 BC655378:BD655379 KY655378:KZ655379 UU655378:UV655379 AEQ655378:AER655379 AOM655378:AON655379 AYI655378:AYJ655379 BIE655378:BIF655379 BSA655378:BSB655379 CBW655378:CBX655379 CLS655378:CLT655379 CVO655378:CVP655379 DFK655378:DFL655379 DPG655378:DPH655379 DZC655378:DZD655379 EIY655378:EIZ655379 ESU655378:ESV655379 FCQ655378:FCR655379 FMM655378:FMN655379 FWI655378:FWJ655379 GGE655378:GGF655379 GQA655378:GQB655379 GZW655378:GZX655379 HJS655378:HJT655379 HTO655378:HTP655379 IDK655378:IDL655379 ING655378:INH655379 IXC655378:IXD655379 JGY655378:JGZ655379 JQU655378:JQV655379 KAQ655378:KAR655379 KKM655378:KKN655379 KUI655378:KUJ655379 LEE655378:LEF655379 LOA655378:LOB655379 LXW655378:LXX655379 MHS655378:MHT655379 MRO655378:MRP655379 NBK655378:NBL655379 NLG655378:NLH655379 NVC655378:NVD655379 OEY655378:OEZ655379 OOU655378:OOV655379 OYQ655378:OYR655379 PIM655378:PIN655379 PSI655378:PSJ655379 QCE655378:QCF655379 QMA655378:QMB655379 QVW655378:QVX655379 RFS655378:RFT655379 RPO655378:RPP655379 RZK655378:RZL655379 SJG655378:SJH655379 STC655378:STD655379 TCY655378:TCZ655379 TMU655378:TMV655379 TWQ655378:TWR655379 UGM655378:UGN655379 UQI655378:UQJ655379 VAE655378:VAF655379 VKA655378:VKB655379 VTW655378:VTX655379 WDS655378:WDT655379 WNO655378:WNP655379 WXK655378:WXL655379 BC720914:BD720915 KY720914:KZ720915 UU720914:UV720915 AEQ720914:AER720915 AOM720914:AON720915 AYI720914:AYJ720915 BIE720914:BIF720915 BSA720914:BSB720915 CBW720914:CBX720915 CLS720914:CLT720915 CVO720914:CVP720915 DFK720914:DFL720915 DPG720914:DPH720915 DZC720914:DZD720915 EIY720914:EIZ720915 ESU720914:ESV720915 FCQ720914:FCR720915 FMM720914:FMN720915 FWI720914:FWJ720915 GGE720914:GGF720915 GQA720914:GQB720915 GZW720914:GZX720915 HJS720914:HJT720915 HTO720914:HTP720915 IDK720914:IDL720915 ING720914:INH720915 IXC720914:IXD720915 JGY720914:JGZ720915 JQU720914:JQV720915 KAQ720914:KAR720915 KKM720914:KKN720915 KUI720914:KUJ720915 LEE720914:LEF720915 LOA720914:LOB720915 LXW720914:LXX720915 MHS720914:MHT720915 MRO720914:MRP720915 NBK720914:NBL720915 NLG720914:NLH720915 NVC720914:NVD720915 OEY720914:OEZ720915 OOU720914:OOV720915 OYQ720914:OYR720915 PIM720914:PIN720915 PSI720914:PSJ720915 QCE720914:QCF720915 QMA720914:QMB720915 QVW720914:QVX720915 RFS720914:RFT720915 RPO720914:RPP720915 RZK720914:RZL720915 SJG720914:SJH720915 STC720914:STD720915 TCY720914:TCZ720915 TMU720914:TMV720915 TWQ720914:TWR720915 UGM720914:UGN720915 UQI720914:UQJ720915 VAE720914:VAF720915 VKA720914:VKB720915 VTW720914:VTX720915 WDS720914:WDT720915 WNO720914:WNP720915 WXK720914:WXL720915 BC786450:BD786451 KY786450:KZ786451 UU786450:UV786451 AEQ786450:AER786451 AOM786450:AON786451 AYI786450:AYJ786451 BIE786450:BIF786451 BSA786450:BSB786451 CBW786450:CBX786451 CLS786450:CLT786451 CVO786450:CVP786451 DFK786450:DFL786451 DPG786450:DPH786451 DZC786450:DZD786451 EIY786450:EIZ786451 ESU786450:ESV786451 FCQ786450:FCR786451 FMM786450:FMN786451 FWI786450:FWJ786451 GGE786450:GGF786451 GQA786450:GQB786451 GZW786450:GZX786451 HJS786450:HJT786451 HTO786450:HTP786451 IDK786450:IDL786451 ING786450:INH786451 IXC786450:IXD786451 JGY786450:JGZ786451 JQU786450:JQV786451 KAQ786450:KAR786451 KKM786450:KKN786451 KUI786450:KUJ786451 LEE786450:LEF786451 LOA786450:LOB786451 LXW786450:LXX786451 MHS786450:MHT786451 MRO786450:MRP786451 NBK786450:NBL786451 NLG786450:NLH786451 NVC786450:NVD786451 OEY786450:OEZ786451 OOU786450:OOV786451 OYQ786450:OYR786451 PIM786450:PIN786451 PSI786450:PSJ786451 QCE786450:QCF786451 QMA786450:QMB786451 QVW786450:QVX786451 RFS786450:RFT786451 RPO786450:RPP786451 RZK786450:RZL786451 SJG786450:SJH786451 STC786450:STD786451 TCY786450:TCZ786451 TMU786450:TMV786451 TWQ786450:TWR786451 UGM786450:UGN786451 UQI786450:UQJ786451 VAE786450:VAF786451 VKA786450:VKB786451 VTW786450:VTX786451 WDS786450:WDT786451 WNO786450:WNP786451 WXK786450:WXL786451 BC851986:BD851987 KY851986:KZ851987 UU851986:UV851987 AEQ851986:AER851987 AOM851986:AON851987 AYI851986:AYJ851987 BIE851986:BIF851987 BSA851986:BSB851987 CBW851986:CBX851987 CLS851986:CLT851987 CVO851986:CVP851987 DFK851986:DFL851987 DPG851986:DPH851987 DZC851986:DZD851987 EIY851986:EIZ851987 ESU851986:ESV851987 FCQ851986:FCR851987 FMM851986:FMN851987 FWI851986:FWJ851987 GGE851986:GGF851987 GQA851986:GQB851987 GZW851986:GZX851987 HJS851986:HJT851987 HTO851986:HTP851987 IDK851986:IDL851987 ING851986:INH851987 IXC851986:IXD851987 JGY851986:JGZ851987 JQU851986:JQV851987 KAQ851986:KAR851987 KKM851986:KKN851987 KUI851986:KUJ851987 LEE851986:LEF851987 LOA851986:LOB851987 LXW851986:LXX851987 MHS851986:MHT851987 MRO851986:MRP851987 NBK851986:NBL851987 NLG851986:NLH851987 NVC851986:NVD851987 OEY851986:OEZ851987 OOU851986:OOV851987 OYQ851986:OYR851987 PIM851986:PIN851987 PSI851986:PSJ851987 QCE851986:QCF851987 QMA851986:QMB851987 QVW851986:QVX851987 RFS851986:RFT851987 RPO851986:RPP851987 RZK851986:RZL851987 SJG851986:SJH851987 STC851986:STD851987 TCY851986:TCZ851987 TMU851986:TMV851987 TWQ851986:TWR851987 UGM851986:UGN851987 UQI851986:UQJ851987 VAE851986:VAF851987 VKA851986:VKB851987 VTW851986:VTX851987 WDS851986:WDT851987 WNO851986:WNP851987 WXK851986:WXL851987 BC917522:BD917523 KY917522:KZ917523 UU917522:UV917523 AEQ917522:AER917523 AOM917522:AON917523 AYI917522:AYJ917523 BIE917522:BIF917523 BSA917522:BSB917523 CBW917522:CBX917523 CLS917522:CLT917523 CVO917522:CVP917523 DFK917522:DFL917523 DPG917522:DPH917523 DZC917522:DZD917523 EIY917522:EIZ917523 ESU917522:ESV917523 FCQ917522:FCR917523 FMM917522:FMN917523 FWI917522:FWJ917523 GGE917522:GGF917523 GQA917522:GQB917523 GZW917522:GZX917523 HJS917522:HJT917523 HTO917522:HTP917523 IDK917522:IDL917523 ING917522:INH917523 IXC917522:IXD917523 JGY917522:JGZ917523 JQU917522:JQV917523 KAQ917522:KAR917523 KKM917522:KKN917523 KUI917522:KUJ917523 LEE917522:LEF917523 LOA917522:LOB917523 LXW917522:LXX917523 MHS917522:MHT917523 MRO917522:MRP917523 NBK917522:NBL917523 NLG917522:NLH917523 NVC917522:NVD917523 OEY917522:OEZ917523 OOU917522:OOV917523 OYQ917522:OYR917523 PIM917522:PIN917523 PSI917522:PSJ917523 QCE917522:QCF917523 QMA917522:QMB917523 QVW917522:QVX917523 RFS917522:RFT917523 RPO917522:RPP917523 RZK917522:RZL917523 SJG917522:SJH917523 STC917522:STD917523 TCY917522:TCZ917523 TMU917522:TMV917523 TWQ917522:TWR917523 UGM917522:UGN917523 UQI917522:UQJ917523 VAE917522:VAF917523 VKA917522:VKB917523 VTW917522:VTX917523 WDS917522:WDT917523 WNO917522:WNP917523 WXK917522:WXL917523 BC983058:BD983059 KY983058:KZ983059 UU983058:UV983059 AEQ983058:AER983059 AOM983058:AON983059 AYI983058:AYJ983059 BIE983058:BIF983059 BSA983058:BSB983059 CBW983058:CBX983059 CLS983058:CLT983059 CVO983058:CVP983059 DFK983058:DFL983059 DPG983058:DPH983059 DZC983058:DZD983059 EIY983058:EIZ983059 ESU983058:ESV983059 FCQ983058:FCR983059 FMM983058:FMN983059 FWI983058:FWJ983059 GGE983058:GGF983059 GQA983058:GQB983059 GZW983058:GZX983059 HJS983058:HJT983059 HTO983058:HTP983059 IDK983058:IDL983059 ING983058:INH983059 IXC983058:IXD983059 JGY983058:JGZ983059 JQU983058:JQV983059 KAQ983058:KAR983059 KKM983058:KKN983059 KUI983058:KUJ983059 LEE983058:LEF983059 LOA983058:LOB983059 LXW983058:LXX983059 MHS983058:MHT983059 MRO983058:MRP983059 NBK983058:NBL983059 NLG983058:NLH983059 NVC983058:NVD983059 OEY983058:OEZ983059 OOU983058:OOV983059 OYQ983058:OYR983059 PIM983058:PIN983059 PSI983058:PSJ983059 QCE983058:QCF983059 QMA983058:QMB983059 QVW983058:QVX983059 RFS983058:RFT983059 RPO983058:RPP983059 RZK983058:RZL983059 SJG983058:SJH983059 STC983058:STD983059 TCY983058:TCZ983059 TMU983058:TMV983059 TWQ983058:TWR983059 UGM983058:UGN983059 UQI983058:UQJ983059 VAE983058:VAF983059 VKA983058:VKB983059 VTW983058:VTX983059 WDS983058:WDT983059 WNO983058:WNP983059 WXK983058:WXL983059 BG14:BH15 LC14:LD15 UY14:UZ15 AEU14:AEV15 AOQ14:AOR15 AYM14:AYN15 BII14:BIJ15 BSE14:BSF15 CCA14:CCB15 CLW14:CLX15 CVS14:CVT15 DFO14:DFP15 DPK14:DPL15 DZG14:DZH15 EJC14:EJD15 ESY14:ESZ15 FCU14:FCV15 FMQ14:FMR15 FWM14:FWN15 GGI14:GGJ15 GQE14:GQF15 HAA14:HAB15 HJW14:HJX15 HTS14:HTT15 IDO14:IDP15 INK14:INL15 IXG14:IXH15 JHC14:JHD15 JQY14:JQZ15 KAU14:KAV15 KKQ14:KKR15 KUM14:KUN15 LEI14:LEJ15 LOE14:LOF15 LYA14:LYB15 MHW14:MHX15 MRS14:MRT15 NBO14:NBP15 NLK14:NLL15 NVG14:NVH15 OFC14:OFD15 OOY14:OOZ15 OYU14:OYV15 PIQ14:PIR15 PSM14:PSN15 QCI14:QCJ15 QME14:QMF15 QWA14:QWB15 RFW14:RFX15 RPS14:RPT15 RZO14:RZP15 SJK14:SJL15 STG14:STH15 TDC14:TDD15 TMY14:TMZ15 TWU14:TWV15 UGQ14:UGR15 UQM14:UQN15 VAI14:VAJ15 VKE14:VKF15 VUA14:VUB15 WDW14:WDX15 WNS14:WNT15 WXO14:WXP15 BG65554:BH65555 LC65554:LD65555 UY65554:UZ65555 AEU65554:AEV65555 AOQ65554:AOR65555 AYM65554:AYN65555 BII65554:BIJ65555 BSE65554:BSF65555 CCA65554:CCB65555 CLW65554:CLX65555 CVS65554:CVT65555 DFO65554:DFP65555 DPK65554:DPL65555 DZG65554:DZH65555 EJC65554:EJD65555 ESY65554:ESZ65555 FCU65554:FCV65555 FMQ65554:FMR65555 FWM65554:FWN65555 GGI65554:GGJ65555 GQE65554:GQF65555 HAA65554:HAB65555 HJW65554:HJX65555 HTS65554:HTT65555 IDO65554:IDP65555 INK65554:INL65555 IXG65554:IXH65555 JHC65554:JHD65555 JQY65554:JQZ65555 KAU65554:KAV65555 KKQ65554:KKR65555 KUM65554:KUN65555 LEI65554:LEJ65555 LOE65554:LOF65555 LYA65554:LYB65555 MHW65554:MHX65555 MRS65554:MRT65555 NBO65554:NBP65555 NLK65554:NLL65555 NVG65554:NVH65555 OFC65554:OFD65555 OOY65554:OOZ65555 OYU65554:OYV65555 PIQ65554:PIR65555 PSM65554:PSN65555 QCI65554:QCJ65555 QME65554:QMF65555 QWA65554:QWB65555 RFW65554:RFX65555 RPS65554:RPT65555 RZO65554:RZP65555 SJK65554:SJL65555 STG65554:STH65555 TDC65554:TDD65555 TMY65554:TMZ65555 TWU65554:TWV65555 UGQ65554:UGR65555 UQM65554:UQN65555 VAI65554:VAJ65555 VKE65554:VKF65555 VUA65554:VUB65555 WDW65554:WDX65555 WNS65554:WNT65555 WXO65554:WXP65555 BG131090:BH131091 LC131090:LD131091 UY131090:UZ131091 AEU131090:AEV131091 AOQ131090:AOR131091 AYM131090:AYN131091 BII131090:BIJ131091 BSE131090:BSF131091 CCA131090:CCB131091 CLW131090:CLX131091 CVS131090:CVT131091 DFO131090:DFP131091 DPK131090:DPL131091 DZG131090:DZH131091 EJC131090:EJD131091 ESY131090:ESZ131091 FCU131090:FCV131091 FMQ131090:FMR131091 FWM131090:FWN131091 GGI131090:GGJ131091 GQE131090:GQF131091 HAA131090:HAB131091 HJW131090:HJX131091 HTS131090:HTT131091 IDO131090:IDP131091 INK131090:INL131091 IXG131090:IXH131091 JHC131090:JHD131091 JQY131090:JQZ131091 KAU131090:KAV131091 KKQ131090:KKR131091 KUM131090:KUN131091 LEI131090:LEJ131091 LOE131090:LOF131091 LYA131090:LYB131091 MHW131090:MHX131091 MRS131090:MRT131091 NBO131090:NBP131091 NLK131090:NLL131091 NVG131090:NVH131091 OFC131090:OFD131091 OOY131090:OOZ131091 OYU131090:OYV131091 PIQ131090:PIR131091 PSM131090:PSN131091 QCI131090:QCJ131091 QME131090:QMF131091 QWA131090:QWB131091 RFW131090:RFX131091 RPS131090:RPT131091 RZO131090:RZP131091 SJK131090:SJL131091 STG131090:STH131091 TDC131090:TDD131091 TMY131090:TMZ131091 TWU131090:TWV131091 UGQ131090:UGR131091 UQM131090:UQN131091 VAI131090:VAJ131091 VKE131090:VKF131091 VUA131090:VUB131091 WDW131090:WDX131091 WNS131090:WNT131091 WXO131090:WXP131091 BG196626:BH196627 LC196626:LD196627 UY196626:UZ196627 AEU196626:AEV196627 AOQ196626:AOR196627 AYM196626:AYN196627 BII196626:BIJ196627 BSE196626:BSF196627 CCA196626:CCB196627 CLW196626:CLX196627 CVS196626:CVT196627 DFO196626:DFP196627 DPK196626:DPL196627 DZG196626:DZH196627 EJC196626:EJD196627 ESY196626:ESZ196627 FCU196626:FCV196627 FMQ196626:FMR196627 FWM196626:FWN196627 GGI196626:GGJ196627 GQE196626:GQF196627 HAA196626:HAB196627 HJW196626:HJX196627 HTS196626:HTT196627 IDO196626:IDP196627 INK196626:INL196627 IXG196626:IXH196627 JHC196626:JHD196627 JQY196626:JQZ196627 KAU196626:KAV196627 KKQ196626:KKR196627 KUM196626:KUN196627 LEI196626:LEJ196627 LOE196626:LOF196627 LYA196626:LYB196627 MHW196626:MHX196627 MRS196626:MRT196627 NBO196626:NBP196627 NLK196626:NLL196627 NVG196626:NVH196627 OFC196626:OFD196627 OOY196626:OOZ196627 OYU196626:OYV196627 PIQ196626:PIR196627 PSM196626:PSN196627 QCI196626:QCJ196627 QME196626:QMF196627 QWA196626:QWB196627 RFW196626:RFX196627 RPS196626:RPT196627 RZO196626:RZP196627 SJK196626:SJL196627 STG196626:STH196627 TDC196626:TDD196627 TMY196626:TMZ196627 TWU196626:TWV196627 UGQ196626:UGR196627 UQM196626:UQN196627 VAI196626:VAJ196627 VKE196626:VKF196627 VUA196626:VUB196627 WDW196626:WDX196627 WNS196626:WNT196627 WXO196626:WXP196627 BG262162:BH262163 LC262162:LD262163 UY262162:UZ262163 AEU262162:AEV262163 AOQ262162:AOR262163 AYM262162:AYN262163 BII262162:BIJ262163 BSE262162:BSF262163 CCA262162:CCB262163 CLW262162:CLX262163 CVS262162:CVT262163 DFO262162:DFP262163 DPK262162:DPL262163 DZG262162:DZH262163 EJC262162:EJD262163 ESY262162:ESZ262163 FCU262162:FCV262163 FMQ262162:FMR262163 FWM262162:FWN262163 GGI262162:GGJ262163 GQE262162:GQF262163 HAA262162:HAB262163 HJW262162:HJX262163 HTS262162:HTT262163 IDO262162:IDP262163 INK262162:INL262163 IXG262162:IXH262163 JHC262162:JHD262163 JQY262162:JQZ262163 KAU262162:KAV262163 KKQ262162:KKR262163 KUM262162:KUN262163 LEI262162:LEJ262163 LOE262162:LOF262163 LYA262162:LYB262163 MHW262162:MHX262163 MRS262162:MRT262163 NBO262162:NBP262163 NLK262162:NLL262163 NVG262162:NVH262163 OFC262162:OFD262163 OOY262162:OOZ262163 OYU262162:OYV262163 PIQ262162:PIR262163 PSM262162:PSN262163 QCI262162:QCJ262163 QME262162:QMF262163 QWA262162:QWB262163 RFW262162:RFX262163 RPS262162:RPT262163 RZO262162:RZP262163 SJK262162:SJL262163 STG262162:STH262163 TDC262162:TDD262163 TMY262162:TMZ262163 TWU262162:TWV262163 UGQ262162:UGR262163 UQM262162:UQN262163 VAI262162:VAJ262163 VKE262162:VKF262163 VUA262162:VUB262163 WDW262162:WDX262163 WNS262162:WNT262163 WXO262162:WXP262163 BG327698:BH327699 LC327698:LD327699 UY327698:UZ327699 AEU327698:AEV327699 AOQ327698:AOR327699 AYM327698:AYN327699 BII327698:BIJ327699 BSE327698:BSF327699 CCA327698:CCB327699 CLW327698:CLX327699 CVS327698:CVT327699 DFO327698:DFP327699 DPK327698:DPL327699 DZG327698:DZH327699 EJC327698:EJD327699 ESY327698:ESZ327699 FCU327698:FCV327699 FMQ327698:FMR327699 FWM327698:FWN327699 GGI327698:GGJ327699 GQE327698:GQF327699 HAA327698:HAB327699 HJW327698:HJX327699 HTS327698:HTT327699 IDO327698:IDP327699 INK327698:INL327699 IXG327698:IXH327699 JHC327698:JHD327699 JQY327698:JQZ327699 KAU327698:KAV327699 KKQ327698:KKR327699 KUM327698:KUN327699 LEI327698:LEJ327699 LOE327698:LOF327699 LYA327698:LYB327699 MHW327698:MHX327699 MRS327698:MRT327699 NBO327698:NBP327699 NLK327698:NLL327699 NVG327698:NVH327699 OFC327698:OFD327699 OOY327698:OOZ327699 OYU327698:OYV327699 PIQ327698:PIR327699 PSM327698:PSN327699 QCI327698:QCJ327699 QME327698:QMF327699 QWA327698:QWB327699 RFW327698:RFX327699 RPS327698:RPT327699 RZO327698:RZP327699 SJK327698:SJL327699 STG327698:STH327699 TDC327698:TDD327699 TMY327698:TMZ327699 TWU327698:TWV327699 UGQ327698:UGR327699 UQM327698:UQN327699 VAI327698:VAJ327699 VKE327698:VKF327699 VUA327698:VUB327699 WDW327698:WDX327699 WNS327698:WNT327699 WXO327698:WXP327699 BG393234:BH393235 LC393234:LD393235 UY393234:UZ393235 AEU393234:AEV393235 AOQ393234:AOR393235 AYM393234:AYN393235 BII393234:BIJ393235 BSE393234:BSF393235 CCA393234:CCB393235 CLW393234:CLX393235 CVS393234:CVT393235 DFO393234:DFP393235 DPK393234:DPL393235 DZG393234:DZH393235 EJC393234:EJD393235 ESY393234:ESZ393235 FCU393234:FCV393235 FMQ393234:FMR393235 FWM393234:FWN393235 GGI393234:GGJ393235 GQE393234:GQF393235 HAA393234:HAB393235 HJW393234:HJX393235 HTS393234:HTT393235 IDO393234:IDP393235 INK393234:INL393235 IXG393234:IXH393235 JHC393234:JHD393235 JQY393234:JQZ393235 KAU393234:KAV393235 KKQ393234:KKR393235 KUM393234:KUN393235 LEI393234:LEJ393235 LOE393234:LOF393235 LYA393234:LYB393235 MHW393234:MHX393235 MRS393234:MRT393235 NBO393234:NBP393235 NLK393234:NLL393235 NVG393234:NVH393235 OFC393234:OFD393235 OOY393234:OOZ393235 OYU393234:OYV393235 PIQ393234:PIR393235 PSM393234:PSN393235 QCI393234:QCJ393235 QME393234:QMF393235 QWA393234:QWB393235 RFW393234:RFX393235 RPS393234:RPT393235 RZO393234:RZP393235 SJK393234:SJL393235 STG393234:STH393235 TDC393234:TDD393235 TMY393234:TMZ393235 TWU393234:TWV393235 UGQ393234:UGR393235 UQM393234:UQN393235 VAI393234:VAJ393235 VKE393234:VKF393235 VUA393234:VUB393235 WDW393234:WDX393235 WNS393234:WNT393235 WXO393234:WXP393235 BG458770:BH458771 LC458770:LD458771 UY458770:UZ458771 AEU458770:AEV458771 AOQ458770:AOR458771 AYM458770:AYN458771 BII458770:BIJ458771 BSE458770:BSF458771 CCA458770:CCB458771 CLW458770:CLX458771 CVS458770:CVT458771 DFO458770:DFP458771 DPK458770:DPL458771 DZG458770:DZH458771 EJC458770:EJD458771 ESY458770:ESZ458771 FCU458770:FCV458771 FMQ458770:FMR458771 FWM458770:FWN458771 GGI458770:GGJ458771 GQE458770:GQF458771 HAA458770:HAB458771 HJW458770:HJX458771 HTS458770:HTT458771 IDO458770:IDP458771 INK458770:INL458771 IXG458770:IXH458771 JHC458770:JHD458771 JQY458770:JQZ458771 KAU458770:KAV458771 KKQ458770:KKR458771 KUM458770:KUN458771 LEI458770:LEJ458771 LOE458770:LOF458771 LYA458770:LYB458771 MHW458770:MHX458771 MRS458770:MRT458771 NBO458770:NBP458771 NLK458770:NLL458771 NVG458770:NVH458771 OFC458770:OFD458771 OOY458770:OOZ458771 OYU458770:OYV458771 PIQ458770:PIR458771 PSM458770:PSN458771 QCI458770:QCJ458771 QME458770:QMF458771 QWA458770:QWB458771 RFW458770:RFX458771 RPS458770:RPT458771 RZO458770:RZP458771 SJK458770:SJL458771 STG458770:STH458771 TDC458770:TDD458771 TMY458770:TMZ458771 TWU458770:TWV458771 UGQ458770:UGR458771 UQM458770:UQN458771 VAI458770:VAJ458771 VKE458770:VKF458771 VUA458770:VUB458771 WDW458770:WDX458771 WNS458770:WNT458771 WXO458770:WXP458771 BG524306:BH524307 LC524306:LD524307 UY524306:UZ524307 AEU524306:AEV524307 AOQ524306:AOR524307 AYM524306:AYN524307 BII524306:BIJ524307 BSE524306:BSF524307 CCA524306:CCB524307 CLW524306:CLX524307 CVS524306:CVT524307 DFO524306:DFP524307 DPK524306:DPL524307 DZG524306:DZH524307 EJC524306:EJD524307 ESY524306:ESZ524307 FCU524306:FCV524307 FMQ524306:FMR524307 FWM524306:FWN524307 GGI524306:GGJ524307 GQE524306:GQF524307 HAA524306:HAB524307 HJW524306:HJX524307 HTS524306:HTT524307 IDO524306:IDP524307 INK524306:INL524307 IXG524306:IXH524307 JHC524306:JHD524307 JQY524306:JQZ524307 KAU524306:KAV524307 KKQ524306:KKR524307 KUM524306:KUN524307 LEI524306:LEJ524307 LOE524306:LOF524307 LYA524306:LYB524307 MHW524306:MHX524307 MRS524306:MRT524307 NBO524306:NBP524307 NLK524306:NLL524307 NVG524306:NVH524307 OFC524306:OFD524307 OOY524306:OOZ524307 OYU524306:OYV524307 PIQ524306:PIR524307 PSM524306:PSN524307 QCI524306:QCJ524307 QME524306:QMF524307 QWA524306:QWB524307 RFW524306:RFX524307 RPS524306:RPT524307 RZO524306:RZP524307 SJK524306:SJL524307 STG524306:STH524307 TDC524306:TDD524307 TMY524306:TMZ524307 TWU524306:TWV524307 UGQ524306:UGR524307 UQM524306:UQN524307 VAI524306:VAJ524307 VKE524306:VKF524307 VUA524306:VUB524307 WDW524306:WDX524307 WNS524306:WNT524307 WXO524306:WXP524307 BG589842:BH589843 LC589842:LD589843 UY589842:UZ589843 AEU589842:AEV589843 AOQ589842:AOR589843 AYM589842:AYN589843 BII589842:BIJ589843 BSE589842:BSF589843 CCA589842:CCB589843 CLW589842:CLX589843 CVS589842:CVT589843 DFO589842:DFP589843 DPK589842:DPL589843 DZG589842:DZH589843 EJC589842:EJD589843 ESY589842:ESZ589843 FCU589842:FCV589843 FMQ589842:FMR589843 FWM589842:FWN589843 GGI589842:GGJ589843 GQE589842:GQF589843 HAA589842:HAB589843 HJW589842:HJX589843 HTS589842:HTT589843 IDO589842:IDP589843 INK589842:INL589843 IXG589842:IXH589843 JHC589842:JHD589843 JQY589842:JQZ589843 KAU589842:KAV589843 KKQ589842:KKR589843 KUM589842:KUN589843 LEI589842:LEJ589843 LOE589842:LOF589843 LYA589842:LYB589843 MHW589842:MHX589843 MRS589842:MRT589843 NBO589842:NBP589843 NLK589842:NLL589843 NVG589842:NVH589843 OFC589842:OFD589843 OOY589842:OOZ589843 OYU589842:OYV589843 PIQ589842:PIR589843 PSM589842:PSN589843 QCI589842:QCJ589843 QME589842:QMF589843 QWA589842:QWB589843 RFW589842:RFX589843 RPS589842:RPT589843 RZO589842:RZP589843 SJK589842:SJL589843 STG589842:STH589843 TDC589842:TDD589843 TMY589842:TMZ589843 TWU589842:TWV589843 UGQ589842:UGR589843 UQM589842:UQN589843 VAI589842:VAJ589843 VKE589842:VKF589843 VUA589842:VUB589843 WDW589842:WDX589843 WNS589842:WNT589843 WXO589842:WXP589843 BG655378:BH655379 LC655378:LD655379 UY655378:UZ655379 AEU655378:AEV655379 AOQ655378:AOR655379 AYM655378:AYN655379 BII655378:BIJ655379 BSE655378:BSF655379 CCA655378:CCB655379 CLW655378:CLX655379 CVS655378:CVT655379 DFO655378:DFP655379 DPK655378:DPL655379 DZG655378:DZH655379 EJC655378:EJD655379 ESY655378:ESZ655379 FCU655378:FCV655379 FMQ655378:FMR655379 FWM655378:FWN655379 GGI655378:GGJ655379 GQE655378:GQF655379 HAA655378:HAB655379 HJW655378:HJX655379 HTS655378:HTT655379 IDO655378:IDP655379 INK655378:INL655379 IXG655378:IXH655379 JHC655378:JHD655379 JQY655378:JQZ655379 KAU655378:KAV655379 KKQ655378:KKR655379 KUM655378:KUN655379 LEI655378:LEJ655379 LOE655378:LOF655379 LYA655378:LYB655379 MHW655378:MHX655379 MRS655378:MRT655379 NBO655378:NBP655379 NLK655378:NLL655379 NVG655378:NVH655379 OFC655378:OFD655379 OOY655378:OOZ655379 OYU655378:OYV655379 PIQ655378:PIR655379 PSM655378:PSN655379 QCI655378:QCJ655379 QME655378:QMF655379 QWA655378:QWB655379 RFW655378:RFX655379 RPS655378:RPT655379 RZO655378:RZP655379 SJK655378:SJL655379 STG655378:STH655379 TDC655378:TDD655379 TMY655378:TMZ655379 TWU655378:TWV655379 UGQ655378:UGR655379 UQM655378:UQN655379 VAI655378:VAJ655379 VKE655378:VKF655379 VUA655378:VUB655379 WDW655378:WDX655379 WNS655378:WNT655379 WXO655378:WXP655379 BG720914:BH720915 LC720914:LD720915 UY720914:UZ720915 AEU720914:AEV720915 AOQ720914:AOR720915 AYM720914:AYN720915 BII720914:BIJ720915 BSE720914:BSF720915 CCA720914:CCB720915 CLW720914:CLX720915 CVS720914:CVT720915 DFO720914:DFP720915 DPK720914:DPL720915 DZG720914:DZH720915 EJC720914:EJD720915 ESY720914:ESZ720915 FCU720914:FCV720915 FMQ720914:FMR720915 FWM720914:FWN720915 GGI720914:GGJ720915 GQE720914:GQF720915 HAA720914:HAB720915 HJW720914:HJX720915 HTS720914:HTT720915 IDO720914:IDP720915 INK720914:INL720915 IXG720914:IXH720915 JHC720914:JHD720915 JQY720914:JQZ720915 KAU720914:KAV720915 KKQ720914:KKR720915 KUM720914:KUN720915 LEI720914:LEJ720915 LOE720914:LOF720915 LYA720914:LYB720915 MHW720914:MHX720915 MRS720914:MRT720915 NBO720914:NBP720915 NLK720914:NLL720915 NVG720914:NVH720915 OFC720914:OFD720915 OOY720914:OOZ720915 OYU720914:OYV720915 PIQ720914:PIR720915 PSM720914:PSN720915 QCI720914:QCJ720915 QME720914:QMF720915 QWA720914:QWB720915 RFW720914:RFX720915 RPS720914:RPT720915 RZO720914:RZP720915 SJK720914:SJL720915 STG720914:STH720915 TDC720914:TDD720915 TMY720914:TMZ720915 TWU720914:TWV720915 UGQ720914:UGR720915 UQM720914:UQN720915 VAI720914:VAJ720915 VKE720914:VKF720915 VUA720914:VUB720915 WDW720914:WDX720915 WNS720914:WNT720915 WXO720914:WXP720915 BG786450:BH786451 LC786450:LD786451 UY786450:UZ786451 AEU786450:AEV786451 AOQ786450:AOR786451 AYM786450:AYN786451 BII786450:BIJ786451 BSE786450:BSF786451 CCA786450:CCB786451 CLW786450:CLX786451 CVS786450:CVT786451 DFO786450:DFP786451 DPK786450:DPL786451 DZG786450:DZH786451 EJC786450:EJD786451 ESY786450:ESZ786451 FCU786450:FCV786451 FMQ786450:FMR786451 FWM786450:FWN786451 GGI786450:GGJ786451 GQE786450:GQF786451 HAA786450:HAB786451 HJW786450:HJX786451 HTS786450:HTT786451 IDO786450:IDP786451 INK786450:INL786451 IXG786450:IXH786451 JHC786450:JHD786451 JQY786450:JQZ786451 KAU786450:KAV786451 KKQ786450:KKR786451 KUM786450:KUN786451 LEI786450:LEJ786451 LOE786450:LOF786451 LYA786450:LYB786451 MHW786450:MHX786451 MRS786450:MRT786451 NBO786450:NBP786451 NLK786450:NLL786451 NVG786450:NVH786451 OFC786450:OFD786451 OOY786450:OOZ786451 OYU786450:OYV786451 PIQ786450:PIR786451 PSM786450:PSN786451 QCI786450:QCJ786451 QME786450:QMF786451 QWA786450:QWB786451 RFW786450:RFX786451 RPS786450:RPT786451 RZO786450:RZP786451 SJK786450:SJL786451 STG786450:STH786451 TDC786450:TDD786451 TMY786450:TMZ786451 TWU786450:TWV786451 UGQ786450:UGR786451 UQM786450:UQN786451 VAI786450:VAJ786451 VKE786450:VKF786451 VUA786450:VUB786451 WDW786450:WDX786451 WNS786450:WNT786451 WXO786450:WXP786451 BG851986:BH851987 LC851986:LD851987 UY851986:UZ851987 AEU851986:AEV851987 AOQ851986:AOR851987 AYM851986:AYN851987 BII851986:BIJ851987 BSE851986:BSF851987 CCA851986:CCB851987 CLW851986:CLX851987 CVS851986:CVT851987 DFO851986:DFP851987 DPK851986:DPL851987 DZG851986:DZH851987 EJC851986:EJD851987 ESY851986:ESZ851987 FCU851986:FCV851987 FMQ851986:FMR851987 FWM851986:FWN851987 GGI851986:GGJ851987 GQE851986:GQF851987 HAA851986:HAB851987 HJW851986:HJX851987 HTS851986:HTT851987 IDO851986:IDP851987 INK851986:INL851987 IXG851986:IXH851987 JHC851986:JHD851987 JQY851986:JQZ851987 KAU851986:KAV851987 KKQ851986:KKR851987 KUM851986:KUN851987 LEI851986:LEJ851987 LOE851986:LOF851987 LYA851986:LYB851987 MHW851986:MHX851987 MRS851986:MRT851987 NBO851986:NBP851987 NLK851986:NLL851987 NVG851986:NVH851987 OFC851986:OFD851987 OOY851986:OOZ851987 OYU851986:OYV851987 PIQ851986:PIR851987 PSM851986:PSN851987 QCI851986:QCJ851987 QME851986:QMF851987 QWA851986:QWB851987 RFW851986:RFX851987 RPS851986:RPT851987 RZO851986:RZP851987 SJK851986:SJL851987 STG851986:STH851987 TDC851986:TDD851987 TMY851986:TMZ851987 TWU851986:TWV851987 UGQ851986:UGR851987 UQM851986:UQN851987 VAI851986:VAJ851987 VKE851986:VKF851987 VUA851986:VUB851987 WDW851986:WDX851987 WNS851986:WNT851987 WXO851986:WXP851987 BG917522:BH917523 LC917522:LD917523 UY917522:UZ917523 AEU917522:AEV917523 AOQ917522:AOR917523 AYM917522:AYN917523 BII917522:BIJ917523 BSE917522:BSF917523 CCA917522:CCB917523 CLW917522:CLX917523 CVS917522:CVT917523 DFO917522:DFP917523 DPK917522:DPL917523 DZG917522:DZH917523 EJC917522:EJD917523 ESY917522:ESZ917523 FCU917522:FCV917523 FMQ917522:FMR917523 FWM917522:FWN917523 GGI917522:GGJ917523 GQE917522:GQF917523 HAA917522:HAB917523 HJW917522:HJX917523 HTS917522:HTT917523 IDO917522:IDP917523 INK917522:INL917523 IXG917522:IXH917523 JHC917522:JHD917523 JQY917522:JQZ917523 KAU917522:KAV917523 KKQ917522:KKR917523 KUM917522:KUN917523 LEI917522:LEJ917523 LOE917522:LOF917523 LYA917522:LYB917523 MHW917522:MHX917523 MRS917522:MRT917523 NBO917522:NBP917523 NLK917522:NLL917523 NVG917522:NVH917523 OFC917522:OFD917523 OOY917522:OOZ917523 OYU917522:OYV917523 PIQ917522:PIR917523 PSM917522:PSN917523 QCI917522:QCJ917523 QME917522:QMF917523 QWA917522:QWB917523 RFW917522:RFX917523 RPS917522:RPT917523 RZO917522:RZP917523 SJK917522:SJL917523 STG917522:STH917523 TDC917522:TDD917523 TMY917522:TMZ917523 TWU917522:TWV917523 UGQ917522:UGR917523 UQM917522:UQN917523 VAI917522:VAJ917523 VKE917522:VKF917523 VUA917522:VUB917523 WDW917522:WDX917523 WNS917522:WNT917523 WXO917522:WXP917523 BG983058:BH983059 LC983058:LD983059 UY983058:UZ983059 AEU983058:AEV983059 AOQ983058:AOR983059 AYM983058:AYN983059 BII983058:BIJ983059 BSE983058:BSF983059 CCA983058:CCB983059 CLW983058:CLX983059 CVS983058:CVT983059 DFO983058:DFP983059 DPK983058:DPL983059 DZG983058:DZH983059 EJC983058:EJD983059 ESY983058:ESZ983059 FCU983058:FCV983059 FMQ983058:FMR983059 FWM983058:FWN983059 GGI983058:GGJ983059 GQE983058:GQF983059 HAA983058:HAB983059 HJW983058:HJX983059 HTS983058:HTT983059 IDO983058:IDP983059 INK983058:INL983059 IXG983058:IXH983059 JHC983058:JHD983059 JQY983058:JQZ983059 KAU983058:KAV983059 KKQ983058:KKR983059 KUM983058:KUN983059 LEI983058:LEJ983059 LOE983058:LOF983059 LYA983058:LYB983059 MHW983058:MHX983059 MRS983058:MRT983059 NBO983058:NBP983059 NLK983058:NLL983059 NVG983058:NVH983059 OFC983058:OFD983059 OOY983058:OOZ983059 OYU983058:OYV983059 PIQ983058:PIR983059 PSM983058:PSN983059 QCI983058:QCJ983059 QME983058:QMF983059 QWA983058:QWB983059 RFW983058:RFX983059 RPS983058:RPT983059 RZO983058:RZP983059 SJK983058:SJL983059 STG983058:STH983059 TDC983058:TDD983059 TMY983058:TMZ983059 TWU983058:TWV983059 UGQ983058:UGR983059 UQM983058:UQN983059 VAI983058:VAJ983059 VKE983058:VKF983059 VUA983058:VUB983059 WDW983058:WDX983059 WNS983058:WNT983059 WXO983058:WXP983059 BK14:BL15 LG14:LH15 VC14:VD15 AEY14:AEZ15 AOU14:AOV15 AYQ14:AYR15 BIM14:BIN15 BSI14:BSJ15 CCE14:CCF15 CMA14:CMB15 CVW14:CVX15 DFS14:DFT15 DPO14:DPP15 DZK14:DZL15 EJG14:EJH15 ETC14:ETD15 FCY14:FCZ15 FMU14:FMV15 FWQ14:FWR15 GGM14:GGN15 GQI14:GQJ15 HAE14:HAF15 HKA14:HKB15 HTW14:HTX15 IDS14:IDT15 INO14:INP15 IXK14:IXL15 JHG14:JHH15 JRC14:JRD15 KAY14:KAZ15 KKU14:KKV15 KUQ14:KUR15 LEM14:LEN15 LOI14:LOJ15 LYE14:LYF15 MIA14:MIB15 MRW14:MRX15 NBS14:NBT15 NLO14:NLP15 NVK14:NVL15 OFG14:OFH15 OPC14:OPD15 OYY14:OYZ15 PIU14:PIV15 PSQ14:PSR15 QCM14:QCN15 QMI14:QMJ15 QWE14:QWF15 RGA14:RGB15 RPW14:RPX15 RZS14:RZT15 SJO14:SJP15 STK14:STL15 TDG14:TDH15 TNC14:TND15 TWY14:TWZ15 UGU14:UGV15 UQQ14:UQR15 VAM14:VAN15 VKI14:VKJ15 VUE14:VUF15 WEA14:WEB15 WNW14:WNX15 WXS14:WXT15 BK65554:BL65555 LG65554:LH65555 VC65554:VD65555 AEY65554:AEZ65555 AOU65554:AOV65555 AYQ65554:AYR65555 BIM65554:BIN65555 BSI65554:BSJ65555 CCE65554:CCF65555 CMA65554:CMB65555 CVW65554:CVX65555 DFS65554:DFT65555 DPO65554:DPP65555 DZK65554:DZL65555 EJG65554:EJH65555 ETC65554:ETD65555 FCY65554:FCZ65555 FMU65554:FMV65555 FWQ65554:FWR65555 GGM65554:GGN65555 GQI65554:GQJ65555 HAE65554:HAF65555 HKA65554:HKB65555 HTW65554:HTX65555 IDS65554:IDT65555 INO65554:INP65555 IXK65554:IXL65555 JHG65554:JHH65555 JRC65554:JRD65555 KAY65554:KAZ65555 KKU65554:KKV65555 KUQ65554:KUR65555 LEM65554:LEN65555 LOI65554:LOJ65555 LYE65554:LYF65555 MIA65554:MIB65555 MRW65554:MRX65555 NBS65554:NBT65555 NLO65554:NLP65555 NVK65554:NVL65555 OFG65554:OFH65555 OPC65554:OPD65555 OYY65554:OYZ65555 PIU65554:PIV65555 PSQ65554:PSR65555 QCM65554:QCN65555 QMI65554:QMJ65555 QWE65554:QWF65555 RGA65554:RGB65555 RPW65554:RPX65555 RZS65554:RZT65555 SJO65554:SJP65555 STK65554:STL65555 TDG65554:TDH65555 TNC65554:TND65555 TWY65554:TWZ65555 UGU65554:UGV65555 UQQ65554:UQR65555 VAM65554:VAN65555 VKI65554:VKJ65555 VUE65554:VUF65555 WEA65554:WEB65555 WNW65554:WNX65555 WXS65554:WXT65555 BK131090:BL131091 LG131090:LH131091 VC131090:VD131091 AEY131090:AEZ131091 AOU131090:AOV131091 AYQ131090:AYR131091 BIM131090:BIN131091 BSI131090:BSJ131091 CCE131090:CCF131091 CMA131090:CMB131091 CVW131090:CVX131091 DFS131090:DFT131091 DPO131090:DPP131091 DZK131090:DZL131091 EJG131090:EJH131091 ETC131090:ETD131091 FCY131090:FCZ131091 FMU131090:FMV131091 FWQ131090:FWR131091 GGM131090:GGN131091 GQI131090:GQJ131091 HAE131090:HAF131091 HKA131090:HKB131091 HTW131090:HTX131091 IDS131090:IDT131091 INO131090:INP131091 IXK131090:IXL131091 JHG131090:JHH131091 JRC131090:JRD131091 KAY131090:KAZ131091 KKU131090:KKV131091 KUQ131090:KUR131091 LEM131090:LEN131091 LOI131090:LOJ131091 LYE131090:LYF131091 MIA131090:MIB131091 MRW131090:MRX131091 NBS131090:NBT131091 NLO131090:NLP131091 NVK131090:NVL131091 OFG131090:OFH131091 OPC131090:OPD131091 OYY131090:OYZ131091 PIU131090:PIV131091 PSQ131090:PSR131091 QCM131090:QCN131091 QMI131090:QMJ131091 QWE131090:QWF131091 RGA131090:RGB131091 RPW131090:RPX131091 RZS131090:RZT131091 SJO131090:SJP131091 STK131090:STL131091 TDG131090:TDH131091 TNC131090:TND131091 TWY131090:TWZ131091 UGU131090:UGV131091 UQQ131090:UQR131091 VAM131090:VAN131091 VKI131090:VKJ131091 VUE131090:VUF131091 WEA131090:WEB131091 WNW131090:WNX131091 WXS131090:WXT131091 BK196626:BL196627 LG196626:LH196627 VC196626:VD196627 AEY196626:AEZ196627 AOU196626:AOV196627 AYQ196626:AYR196627 BIM196626:BIN196627 BSI196626:BSJ196627 CCE196626:CCF196627 CMA196626:CMB196627 CVW196626:CVX196627 DFS196626:DFT196627 DPO196626:DPP196627 DZK196626:DZL196627 EJG196626:EJH196627 ETC196626:ETD196627 FCY196626:FCZ196627 FMU196626:FMV196627 FWQ196626:FWR196627 GGM196626:GGN196627 GQI196626:GQJ196627 HAE196626:HAF196627 HKA196626:HKB196627 HTW196626:HTX196627 IDS196626:IDT196627 INO196626:INP196627 IXK196626:IXL196627 JHG196626:JHH196627 JRC196626:JRD196627 KAY196626:KAZ196627 KKU196626:KKV196627 KUQ196626:KUR196627 LEM196626:LEN196627 LOI196626:LOJ196627 LYE196626:LYF196627 MIA196626:MIB196627 MRW196626:MRX196627 NBS196626:NBT196627 NLO196626:NLP196627 NVK196626:NVL196627 OFG196626:OFH196627 OPC196626:OPD196627 OYY196626:OYZ196627 PIU196626:PIV196627 PSQ196626:PSR196627 QCM196626:QCN196627 QMI196626:QMJ196627 QWE196626:QWF196627 RGA196626:RGB196627 RPW196626:RPX196627 RZS196626:RZT196627 SJO196626:SJP196627 STK196626:STL196627 TDG196626:TDH196627 TNC196626:TND196627 TWY196626:TWZ196627 UGU196626:UGV196627 UQQ196626:UQR196627 VAM196626:VAN196627 VKI196626:VKJ196627 VUE196626:VUF196627 WEA196626:WEB196627 WNW196626:WNX196627 WXS196626:WXT196627 BK262162:BL262163 LG262162:LH262163 VC262162:VD262163 AEY262162:AEZ262163 AOU262162:AOV262163 AYQ262162:AYR262163 BIM262162:BIN262163 BSI262162:BSJ262163 CCE262162:CCF262163 CMA262162:CMB262163 CVW262162:CVX262163 DFS262162:DFT262163 DPO262162:DPP262163 DZK262162:DZL262163 EJG262162:EJH262163 ETC262162:ETD262163 FCY262162:FCZ262163 FMU262162:FMV262163 FWQ262162:FWR262163 GGM262162:GGN262163 GQI262162:GQJ262163 HAE262162:HAF262163 HKA262162:HKB262163 HTW262162:HTX262163 IDS262162:IDT262163 INO262162:INP262163 IXK262162:IXL262163 JHG262162:JHH262163 JRC262162:JRD262163 KAY262162:KAZ262163 KKU262162:KKV262163 KUQ262162:KUR262163 LEM262162:LEN262163 LOI262162:LOJ262163 LYE262162:LYF262163 MIA262162:MIB262163 MRW262162:MRX262163 NBS262162:NBT262163 NLO262162:NLP262163 NVK262162:NVL262163 OFG262162:OFH262163 OPC262162:OPD262163 OYY262162:OYZ262163 PIU262162:PIV262163 PSQ262162:PSR262163 QCM262162:QCN262163 QMI262162:QMJ262163 QWE262162:QWF262163 RGA262162:RGB262163 RPW262162:RPX262163 RZS262162:RZT262163 SJO262162:SJP262163 STK262162:STL262163 TDG262162:TDH262163 TNC262162:TND262163 TWY262162:TWZ262163 UGU262162:UGV262163 UQQ262162:UQR262163 VAM262162:VAN262163 VKI262162:VKJ262163 VUE262162:VUF262163 WEA262162:WEB262163 WNW262162:WNX262163 WXS262162:WXT262163 BK327698:BL327699 LG327698:LH327699 VC327698:VD327699 AEY327698:AEZ327699 AOU327698:AOV327699 AYQ327698:AYR327699 BIM327698:BIN327699 BSI327698:BSJ327699 CCE327698:CCF327699 CMA327698:CMB327699 CVW327698:CVX327699 DFS327698:DFT327699 DPO327698:DPP327699 DZK327698:DZL327699 EJG327698:EJH327699 ETC327698:ETD327699 FCY327698:FCZ327699 FMU327698:FMV327699 FWQ327698:FWR327699 GGM327698:GGN327699 GQI327698:GQJ327699 HAE327698:HAF327699 HKA327698:HKB327699 HTW327698:HTX327699 IDS327698:IDT327699 INO327698:INP327699 IXK327698:IXL327699 JHG327698:JHH327699 JRC327698:JRD327699 KAY327698:KAZ327699 KKU327698:KKV327699 KUQ327698:KUR327699 LEM327698:LEN327699 LOI327698:LOJ327699 LYE327698:LYF327699 MIA327698:MIB327699 MRW327698:MRX327699 NBS327698:NBT327699 NLO327698:NLP327699 NVK327698:NVL327699 OFG327698:OFH327699 OPC327698:OPD327699 OYY327698:OYZ327699 PIU327698:PIV327699 PSQ327698:PSR327699 QCM327698:QCN327699 QMI327698:QMJ327699 QWE327698:QWF327699 RGA327698:RGB327699 RPW327698:RPX327699 RZS327698:RZT327699 SJO327698:SJP327699 STK327698:STL327699 TDG327698:TDH327699 TNC327698:TND327699 TWY327698:TWZ327699 UGU327698:UGV327699 UQQ327698:UQR327699 VAM327698:VAN327699 VKI327698:VKJ327699 VUE327698:VUF327699 WEA327698:WEB327699 WNW327698:WNX327699 WXS327698:WXT327699 BK393234:BL393235 LG393234:LH393235 VC393234:VD393235 AEY393234:AEZ393235 AOU393234:AOV393235 AYQ393234:AYR393235 BIM393234:BIN393235 BSI393234:BSJ393235 CCE393234:CCF393235 CMA393234:CMB393235 CVW393234:CVX393235 DFS393234:DFT393235 DPO393234:DPP393235 DZK393234:DZL393235 EJG393234:EJH393235 ETC393234:ETD393235 FCY393234:FCZ393235 FMU393234:FMV393235 FWQ393234:FWR393235 GGM393234:GGN393235 GQI393234:GQJ393235 HAE393234:HAF393235 HKA393234:HKB393235 HTW393234:HTX393235 IDS393234:IDT393235 INO393234:INP393235 IXK393234:IXL393235 JHG393234:JHH393235 JRC393234:JRD393235 KAY393234:KAZ393235 KKU393234:KKV393235 KUQ393234:KUR393235 LEM393234:LEN393235 LOI393234:LOJ393235 LYE393234:LYF393235 MIA393234:MIB393235 MRW393234:MRX393235 NBS393234:NBT393235 NLO393234:NLP393235 NVK393234:NVL393235 OFG393234:OFH393235 OPC393234:OPD393235 OYY393234:OYZ393235 PIU393234:PIV393235 PSQ393234:PSR393235 QCM393234:QCN393235 QMI393234:QMJ393235 QWE393234:QWF393235 RGA393234:RGB393235 RPW393234:RPX393235 RZS393234:RZT393235 SJO393234:SJP393235 STK393234:STL393235 TDG393234:TDH393235 TNC393234:TND393235 TWY393234:TWZ393235 UGU393234:UGV393235 UQQ393234:UQR393235 VAM393234:VAN393235 VKI393234:VKJ393235 VUE393234:VUF393235 WEA393234:WEB393235 WNW393234:WNX393235 WXS393234:WXT393235 BK458770:BL458771 LG458770:LH458771 VC458770:VD458771 AEY458770:AEZ458771 AOU458770:AOV458771 AYQ458770:AYR458771 BIM458770:BIN458771 BSI458770:BSJ458771 CCE458770:CCF458771 CMA458770:CMB458771 CVW458770:CVX458771 DFS458770:DFT458771 DPO458770:DPP458771 DZK458770:DZL458771 EJG458770:EJH458771 ETC458770:ETD458771 FCY458770:FCZ458771 FMU458770:FMV458771 FWQ458770:FWR458771 GGM458770:GGN458771 GQI458770:GQJ458771 HAE458770:HAF458771 HKA458770:HKB458771 HTW458770:HTX458771 IDS458770:IDT458771 INO458770:INP458771 IXK458770:IXL458771 JHG458770:JHH458771 JRC458770:JRD458771 KAY458770:KAZ458771 KKU458770:KKV458771 KUQ458770:KUR458771 LEM458770:LEN458771 LOI458770:LOJ458771 LYE458770:LYF458771 MIA458770:MIB458771 MRW458770:MRX458771 NBS458770:NBT458771 NLO458770:NLP458771 NVK458770:NVL458771 OFG458770:OFH458771 OPC458770:OPD458771 OYY458770:OYZ458771 PIU458770:PIV458771 PSQ458770:PSR458771 QCM458770:QCN458771 QMI458770:QMJ458771 QWE458770:QWF458771 RGA458770:RGB458771 RPW458770:RPX458771 RZS458770:RZT458771 SJO458770:SJP458771 STK458770:STL458771 TDG458770:TDH458771 TNC458770:TND458771 TWY458770:TWZ458771 UGU458770:UGV458771 UQQ458770:UQR458771 VAM458770:VAN458771 VKI458770:VKJ458771 VUE458770:VUF458771 WEA458770:WEB458771 WNW458770:WNX458771 WXS458770:WXT458771 BK524306:BL524307 LG524306:LH524307 VC524306:VD524307 AEY524306:AEZ524307 AOU524306:AOV524307 AYQ524306:AYR524307 BIM524306:BIN524307 BSI524306:BSJ524307 CCE524306:CCF524307 CMA524306:CMB524307 CVW524306:CVX524307 DFS524306:DFT524307 DPO524306:DPP524307 DZK524306:DZL524307 EJG524306:EJH524307 ETC524306:ETD524307 FCY524306:FCZ524307 FMU524306:FMV524307 FWQ524306:FWR524307 GGM524306:GGN524307 GQI524306:GQJ524307 HAE524306:HAF524307 HKA524306:HKB524307 HTW524306:HTX524307 IDS524306:IDT524307 INO524306:INP524307 IXK524306:IXL524307 JHG524306:JHH524307 JRC524306:JRD524307 KAY524306:KAZ524307 KKU524306:KKV524307 KUQ524306:KUR524307 LEM524306:LEN524307 LOI524306:LOJ524307 LYE524306:LYF524307 MIA524306:MIB524307 MRW524306:MRX524307 NBS524306:NBT524307 NLO524306:NLP524307 NVK524306:NVL524307 OFG524306:OFH524307 OPC524306:OPD524307 OYY524306:OYZ524307 PIU524306:PIV524307 PSQ524306:PSR524307 QCM524306:QCN524307 QMI524306:QMJ524307 QWE524306:QWF524307 RGA524306:RGB524307 RPW524306:RPX524307 RZS524306:RZT524307 SJO524306:SJP524307 STK524306:STL524307 TDG524306:TDH524307 TNC524306:TND524307 TWY524306:TWZ524307 UGU524306:UGV524307 UQQ524306:UQR524307 VAM524306:VAN524307 VKI524306:VKJ524307 VUE524306:VUF524307 WEA524306:WEB524307 WNW524306:WNX524307 WXS524306:WXT524307 BK589842:BL589843 LG589842:LH589843 VC589842:VD589843 AEY589842:AEZ589843 AOU589842:AOV589843 AYQ589842:AYR589843 BIM589842:BIN589843 BSI589842:BSJ589843 CCE589842:CCF589843 CMA589842:CMB589843 CVW589842:CVX589843 DFS589842:DFT589843 DPO589842:DPP589843 DZK589842:DZL589843 EJG589842:EJH589843 ETC589842:ETD589843 FCY589842:FCZ589843 FMU589842:FMV589843 FWQ589842:FWR589843 GGM589842:GGN589843 GQI589842:GQJ589843 HAE589842:HAF589843 HKA589842:HKB589843 HTW589842:HTX589843 IDS589842:IDT589843 INO589842:INP589843 IXK589842:IXL589843 JHG589842:JHH589843 JRC589842:JRD589843 KAY589842:KAZ589843 KKU589842:KKV589843 KUQ589842:KUR589843 LEM589842:LEN589843 LOI589842:LOJ589843 LYE589842:LYF589843 MIA589842:MIB589843 MRW589842:MRX589843 NBS589842:NBT589843 NLO589842:NLP589843 NVK589842:NVL589843 OFG589842:OFH589843 OPC589842:OPD589843 OYY589842:OYZ589843 PIU589842:PIV589843 PSQ589842:PSR589843 QCM589842:QCN589843 QMI589842:QMJ589843 QWE589842:QWF589843 RGA589842:RGB589843 RPW589842:RPX589843 RZS589842:RZT589843 SJO589842:SJP589843 STK589842:STL589843 TDG589842:TDH589843 TNC589842:TND589843 TWY589842:TWZ589843 UGU589842:UGV589843 UQQ589842:UQR589843 VAM589842:VAN589843 VKI589842:VKJ589843 VUE589842:VUF589843 WEA589842:WEB589843 WNW589842:WNX589843 WXS589842:WXT589843 BK655378:BL655379 LG655378:LH655379 VC655378:VD655379 AEY655378:AEZ655379 AOU655378:AOV655379 AYQ655378:AYR655379 BIM655378:BIN655379 BSI655378:BSJ655379 CCE655378:CCF655379 CMA655378:CMB655379 CVW655378:CVX655379 DFS655378:DFT655379 DPO655378:DPP655379 DZK655378:DZL655379 EJG655378:EJH655379 ETC655378:ETD655379 FCY655378:FCZ655379 FMU655378:FMV655379 FWQ655378:FWR655379 GGM655378:GGN655379 GQI655378:GQJ655379 HAE655378:HAF655379 HKA655378:HKB655379 HTW655378:HTX655379 IDS655378:IDT655379 INO655378:INP655379 IXK655378:IXL655379 JHG655378:JHH655379 JRC655378:JRD655379 KAY655378:KAZ655379 KKU655378:KKV655379 KUQ655378:KUR655379 LEM655378:LEN655379 LOI655378:LOJ655379 LYE655378:LYF655379 MIA655378:MIB655379 MRW655378:MRX655379 NBS655378:NBT655379 NLO655378:NLP655379 NVK655378:NVL655379 OFG655378:OFH655379 OPC655378:OPD655379 OYY655378:OYZ655379 PIU655378:PIV655379 PSQ655378:PSR655379 QCM655378:QCN655379 QMI655378:QMJ655379 QWE655378:QWF655379 RGA655378:RGB655379 RPW655378:RPX655379 RZS655378:RZT655379 SJO655378:SJP655379 STK655378:STL655379 TDG655378:TDH655379 TNC655378:TND655379 TWY655378:TWZ655379 UGU655378:UGV655379 UQQ655378:UQR655379 VAM655378:VAN655379 VKI655378:VKJ655379 VUE655378:VUF655379 WEA655378:WEB655379 WNW655378:WNX655379 WXS655378:WXT655379 BK720914:BL720915 LG720914:LH720915 VC720914:VD720915 AEY720914:AEZ720915 AOU720914:AOV720915 AYQ720914:AYR720915 BIM720914:BIN720915 BSI720914:BSJ720915 CCE720914:CCF720915 CMA720914:CMB720915 CVW720914:CVX720915 DFS720914:DFT720915 DPO720914:DPP720915 DZK720914:DZL720915 EJG720914:EJH720915 ETC720914:ETD720915 FCY720914:FCZ720915 FMU720914:FMV720915 FWQ720914:FWR720915 GGM720914:GGN720915 GQI720914:GQJ720915 HAE720914:HAF720915 HKA720914:HKB720915 HTW720914:HTX720915 IDS720914:IDT720915 INO720914:INP720915 IXK720914:IXL720915 JHG720914:JHH720915 JRC720914:JRD720915 KAY720914:KAZ720915 KKU720914:KKV720915 KUQ720914:KUR720915 LEM720914:LEN720915 LOI720914:LOJ720915 LYE720914:LYF720915 MIA720914:MIB720915 MRW720914:MRX720915 NBS720914:NBT720915 NLO720914:NLP720915 NVK720914:NVL720915 OFG720914:OFH720915 OPC720914:OPD720915 OYY720914:OYZ720915 PIU720914:PIV720915 PSQ720914:PSR720915 QCM720914:QCN720915 QMI720914:QMJ720915 QWE720914:QWF720915 RGA720914:RGB720915 RPW720914:RPX720915 RZS720914:RZT720915 SJO720914:SJP720915 STK720914:STL720915 TDG720914:TDH720915 TNC720914:TND720915 TWY720914:TWZ720915 UGU720914:UGV720915 UQQ720914:UQR720915 VAM720914:VAN720915 VKI720914:VKJ720915 VUE720914:VUF720915 WEA720914:WEB720915 WNW720914:WNX720915 WXS720914:WXT720915 BK786450:BL786451 LG786450:LH786451 VC786450:VD786451 AEY786450:AEZ786451 AOU786450:AOV786451 AYQ786450:AYR786451 BIM786450:BIN786451 BSI786450:BSJ786451 CCE786450:CCF786451 CMA786450:CMB786451 CVW786450:CVX786451 DFS786450:DFT786451 DPO786450:DPP786451 DZK786450:DZL786451 EJG786450:EJH786451 ETC786450:ETD786451 FCY786450:FCZ786451 FMU786450:FMV786451 FWQ786450:FWR786451 GGM786450:GGN786451 GQI786450:GQJ786451 HAE786450:HAF786451 HKA786450:HKB786451 HTW786450:HTX786451 IDS786450:IDT786451 INO786450:INP786451 IXK786450:IXL786451 JHG786450:JHH786451 JRC786450:JRD786451 KAY786450:KAZ786451 KKU786450:KKV786451 KUQ786450:KUR786451 LEM786450:LEN786451 LOI786450:LOJ786451 LYE786450:LYF786451 MIA786450:MIB786451 MRW786450:MRX786451 NBS786450:NBT786451 NLO786450:NLP786451 NVK786450:NVL786451 OFG786450:OFH786451 OPC786450:OPD786451 OYY786450:OYZ786451 PIU786450:PIV786451 PSQ786450:PSR786451 QCM786450:QCN786451 QMI786450:QMJ786451 QWE786450:QWF786451 RGA786450:RGB786451 RPW786450:RPX786451 RZS786450:RZT786451 SJO786450:SJP786451 STK786450:STL786451 TDG786450:TDH786451 TNC786450:TND786451 TWY786450:TWZ786451 UGU786450:UGV786451 UQQ786450:UQR786451 VAM786450:VAN786451 VKI786450:VKJ786451 VUE786450:VUF786451 WEA786450:WEB786451 WNW786450:WNX786451 WXS786450:WXT786451 BK851986:BL851987 LG851986:LH851987 VC851986:VD851987 AEY851986:AEZ851987 AOU851986:AOV851987 AYQ851986:AYR851987 BIM851986:BIN851987 BSI851986:BSJ851987 CCE851986:CCF851987 CMA851986:CMB851987 CVW851986:CVX851987 DFS851986:DFT851987 DPO851986:DPP851987 DZK851986:DZL851987 EJG851986:EJH851987 ETC851986:ETD851987 FCY851986:FCZ851987 FMU851986:FMV851987 FWQ851986:FWR851987 GGM851986:GGN851987 GQI851986:GQJ851987 HAE851986:HAF851987 HKA851986:HKB851987 HTW851986:HTX851987 IDS851986:IDT851987 INO851986:INP851987 IXK851986:IXL851987 JHG851986:JHH851987 JRC851986:JRD851987 KAY851986:KAZ851987 KKU851986:KKV851987 KUQ851986:KUR851987 LEM851986:LEN851987 LOI851986:LOJ851987 LYE851986:LYF851987 MIA851986:MIB851987 MRW851986:MRX851987 NBS851986:NBT851987 NLO851986:NLP851987 NVK851986:NVL851987 OFG851986:OFH851987 OPC851986:OPD851987 OYY851986:OYZ851987 PIU851986:PIV851987 PSQ851986:PSR851987 QCM851986:QCN851987 QMI851986:QMJ851987 QWE851986:QWF851987 RGA851986:RGB851987 RPW851986:RPX851987 RZS851986:RZT851987 SJO851986:SJP851987 STK851986:STL851987 TDG851986:TDH851987 TNC851986:TND851987 TWY851986:TWZ851987 UGU851986:UGV851987 UQQ851986:UQR851987 VAM851986:VAN851987 VKI851986:VKJ851987 VUE851986:VUF851987 WEA851986:WEB851987 WNW851986:WNX851987 WXS851986:WXT851987 BK917522:BL917523 LG917522:LH917523 VC917522:VD917523 AEY917522:AEZ917523 AOU917522:AOV917523 AYQ917522:AYR917523 BIM917522:BIN917523 BSI917522:BSJ917523 CCE917522:CCF917523 CMA917522:CMB917523 CVW917522:CVX917523 DFS917522:DFT917523 DPO917522:DPP917523 DZK917522:DZL917523 EJG917522:EJH917523 ETC917522:ETD917523 FCY917522:FCZ917523 FMU917522:FMV917523 FWQ917522:FWR917523 GGM917522:GGN917523 GQI917522:GQJ917523 HAE917522:HAF917523 HKA917522:HKB917523 HTW917522:HTX917523 IDS917522:IDT917523 INO917522:INP917523 IXK917522:IXL917523 JHG917522:JHH917523 JRC917522:JRD917523 KAY917522:KAZ917523 KKU917522:KKV917523 KUQ917522:KUR917523 LEM917522:LEN917523 LOI917522:LOJ917523 LYE917522:LYF917523 MIA917522:MIB917523 MRW917522:MRX917523 NBS917522:NBT917523 NLO917522:NLP917523 NVK917522:NVL917523 OFG917522:OFH917523 OPC917522:OPD917523 OYY917522:OYZ917523 PIU917522:PIV917523 PSQ917522:PSR917523 QCM917522:QCN917523 QMI917522:QMJ917523 QWE917522:QWF917523 RGA917522:RGB917523 RPW917522:RPX917523 RZS917522:RZT917523 SJO917522:SJP917523 STK917522:STL917523 TDG917522:TDH917523 TNC917522:TND917523 TWY917522:TWZ917523 UGU917522:UGV917523 UQQ917522:UQR917523 VAM917522:VAN917523 VKI917522:VKJ917523 VUE917522:VUF917523 WEA917522:WEB917523 WNW917522:WNX917523 WXS917522:WXT917523 BK983058:BL983059 LG983058:LH983059 VC983058:VD983059 AEY983058:AEZ983059 AOU983058:AOV983059 AYQ983058:AYR983059 BIM983058:BIN983059 BSI983058:BSJ983059 CCE983058:CCF983059 CMA983058:CMB983059 CVW983058:CVX983059 DFS983058:DFT983059 DPO983058:DPP983059 DZK983058:DZL983059 EJG983058:EJH983059 ETC983058:ETD983059 FCY983058:FCZ983059 FMU983058:FMV983059 FWQ983058:FWR983059 GGM983058:GGN983059 GQI983058:GQJ983059 HAE983058:HAF983059 HKA983058:HKB983059 HTW983058:HTX983059 IDS983058:IDT983059 INO983058:INP983059 IXK983058:IXL983059 JHG983058:JHH983059 JRC983058:JRD983059 KAY983058:KAZ983059 KKU983058:KKV983059 KUQ983058:KUR983059 LEM983058:LEN983059 LOI983058:LOJ983059 LYE983058:LYF983059 MIA983058:MIB983059 MRW983058:MRX983059 NBS983058:NBT983059 NLO983058:NLP983059 NVK983058:NVL983059 OFG983058:OFH983059 OPC983058:OPD983059 OYY983058:OYZ983059 PIU983058:PIV983059 PSQ983058:PSR983059 QCM983058:QCN983059 QMI983058:QMJ983059 QWE983058:QWF983059 RGA983058:RGB983059 RPW983058:RPX983059 RZS983058:RZT983059 SJO983058:SJP983059 STK983058:STL983059 TDG983058:TDH983059 TNC983058:TND983059 TWY983058:TWZ983059 UGU983058:UGV983059 UQQ983058:UQR983059 VAM983058:VAN983059 VKI983058:VKJ983059 VUE983058:VUF983059 WEA983058:WEB983059 WNW983058:WNX983059 WXS983058:WXT983059">
      <formula1>0</formula1>
      <formula2>99</formula2>
    </dataValidation>
    <dataValidation type="whole" imeMode="halfAlpha" allowBlank="1" showInputMessage="1" showErrorMessage="1" sqref="AB43 JX43 TT43 ADP43 ANL43 AXH43 BHD43 BQZ43 CAV43 CKR43 CUN43 DEJ43 DOF43 DYB43 EHX43 ERT43 FBP43 FLL43 FVH43 GFD43 GOZ43 GYV43 HIR43 HSN43 ICJ43 IMF43 IWB43 JFX43 JPT43 JZP43 KJL43 KTH43 LDD43 LMZ43 LWV43 MGR43 MQN43 NAJ43 NKF43 NUB43 ODX43 ONT43 OXP43 PHL43 PRH43 QBD43 QKZ43 QUV43 RER43 RON43 RYJ43 SIF43 SSB43 TBX43 TLT43 TVP43 UFL43 UPH43 UZD43 VIZ43 VSV43 WCR43 WMN43 WWJ43 AB65583 JX65583 TT65583 ADP65583 ANL65583 AXH65583 BHD65583 BQZ65583 CAV65583 CKR65583 CUN65583 DEJ65583 DOF65583 DYB65583 EHX65583 ERT65583 FBP65583 FLL65583 FVH65583 GFD65583 GOZ65583 GYV65583 HIR65583 HSN65583 ICJ65583 IMF65583 IWB65583 JFX65583 JPT65583 JZP65583 KJL65583 KTH65583 LDD65583 LMZ65583 LWV65583 MGR65583 MQN65583 NAJ65583 NKF65583 NUB65583 ODX65583 ONT65583 OXP65583 PHL65583 PRH65583 QBD65583 QKZ65583 QUV65583 RER65583 RON65583 RYJ65583 SIF65583 SSB65583 TBX65583 TLT65583 TVP65583 UFL65583 UPH65583 UZD65583 VIZ65583 VSV65583 WCR65583 WMN65583 WWJ65583 AB131119 JX131119 TT131119 ADP131119 ANL131119 AXH131119 BHD131119 BQZ131119 CAV131119 CKR131119 CUN131119 DEJ131119 DOF131119 DYB131119 EHX131119 ERT131119 FBP131119 FLL131119 FVH131119 GFD131119 GOZ131119 GYV131119 HIR131119 HSN131119 ICJ131119 IMF131119 IWB131119 JFX131119 JPT131119 JZP131119 KJL131119 KTH131119 LDD131119 LMZ131119 LWV131119 MGR131119 MQN131119 NAJ131119 NKF131119 NUB131119 ODX131119 ONT131119 OXP131119 PHL131119 PRH131119 QBD131119 QKZ131119 QUV131119 RER131119 RON131119 RYJ131119 SIF131119 SSB131119 TBX131119 TLT131119 TVP131119 UFL131119 UPH131119 UZD131119 VIZ131119 VSV131119 WCR131119 WMN131119 WWJ131119 AB196655 JX196655 TT196655 ADP196655 ANL196655 AXH196655 BHD196655 BQZ196655 CAV196655 CKR196655 CUN196655 DEJ196655 DOF196655 DYB196655 EHX196655 ERT196655 FBP196655 FLL196655 FVH196655 GFD196655 GOZ196655 GYV196655 HIR196655 HSN196655 ICJ196655 IMF196655 IWB196655 JFX196655 JPT196655 JZP196655 KJL196655 KTH196655 LDD196655 LMZ196655 LWV196655 MGR196655 MQN196655 NAJ196655 NKF196655 NUB196655 ODX196655 ONT196655 OXP196655 PHL196655 PRH196655 QBD196655 QKZ196655 QUV196655 RER196655 RON196655 RYJ196655 SIF196655 SSB196655 TBX196655 TLT196655 TVP196655 UFL196655 UPH196655 UZD196655 VIZ196655 VSV196655 WCR196655 WMN196655 WWJ196655 AB262191 JX262191 TT262191 ADP262191 ANL262191 AXH262191 BHD262191 BQZ262191 CAV262191 CKR262191 CUN262191 DEJ262191 DOF262191 DYB262191 EHX262191 ERT262191 FBP262191 FLL262191 FVH262191 GFD262191 GOZ262191 GYV262191 HIR262191 HSN262191 ICJ262191 IMF262191 IWB262191 JFX262191 JPT262191 JZP262191 KJL262191 KTH262191 LDD262191 LMZ262191 LWV262191 MGR262191 MQN262191 NAJ262191 NKF262191 NUB262191 ODX262191 ONT262191 OXP262191 PHL262191 PRH262191 QBD262191 QKZ262191 QUV262191 RER262191 RON262191 RYJ262191 SIF262191 SSB262191 TBX262191 TLT262191 TVP262191 UFL262191 UPH262191 UZD262191 VIZ262191 VSV262191 WCR262191 WMN262191 WWJ262191 AB327727 JX327727 TT327727 ADP327727 ANL327727 AXH327727 BHD327727 BQZ327727 CAV327727 CKR327727 CUN327727 DEJ327727 DOF327727 DYB327727 EHX327727 ERT327727 FBP327727 FLL327727 FVH327727 GFD327727 GOZ327727 GYV327727 HIR327727 HSN327727 ICJ327727 IMF327727 IWB327727 JFX327727 JPT327727 JZP327727 KJL327727 KTH327727 LDD327727 LMZ327727 LWV327727 MGR327727 MQN327727 NAJ327727 NKF327727 NUB327727 ODX327727 ONT327727 OXP327727 PHL327727 PRH327727 QBD327727 QKZ327727 QUV327727 RER327727 RON327727 RYJ327727 SIF327727 SSB327727 TBX327727 TLT327727 TVP327727 UFL327727 UPH327727 UZD327727 VIZ327727 VSV327727 WCR327727 WMN327727 WWJ327727 AB393263 JX393263 TT393263 ADP393263 ANL393263 AXH393263 BHD393263 BQZ393263 CAV393263 CKR393263 CUN393263 DEJ393263 DOF393263 DYB393263 EHX393263 ERT393263 FBP393263 FLL393263 FVH393263 GFD393263 GOZ393263 GYV393263 HIR393263 HSN393263 ICJ393263 IMF393263 IWB393263 JFX393263 JPT393263 JZP393263 KJL393263 KTH393263 LDD393263 LMZ393263 LWV393263 MGR393263 MQN393263 NAJ393263 NKF393263 NUB393263 ODX393263 ONT393263 OXP393263 PHL393263 PRH393263 QBD393263 QKZ393263 QUV393263 RER393263 RON393263 RYJ393263 SIF393263 SSB393263 TBX393263 TLT393263 TVP393263 UFL393263 UPH393263 UZD393263 VIZ393263 VSV393263 WCR393263 WMN393263 WWJ393263 AB458799 JX458799 TT458799 ADP458799 ANL458799 AXH458799 BHD458799 BQZ458799 CAV458799 CKR458799 CUN458799 DEJ458799 DOF458799 DYB458799 EHX458799 ERT458799 FBP458799 FLL458799 FVH458799 GFD458799 GOZ458799 GYV458799 HIR458799 HSN458799 ICJ458799 IMF458799 IWB458799 JFX458799 JPT458799 JZP458799 KJL458799 KTH458799 LDD458799 LMZ458799 LWV458799 MGR458799 MQN458799 NAJ458799 NKF458799 NUB458799 ODX458799 ONT458799 OXP458799 PHL458799 PRH458799 QBD458799 QKZ458799 QUV458799 RER458799 RON458799 RYJ458799 SIF458799 SSB458799 TBX458799 TLT458799 TVP458799 UFL458799 UPH458799 UZD458799 VIZ458799 VSV458799 WCR458799 WMN458799 WWJ458799 AB524335 JX524335 TT524335 ADP524335 ANL524335 AXH524335 BHD524335 BQZ524335 CAV524335 CKR524335 CUN524335 DEJ524335 DOF524335 DYB524335 EHX524335 ERT524335 FBP524335 FLL524335 FVH524335 GFD524335 GOZ524335 GYV524335 HIR524335 HSN524335 ICJ524335 IMF524335 IWB524335 JFX524335 JPT524335 JZP524335 KJL524335 KTH524335 LDD524335 LMZ524335 LWV524335 MGR524335 MQN524335 NAJ524335 NKF524335 NUB524335 ODX524335 ONT524335 OXP524335 PHL524335 PRH524335 QBD524335 QKZ524335 QUV524335 RER524335 RON524335 RYJ524335 SIF524335 SSB524335 TBX524335 TLT524335 TVP524335 UFL524335 UPH524335 UZD524335 VIZ524335 VSV524335 WCR524335 WMN524335 WWJ524335 AB589871 JX589871 TT589871 ADP589871 ANL589871 AXH589871 BHD589871 BQZ589871 CAV589871 CKR589871 CUN589871 DEJ589871 DOF589871 DYB589871 EHX589871 ERT589871 FBP589871 FLL589871 FVH589871 GFD589871 GOZ589871 GYV589871 HIR589871 HSN589871 ICJ589871 IMF589871 IWB589871 JFX589871 JPT589871 JZP589871 KJL589871 KTH589871 LDD589871 LMZ589871 LWV589871 MGR589871 MQN589871 NAJ589871 NKF589871 NUB589871 ODX589871 ONT589871 OXP589871 PHL589871 PRH589871 QBD589871 QKZ589871 QUV589871 RER589871 RON589871 RYJ589871 SIF589871 SSB589871 TBX589871 TLT589871 TVP589871 UFL589871 UPH589871 UZD589871 VIZ589871 VSV589871 WCR589871 WMN589871 WWJ589871 AB655407 JX655407 TT655407 ADP655407 ANL655407 AXH655407 BHD655407 BQZ655407 CAV655407 CKR655407 CUN655407 DEJ655407 DOF655407 DYB655407 EHX655407 ERT655407 FBP655407 FLL655407 FVH655407 GFD655407 GOZ655407 GYV655407 HIR655407 HSN655407 ICJ655407 IMF655407 IWB655407 JFX655407 JPT655407 JZP655407 KJL655407 KTH655407 LDD655407 LMZ655407 LWV655407 MGR655407 MQN655407 NAJ655407 NKF655407 NUB655407 ODX655407 ONT655407 OXP655407 PHL655407 PRH655407 QBD655407 QKZ655407 QUV655407 RER655407 RON655407 RYJ655407 SIF655407 SSB655407 TBX655407 TLT655407 TVP655407 UFL655407 UPH655407 UZD655407 VIZ655407 VSV655407 WCR655407 WMN655407 WWJ655407 AB720943 JX720943 TT720943 ADP720943 ANL720943 AXH720943 BHD720943 BQZ720943 CAV720943 CKR720943 CUN720943 DEJ720943 DOF720943 DYB720943 EHX720943 ERT720943 FBP720943 FLL720943 FVH720943 GFD720943 GOZ720943 GYV720943 HIR720943 HSN720943 ICJ720943 IMF720943 IWB720943 JFX720943 JPT720943 JZP720943 KJL720943 KTH720943 LDD720943 LMZ720943 LWV720943 MGR720943 MQN720943 NAJ720943 NKF720943 NUB720943 ODX720943 ONT720943 OXP720943 PHL720943 PRH720943 QBD720943 QKZ720943 QUV720943 RER720943 RON720943 RYJ720943 SIF720943 SSB720943 TBX720943 TLT720943 TVP720943 UFL720943 UPH720943 UZD720943 VIZ720943 VSV720943 WCR720943 WMN720943 WWJ720943 AB786479 JX786479 TT786479 ADP786479 ANL786479 AXH786479 BHD786479 BQZ786479 CAV786479 CKR786479 CUN786479 DEJ786479 DOF786479 DYB786479 EHX786479 ERT786479 FBP786479 FLL786479 FVH786479 GFD786479 GOZ786479 GYV786479 HIR786479 HSN786479 ICJ786479 IMF786479 IWB786479 JFX786479 JPT786479 JZP786479 KJL786479 KTH786479 LDD786479 LMZ786479 LWV786479 MGR786479 MQN786479 NAJ786479 NKF786479 NUB786479 ODX786479 ONT786479 OXP786479 PHL786479 PRH786479 QBD786479 QKZ786479 QUV786479 RER786479 RON786479 RYJ786479 SIF786479 SSB786479 TBX786479 TLT786479 TVP786479 UFL786479 UPH786479 UZD786479 VIZ786479 VSV786479 WCR786479 WMN786479 WWJ786479 AB852015 JX852015 TT852015 ADP852015 ANL852015 AXH852015 BHD852015 BQZ852015 CAV852015 CKR852015 CUN852015 DEJ852015 DOF852015 DYB852015 EHX852015 ERT852015 FBP852015 FLL852015 FVH852015 GFD852015 GOZ852015 GYV852015 HIR852015 HSN852015 ICJ852015 IMF852015 IWB852015 JFX852015 JPT852015 JZP852015 KJL852015 KTH852015 LDD852015 LMZ852015 LWV852015 MGR852015 MQN852015 NAJ852015 NKF852015 NUB852015 ODX852015 ONT852015 OXP852015 PHL852015 PRH852015 QBD852015 QKZ852015 QUV852015 RER852015 RON852015 RYJ852015 SIF852015 SSB852015 TBX852015 TLT852015 TVP852015 UFL852015 UPH852015 UZD852015 VIZ852015 VSV852015 WCR852015 WMN852015 WWJ852015 AB917551 JX917551 TT917551 ADP917551 ANL917551 AXH917551 BHD917551 BQZ917551 CAV917551 CKR917551 CUN917551 DEJ917551 DOF917551 DYB917551 EHX917551 ERT917551 FBP917551 FLL917551 FVH917551 GFD917551 GOZ917551 GYV917551 HIR917551 HSN917551 ICJ917551 IMF917551 IWB917551 JFX917551 JPT917551 JZP917551 KJL917551 KTH917551 LDD917551 LMZ917551 LWV917551 MGR917551 MQN917551 NAJ917551 NKF917551 NUB917551 ODX917551 ONT917551 OXP917551 PHL917551 PRH917551 QBD917551 QKZ917551 QUV917551 RER917551 RON917551 RYJ917551 SIF917551 SSB917551 TBX917551 TLT917551 TVP917551 UFL917551 UPH917551 UZD917551 VIZ917551 VSV917551 WCR917551 WMN917551 WWJ917551 AB983087 JX983087 TT983087 ADP983087 ANL983087 AXH983087 BHD983087 BQZ983087 CAV983087 CKR983087 CUN983087 DEJ983087 DOF983087 DYB983087 EHX983087 ERT983087 FBP983087 FLL983087 FVH983087 GFD983087 GOZ983087 GYV983087 HIR983087 HSN983087 ICJ983087 IMF983087 IWB983087 JFX983087 JPT983087 JZP983087 KJL983087 KTH983087 LDD983087 LMZ983087 LWV983087 MGR983087 MQN983087 NAJ983087 NKF983087 NUB983087 ODX983087 ONT983087 OXP983087 PHL983087 PRH983087 QBD983087 QKZ983087 QUV983087 RER983087 RON983087 RYJ983087 SIF983087 SSB983087 TBX983087 TLT983087 TVP983087 UFL983087 UPH983087 UZD983087 VIZ983087 VSV983087 WCR983087 WMN983087 WWJ983087 L23:N25 JH23:JJ25 TD23:TF25 ACZ23:ADB25 AMV23:AMX25 AWR23:AWT25 BGN23:BGP25 BQJ23:BQL25 CAF23:CAH25 CKB23:CKD25 CTX23:CTZ25 DDT23:DDV25 DNP23:DNR25 DXL23:DXN25 EHH23:EHJ25 ERD23:ERF25 FAZ23:FBB25 FKV23:FKX25 FUR23:FUT25 GEN23:GEP25 GOJ23:GOL25 GYF23:GYH25 HIB23:HID25 HRX23:HRZ25 IBT23:IBV25 ILP23:ILR25 IVL23:IVN25 JFH23:JFJ25 JPD23:JPF25 JYZ23:JZB25 KIV23:KIX25 KSR23:KST25 LCN23:LCP25 LMJ23:LML25 LWF23:LWH25 MGB23:MGD25 MPX23:MPZ25 MZT23:MZV25 NJP23:NJR25 NTL23:NTN25 ODH23:ODJ25 OND23:ONF25 OWZ23:OXB25 PGV23:PGX25 PQR23:PQT25 QAN23:QAP25 QKJ23:QKL25 QUF23:QUH25 REB23:RED25 RNX23:RNZ25 RXT23:RXV25 SHP23:SHR25 SRL23:SRN25 TBH23:TBJ25 TLD23:TLF25 TUZ23:TVB25 UEV23:UEX25 UOR23:UOT25 UYN23:UYP25 VIJ23:VIL25 VSF23:VSH25 WCB23:WCD25 WLX23:WLZ25 WVT23:WVV25 L65563:N65565 JH65563:JJ65565 TD65563:TF65565 ACZ65563:ADB65565 AMV65563:AMX65565 AWR65563:AWT65565 BGN65563:BGP65565 BQJ65563:BQL65565 CAF65563:CAH65565 CKB65563:CKD65565 CTX65563:CTZ65565 DDT65563:DDV65565 DNP65563:DNR65565 DXL65563:DXN65565 EHH65563:EHJ65565 ERD65563:ERF65565 FAZ65563:FBB65565 FKV65563:FKX65565 FUR65563:FUT65565 GEN65563:GEP65565 GOJ65563:GOL65565 GYF65563:GYH65565 HIB65563:HID65565 HRX65563:HRZ65565 IBT65563:IBV65565 ILP65563:ILR65565 IVL65563:IVN65565 JFH65563:JFJ65565 JPD65563:JPF65565 JYZ65563:JZB65565 KIV65563:KIX65565 KSR65563:KST65565 LCN65563:LCP65565 LMJ65563:LML65565 LWF65563:LWH65565 MGB65563:MGD65565 MPX65563:MPZ65565 MZT65563:MZV65565 NJP65563:NJR65565 NTL65563:NTN65565 ODH65563:ODJ65565 OND65563:ONF65565 OWZ65563:OXB65565 PGV65563:PGX65565 PQR65563:PQT65565 QAN65563:QAP65565 QKJ65563:QKL65565 QUF65563:QUH65565 REB65563:RED65565 RNX65563:RNZ65565 RXT65563:RXV65565 SHP65563:SHR65565 SRL65563:SRN65565 TBH65563:TBJ65565 TLD65563:TLF65565 TUZ65563:TVB65565 UEV65563:UEX65565 UOR65563:UOT65565 UYN65563:UYP65565 VIJ65563:VIL65565 VSF65563:VSH65565 WCB65563:WCD65565 WLX65563:WLZ65565 WVT65563:WVV65565 L131099:N131101 JH131099:JJ131101 TD131099:TF131101 ACZ131099:ADB131101 AMV131099:AMX131101 AWR131099:AWT131101 BGN131099:BGP131101 BQJ131099:BQL131101 CAF131099:CAH131101 CKB131099:CKD131101 CTX131099:CTZ131101 DDT131099:DDV131101 DNP131099:DNR131101 DXL131099:DXN131101 EHH131099:EHJ131101 ERD131099:ERF131101 FAZ131099:FBB131101 FKV131099:FKX131101 FUR131099:FUT131101 GEN131099:GEP131101 GOJ131099:GOL131101 GYF131099:GYH131101 HIB131099:HID131101 HRX131099:HRZ131101 IBT131099:IBV131101 ILP131099:ILR131101 IVL131099:IVN131101 JFH131099:JFJ131101 JPD131099:JPF131101 JYZ131099:JZB131101 KIV131099:KIX131101 KSR131099:KST131101 LCN131099:LCP131101 LMJ131099:LML131101 LWF131099:LWH131101 MGB131099:MGD131101 MPX131099:MPZ131101 MZT131099:MZV131101 NJP131099:NJR131101 NTL131099:NTN131101 ODH131099:ODJ131101 OND131099:ONF131101 OWZ131099:OXB131101 PGV131099:PGX131101 PQR131099:PQT131101 QAN131099:QAP131101 QKJ131099:QKL131101 QUF131099:QUH131101 REB131099:RED131101 RNX131099:RNZ131101 RXT131099:RXV131101 SHP131099:SHR131101 SRL131099:SRN131101 TBH131099:TBJ131101 TLD131099:TLF131101 TUZ131099:TVB131101 UEV131099:UEX131101 UOR131099:UOT131101 UYN131099:UYP131101 VIJ131099:VIL131101 VSF131099:VSH131101 WCB131099:WCD131101 WLX131099:WLZ131101 WVT131099:WVV131101 L196635:N196637 JH196635:JJ196637 TD196635:TF196637 ACZ196635:ADB196637 AMV196635:AMX196637 AWR196635:AWT196637 BGN196635:BGP196637 BQJ196635:BQL196637 CAF196635:CAH196637 CKB196635:CKD196637 CTX196635:CTZ196637 DDT196635:DDV196637 DNP196635:DNR196637 DXL196635:DXN196637 EHH196635:EHJ196637 ERD196635:ERF196637 FAZ196635:FBB196637 FKV196635:FKX196637 FUR196635:FUT196637 GEN196635:GEP196637 GOJ196635:GOL196637 GYF196635:GYH196637 HIB196635:HID196637 HRX196635:HRZ196637 IBT196635:IBV196637 ILP196635:ILR196637 IVL196635:IVN196637 JFH196635:JFJ196637 JPD196635:JPF196637 JYZ196635:JZB196637 KIV196635:KIX196637 KSR196635:KST196637 LCN196635:LCP196637 LMJ196635:LML196637 LWF196635:LWH196637 MGB196635:MGD196637 MPX196635:MPZ196637 MZT196635:MZV196637 NJP196635:NJR196637 NTL196635:NTN196637 ODH196635:ODJ196637 OND196635:ONF196637 OWZ196635:OXB196637 PGV196635:PGX196637 PQR196635:PQT196637 QAN196635:QAP196637 QKJ196635:QKL196637 QUF196635:QUH196637 REB196635:RED196637 RNX196635:RNZ196637 RXT196635:RXV196637 SHP196635:SHR196637 SRL196635:SRN196637 TBH196635:TBJ196637 TLD196635:TLF196637 TUZ196635:TVB196637 UEV196635:UEX196637 UOR196635:UOT196637 UYN196635:UYP196637 VIJ196635:VIL196637 VSF196635:VSH196637 WCB196635:WCD196637 WLX196635:WLZ196637 WVT196635:WVV196637 L262171:N262173 JH262171:JJ262173 TD262171:TF262173 ACZ262171:ADB262173 AMV262171:AMX262173 AWR262171:AWT262173 BGN262171:BGP262173 BQJ262171:BQL262173 CAF262171:CAH262173 CKB262171:CKD262173 CTX262171:CTZ262173 DDT262171:DDV262173 DNP262171:DNR262173 DXL262171:DXN262173 EHH262171:EHJ262173 ERD262171:ERF262173 FAZ262171:FBB262173 FKV262171:FKX262173 FUR262171:FUT262173 GEN262171:GEP262173 GOJ262171:GOL262173 GYF262171:GYH262173 HIB262171:HID262173 HRX262171:HRZ262173 IBT262171:IBV262173 ILP262171:ILR262173 IVL262171:IVN262173 JFH262171:JFJ262173 JPD262171:JPF262173 JYZ262171:JZB262173 KIV262171:KIX262173 KSR262171:KST262173 LCN262171:LCP262173 LMJ262171:LML262173 LWF262171:LWH262173 MGB262171:MGD262173 MPX262171:MPZ262173 MZT262171:MZV262173 NJP262171:NJR262173 NTL262171:NTN262173 ODH262171:ODJ262173 OND262171:ONF262173 OWZ262171:OXB262173 PGV262171:PGX262173 PQR262171:PQT262173 QAN262171:QAP262173 QKJ262171:QKL262173 QUF262171:QUH262173 REB262171:RED262173 RNX262171:RNZ262173 RXT262171:RXV262173 SHP262171:SHR262173 SRL262171:SRN262173 TBH262171:TBJ262173 TLD262171:TLF262173 TUZ262171:TVB262173 UEV262171:UEX262173 UOR262171:UOT262173 UYN262171:UYP262173 VIJ262171:VIL262173 VSF262171:VSH262173 WCB262171:WCD262173 WLX262171:WLZ262173 WVT262171:WVV262173 L327707:N327709 JH327707:JJ327709 TD327707:TF327709 ACZ327707:ADB327709 AMV327707:AMX327709 AWR327707:AWT327709 BGN327707:BGP327709 BQJ327707:BQL327709 CAF327707:CAH327709 CKB327707:CKD327709 CTX327707:CTZ327709 DDT327707:DDV327709 DNP327707:DNR327709 DXL327707:DXN327709 EHH327707:EHJ327709 ERD327707:ERF327709 FAZ327707:FBB327709 FKV327707:FKX327709 FUR327707:FUT327709 GEN327707:GEP327709 GOJ327707:GOL327709 GYF327707:GYH327709 HIB327707:HID327709 HRX327707:HRZ327709 IBT327707:IBV327709 ILP327707:ILR327709 IVL327707:IVN327709 JFH327707:JFJ327709 JPD327707:JPF327709 JYZ327707:JZB327709 KIV327707:KIX327709 KSR327707:KST327709 LCN327707:LCP327709 LMJ327707:LML327709 LWF327707:LWH327709 MGB327707:MGD327709 MPX327707:MPZ327709 MZT327707:MZV327709 NJP327707:NJR327709 NTL327707:NTN327709 ODH327707:ODJ327709 OND327707:ONF327709 OWZ327707:OXB327709 PGV327707:PGX327709 PQR327707:PQT327709 QAN327707:QAP327709 QKJ327707:QKL327709 QUF327707:QUH327709 REB327707:RED327709 RNX327707:RNZ327709 RXT327707:RXV327709 SHP327707:SHR327709 SRL327707:SRN327709 TBH327707:TBJ327709 TLD327707:TLF327709 TUZ327707:TVB327709 UEV327707:UEX327709 UOR327707:UOT327709 UYN327707:UYP327709 VIJ327707:VIL327709 VSF327707:VSH327709 WCB327707:WCD327709 WLX327707:WLZ327709 WVT327707:WVV327709 L393243:N393245 JH393243:JJ393245 TD393243:TF393245 ACZ393243:ADB393245 AMV393243:AMX393245 AWR393243:AWT393245 BGN393243:BGP393245 BQJ393243:BQL393245 CAF393243:CAH393245 CKB393243:CKD393245 CTX393243:CTZ393245 DDT393243:DDV393245 DNP393243:DNR393245 DXL393243:DXN393245 EHH393243:EHJ393245 ERD393243:ERF393245 FAZ393243:FBB393245 FKV393243:FKX393245 FUR393243:FUT393245 GEN393243:GEP393245 GOJ393243:GOL393245 GYF393243:GYH393245 HIB393243:HID393245 HRX393243:HRZ393245 IBT393243:IBV393245 ILP393243:ILR393245 IVL393243:IVN393245 JFH393243:JFJ393245 JPD393243:JPF393245 JYZ393243:JZB393245 KIV393243:KIX393245 KSR393243:KST393245 LCN393243:LCP393245 LMJ393243:LML393245 LWF393243:LWH393245 MGB393243:MGD393245 MPX393243:MPZ393245 MZT393243:MZV393245 NJP393243:NJR393245 NTL393243:NTN393245 ODH393243:ODJ393245 OND393243:ONF393245 OWZ393243:OXB393245 PGV393243:PGX393245 PQR393243:PQT393245 QAN393243:QAP393245 QKJ393243:QKL393245 QUF393243:QUH393245 REB393243:RED393245 RNX393243:RNZ393245 RXT393243:RXV393245 SHP393243:SHR393245 SRL393243:SRN393245 TBH393243:TBJ393245 TLD393243:TLF393245 TUZ393243:TVB393245 UEV393243:UEX393245 UOR393243:UOT393245 UYN393243:UYP393245 VIJ393243:VIL393245 VSF393243:VSH393245 WCB393243:WCD393245 WLX393243:WLZ393245 WVT393243:WVV393245 L458779:N458781 JH458779:JJ458781 TD458779:TF458781 ACZ458779:ADB458781 AMV458779:AMX458781 AWR458779:AWT458781 BGN458779:BGP458781 BQJ458779:BQL458781 CAF458779:CAH458781 CKB458779:CKD458781 CTX458779:CTZ458781 DDT458779:DDV458781 DNP458779:DNR458781 DXL458779:DXN458781 EHH458779:EHJ458781 ERD458779:ERF458781 FAZ458779:FBB458781 FKV458779:FKX458781 FUR458779:FUT458781 GEN458779:GEP458781 GOJ458779:GOL458781 GYF458779:GYH458781 HIB458779:HID458781 HRX458779:HRZ458781 IBT458779:IBV458781 ILP458779:ILR458781 IVL458779:IVN458781 JFH458779:JFJ458781 JPD458779:JPF458781 JYZ458779:JZB458781 KIV458779:KIX458781 KSR458779:KST458781 LCN458779:LCP458781 LMJ458779:LML458781 LWF458779:LWH458781 MGB458779:MGD458781 MPX458779:MPZ458781 MZT458779:MZV458781 NJP458779:NJR458781 NTL458779:NTN458781 ODH458779:ODJ458781 OND458779:ONF458781 OWZ458779:OXB458781 PGV458779:PGX458781 PQR458779:PQT458781 QAN458779:QAP458781 QKJ458779:QKL458781 QUF458779:QUH458781 REB458779:RED458781 RNX458779:RNZ458781 RXT458779:RXV458781 SHP458779:SHR458781 SRL458779:SRN458781 TBH458779:TBJ458781 TLD458779:TLF458781 TUZ458779:TVB458781 UEV458779:UEX458781 UOR458779:UOT458781 UYN458779:UYP458781 VIJ458779:VIL458781 VSF458779:VSH458781 WCB458779:WCD458781 WLX458779:WLZ458781 WVT458779:WVV458781 L524315:N524317 JH524315:JJ524317 TD524315:TF524317 ACZ524315:ADB524317 AMV524315:AMX524317 AWR524315:AWT524317 BGN524315:BGP524317 BQJ524315:BQL524317 CAF524315:CAH524317 CKB524315:CKD524317 CTX524315:CTZ524317 DDT524315:DDV524317 DNP524315:DNR524317 DXL524315:DXN524317 EHH524315:EHJ524317 ERD524315:ERF524317 FAZ524315:FBB524317 FKV524315:FKX524317 FUR524315:FUT524317 GEN524315:GEP524317 GOJ524315:GOL524317 GYF524315:GYH524317 HIB524315:HID524317 HRX524315:HRZ524317 IBT524315:IBV524317 ILP524315:ILR524317 IVL524315:IVN524317 JFH524315:JFJ524317 JPD524315:JPF524317 JYZ524315:JZB524317 KIV524315:KIX524317 KSR524315:KST524317 LCN524315:LCP524317 LMJ524315:LML524317 LWF524315:LWH524317 MGB524315:MGD524317 MPX524315:MPZ524317 MZT524315:MZV524317 NJP524315:NJR524317 NTL524315:NTN524317 ODH524315:ODJ524317 OND524315:ONF524317 OWZ524315:OXB524317 PGV524315:PGX524317 PQR524315:PQT524317 QAN524315:QAP524317 QKJ524315:QKL524317 QUF524315:QUH524317 REB524315:RED524317 RNX524315:RNZ524317 RXT524315:RXV524317 SHP524315:SHR524317 SRL524315:SRN524317 TBH524315:TBJ524317 TLD524315:TLF524317 TUZ524315:TVB524317 UEV524315:UEX524317 UOR524315:UOT524317 UYN524315:UYP524317 VIJ524315:VIL524317 VSF524315:VSH524317 WCB524315:WCD524317 WLX524315:WLZ524317 WVT524315:WVV524317 L589851:N589853 JH589851:JJ589853 TD589851:TF589853 ACZ589851:ADB589853 AMV589851:AMX589853 AWR589851:AWT589853 BGN589851:BGP589853 BQJ589851:BQL589853 CAF589851:CAH589853 CKB589851:CKD589853 CTX589851:CTZ589853 DDT589851:DDV589853 DNP589851:DNR589853 DXL589851:DXN589853 EHH589851:EHJ589853 ERD589851:ERF589853 FAZ589851:FBB589853 FKV589851:FKX589853 FUR589851:FUT589853 GEN589851:GEP589853 GOJ589851:GOL589853 GYF589851:GYH589853 HIB589851:HID589853 HRX589851:HRZ589853 IBT589851:IBV589853 ILP589851:ILR589853 IVL589851:IVN589853 JFH589851:JFJ589853 JPD589851:JPF589853 JYZ589851:JZB589853 KIV589851:KIX589853 KSR589851:KST589853 LCN589851:LCP589853 LMJ589851:LML589853 LWF589851:LWH589853 MGB589851:MGD589853 MPX589851:MPZ589853 MZT589851:MZV589853 NJP589851:NJR589853 NTL589851:NTN589853 ODH589851:ODJ589853 OND589851:ONF589853 OWZ589851:OXB589853 PGV589851:PGX589853 PQR589851:PQT589853 QAN589851:QAP589853 QKJ589851:QKL589853 QUF589851:QUH589853 REB589851:RED589853 RNX589851:RNZ589853 RXT589851:RXV589853 SHP589851:SHR589853 SRL589851:SRN589853 TBH589851:TBJ589853 TLD589851:TLF589853 TUZ589851:TVB589853 UEV589851:UEX589853 UOR589851:UOT589853 UYN589851:UYP589853 VIJ589851:VIL589853 VSF589851:VSH589853 WCB589851:WCD589853 WLX589851:WLZ589853 WVT589851:WVV589853 L655387:N655389 JH655387:JJ655389 TD655387:TF655389 ACZ655387:ADB655389 AMV655387:AMX655389 AWR655387:AWT655389 BGN655387:BGP655389 BQJ655387:BQL655389 CAF655387:CAH655389 CKB655387:CKD655389 CTX655387:CTZ655389 DDT655387:DDV655389 DNP655387:DNR655389 DXL655387:DXN655389 EHH655387:EHJ655389 ERD655387:ERF655389 FAZ655387:FBB655389 FKV655387:FKX655389 FUR655387:FUT655389 GEN655387:GEP655389 GOJ655387:GOL655389 GYF655387:GYH655389 HIB655387:HID655389 HRX655387:HRZ655389 IBT655387:IBV655389 ILP655387:ILR655389 IVL655387:IVN655389 JFH655387:JFJ655389 JPD655387:JPF655389 JYZ655387:JZB655389 KIV655387:KIX655389 KSR655387:KST655389 LCN655387:LCP655389 LMJ655387:LML655389 LWF655387:LWH655389 MGB655387:MGD655389 MPX655387:MPZ655389 MZT655387:MZV655389 NJP655387:NJR655389 NTL655387:NTN655389 ODH655387:ODJ655389 OND655387:ONF655389 OWZ655387:OXB655389 PGV655387:PGX655389 PQR655387:PQT655389 QAN655387:QAP655389 QKJ655387:QKL655389 QUF655387:QUH655389 REB655387:RED655389 RNX655387:RNZ655389 RXT655387:RXV655389 SHP655387:SHR655389 SRL655387:SRN655389 TBH655387:TBJ655389 TLD655387:TLF655389 TUZ655387:TVB655389 UEV655387:UEX655389 UOR655387:UOT655389 UYN655387:UYP655389 VIJ655387:VIL655389 VSF655387:VSH655389 WCB655387:WCD655389 WLX655387:WLZ655389 WVT655387:WVV655389 L720923:N720925 JH720923:JJ720925 TD720923:TF720925 ACZ720923:ADB720925 AMV720923:AMX720925 AWR720923:AWT720925 BGN720923:BGP720925 BQJ720923:BQL720925 CAF720923:CAH720925 CKB720923:CKD720925 CTX720923:CTZ720925 DDT720923:DDV720925 DNP720923:DNR720925 DXL720923:DXN720925 EHH720923:EHJ720925 ERD720923:ERF720925 FAZ720923:FBB720925 FKV720923:FKX720925 FUR720923:FUT720925 GEN720923:GEP720925 GOJ720923:GOL720925 GYF720923:GYH720925 HIB720923:HID720925 HRX720923:HRZ720925 IBT720923:IBV720925 ILP720923:ILR720925 IVL720923:IVN720925 JFH720923:JFJ720925 JPD720923:JPF720925 JYZ720923:JZB720925 KIV720923:KIX720925 KSR720923:KST720925 LCN720923:LCP720925 LMJ720923:LML720925 LWF720923:LWH720925 MGB720923:MGD720925 MPX720923:MPZ720925 MZT720923:MZV720925 NJP720923:NJR720925 NTL720923:NTN720925 ODH720923:ODJ720925 OND720923:ONF720925 OWZ720923:OXB720925 PGV720923:PGX720925 PQR720923:PQT720925 QAN720923:QAP720925 QKJ720923:QKL720925 QUF720923:QUH720925 REB720923:RED720925 RNX720923:RNZ720925 RXT720923:RXV720925 SHP720923:SHR720925 SRL720923:SRN720925 TBH720923:TBJ720925 TLD720923:TLF720925 TUZ720923:TVB720925 UEV720923:UEX720925 UOR720923:UOT720925 UYN720923:UYP720925 VIJ720923:VIL720925 VSF720923:VSH720925 WCB720923:WCD720925 WLX720923:WLZ720925 WVT720923:WVV720925 L786459:N786461 JH786459:JJ786461 TD786459:TF786461 ACZ786459:ADB786461 AMV786459:AMX786461 AWR786459:AWT786461 BGN786459:BGP786461 BQJ786459:BQL786461 CAF786459:CAH786461 CKB786459:CKD786461 CTX786459:CTZ786461 DDT786459:DDV786461 DNP786459:DNR786461 DXL786459:DXN786461 EHH786459:EHJ786461 ERD786459:ERF786461 FAZ786459:FBB786461 FKV786459:FKX786461 FUR786459:FUT786461 GEN786459:GEP786461 GOJ786459:GOL786461 GYF786459:GYH786461 HIB786459:HID786461 HRX786459:HRZ786461 IBT786459:IBV786461 ILP786459:ILR786461 IVL786459:IVN786461 JFH786459:JFJ786461 JPD786459:JPF786461 JYZ786459:JZB786461 KIV786459:KIX786461 KSR786459:KST786461 LCN786459:LCP786461 LMJ786459:LML786461 LWF786459:LWH786461 MGB786459:MGD786461 MPX786459:MPZ786461 MZT786459:MZV786461 NJP786459:NJR786461 NTL786459:NTN786461 ODH786459:ODJ786461 OND786459:ONF786461 OWZ786459:OXB786461 PGV786459:PGX786461 PQR786459:PQT786461 QAN786459:QAP786461 QKJ786459:QKL786461 QUF786459:QUH786461 REB786459:RED786461 RNX786459:RNZ786461 RXT786459:RXV786461 SHP786459:SHR786461 SRL786459:SRN786461 TBH786459:TBJ786461 TLD786459:TLF786461 TUZ786459:TVB786461 UEV786459:UEX786461 UOR786459:UOT786461 UYN786459:UYP786461 VIJ786459:VIL786461 VSF786459:VSH786461 WCB786459:WCD786461 WLX786459:WLZ786461 WVT786459:WVV786461 L851995:N851997 JH851995:JJ851997 TD851995:TF851997 ACZ851995:ADB851997 AMV851995:AMX851997 AWR851995:AWT851997 BGN851995:BGP851997 BQJ851995:BQL851997 CAF851995:CAH851997 CKB851995:CKD851997 CTX851995:CTZ851997 DDT851995:DDV851997 DNP851995:DNR851997 DXL851995:DXN851997 EHH851995:EHJ851997 ERD851995:ERF851997 FAZ851995:FBB851997 FKV851995:FKX851997 FUR851995:FUT851997 GEN851995:GEP851997 GOJ851995:GOL851997 GYF851995:GYH851997 HIB851995:HID851997 HRX851995:HRZ851997 IBT851995:IBV851997 ILP851995:ILR851997 IVL851995:IVN851997 JFH851995:JFJ851997 JPD851995:JPF851997 JYZ851995:JZB851997 KIV851995:KIX851997 KSR851995:KST851997 LCN851995:LCP851997 LMJ851995:LML851997 LWF851995:LWH851997 MGB851995:MGD851997 MPX851995:MPZ851997 MZT851995:MZV851997 NJP851995:NJR851997 NTL851995:NTN851997 ODH851995:ODJ851997 OND851995:ONF851997 OWZ851995:OXB851997 PGV851995:PGX851997 PQR851995:PQT851997 QAN851995:QAP851997 QKJ851995:QKL851997 QUF851995:QUH851997 REB851995:RED851997 RNX851995:RNZ851997 RXT851995:RXV851997 SHP851995:SHR851997 SRL851995:SRN851997 TBH851995:TBJ851997 TLD851995:TLF851997 TUZ851995:TVB851997 UEV851995:UEX851997 UOR851995:UOT851997 UYN851995:UYP851997 VIJ851995:VIL851997 VSF851995:VSH851997 WCB851995:WCD851997 WLX851995:WLZ851997 WVT851995:WVV851997 L917531:N917533 JH917531:JJ917533 TD917531:TF917533 ACZ917531:ADB917533 AMV917531:AMX917533 AWR917531:AWT917533 BGN917531:BGP917533 BQJ917531:BQL917533 CAF917531:CAH917533 CKB917531:CKD917533 CTX917531:CTZ917533 DDT917531:DDV917533 DNP917531:DNR917533 DXL917531:DXN917533 EHH917531:EHJ917533 ERD917531:ERF917533 FAZ917531:FBB917533 FKV917531:FKX917533 FUR917531:FUT917533 GEN917531:GEP917533 GOJ917531:GOL917533 GYF917531:GYH917533 HIB917531:HID917533 HRX917531:HRZ917533 IBT917531:IBV917533 ILP917531:ILR917533 IVL917531:IVN917533 JFH917531:JFJ917533 JPD917531:JPF917533 JYZ917531:JZB917533 KIV917531:KIX917533 KSR917531:KST917533 LCN917531:LCP917533 LMJ917531:LML917533 LWF917531:LWH917533 MGB917531:MGD917533 MPX917531:MPZ917533 MZT917531:MZV917533 NJP917531:NJR917533 NTL917531:NTN917533 ODH917531:ODJ917533 OND917531:ONF917533 OWZ917531:OXB917533 PGV917531:PGX917533 PQR917531:PQT917533 QAN917531:QAP917533 QKJ917531:QKL917533 QUF917531:QUH917533 REB917531:RED917533 RNX917531:RNZ917533 RXT917531:RXV917533 SHP917531:SHR917533 SRL917531:SRN917533 TBH917531:TBJ917533 TLD917531:TLF917533 TUZ917531:TVB917533 UEV917531:UEX917533 UOR917531:UOT917533 UYN917531:UYP917533 VIJ917531:VIL917533 VSF917531:VSH917533 WCB917531:WCD917533 WLX917531:WLZ917533 WVT917531:WVV917533 L983067:N983069 JH983067:JJ983069 TD983067:TF983069 ACZ983067:ADB983069 AMV983067:AMX983069 AWR983067:AWT983069 BGN983067:BGP983069 BQJ983067:BQL983069 CAF983067:CAH983069 CKB983067:CKD983069 CTX983067:CTZ983069 DDT983067:DDV983069 DNP983067:DNR983069 DXL983067:DXN983069 EHH983067:EHJ983069 ERD983067:ERF983069 FAZ983067:FBB983069 FKV983067:FKX983069 FUR983067:FUT983069 GEN983067:GEP983069 GOJ983067:GOL983069 GYF983067:GYH983069 HIB983067:HID983069 HRX983067:HRZ983069 IBT983067:IBV983069 ILP983067:ILR983069 IVL983067:IVN983069 JFH983067:JFJ983069 JPD983067:JPF983069 JYZ983067:JZB983069 KIV983067:KIX983069 KSR983067:KST983069 LCN983067:LCP983069 LMJ983067:LML983069 LWF983067:LWH983069 MGB983067:MGD983069 MPX983067:MPZ983069 MZT983067:MZV983069 NJP983067:NJR983069 NTL983067:NTN983069 ODH983067:ODJ983069 OND983067:ONF983069 OWZ983067:OXB983069 PGV983067:PGX983069 PQR983067:PQT983069 QAN983067:QAP983069 QKJ983067:QKL983069 QUF983067:QUH983069 REB983067:RED983069 RNX983067:RNZ983069 RXT983067:RXV983069 SHP983067:SHR983069 SRL983067:SRN983069 TBH983067:TBJ983069 TLD983067:TLF983069 TUZ983067:TVB983069 UEV983067:UEX983069 UOR983067:UOT983069 UYN983067:UYP983069 VIJ983067:VIL983069 VSF983067:VSH983069 WCB983067:WCD983069 WLX983067:WLZ983069 WVT983067:WVV983069 L35:N37 JH35:JJ37 TD35:TF37 ACZ35:ADB37 AMV35:AMX37 AWR35:AWT37 BGN35:BGP37 BQJ35:BQL37 CAF35:CAH37 CKB35:CKD37 CTX35:CTZ37 DDT35:DDV37 DNP35:DNR37 DXL35:DXN37 EHH35:EHJ37 ERD35:ERF37 FAZ35:FBB37 FKV35:FKX37 FUR35:FUT37 GEN35:GEP37 GOJ35:GOL37 GYF35:GYH37 HIB35:HID37 HRX35:HRZ37 IBT35:IBV37 ILP35:ILR37 IVL35:IVN37 JFH35:JFJ37 JPD35:JPF37 JYZ35:JZB37 KIV35:KIX37 KSR35:KST37 LCN35:LCP37 LMJ35:LML37 LWF35:LWH37 MGB35:MGD37 MPX35:MPZ37 MZT35:MZV37 NJP35:NJR37 NTL35:NTN37 ODH35:ODJ37 OND35:ONF37 OWZ35:OXB37 PGV35:PGX37 PQR35:PQT37 QAN35:QAP37 QKJ35:QKL37 QUF35:QUH37 REB35:RED37 RNX35:RNZ37 RXT35:RXV37 SHP35:SHR37 SRL35:SRN37 TBH35:TBJ37 TLD35:TLF37 TUZ35:TVB37 UEV35:UEX37 UOR35:UOT37 UYN35:UYP37 VIJ35:VIL37 VSF35:VSH37 WCB35:WCD37 WLX35:WLZ37 WVT35:WVV37 L65575:N65577 JH65575:JJ65577 TD65575:TF65577 ACZ65575:ADB65577 AMV65575:AMX65577 AWR65575:AWT65577 BGN65575:BGP65577 BQJ65575:BQL65577 CAF65575:CAH65577 CKB65575:CKD65577 CTX65575:CTZ65577 DDT65575:DDV65577 DNP65575:DNR65577 DXL65575:DXN65577 EHH65575:EHJ65577 ERD65575:ERF65577 FAZ65575:FBB65577 FKV65575:FKX65577 FUR65575:FUT65577 GEN65575:GEP65577 GOJ65575:GOL65577 GYF65575:GYH65577 HIB65575:HID65577 HRX65575:HRZ65577 IBT65575:IBV65577 ILP65575:ILR65577 IVL65575:IVN65577 JFH65575:JFJ65577 JPD65575:JPF65577 JYZ65575:JZB65577 KIV65575:KIX65577 KSR65575:KST65577 LCN65575:LCP65577 LMJ65575:LML65577 LWF65575:LWH65577 MGB65575:MGD65577 MPX65575:MPZ65577 MZT65575:MZV65577 NJP65575:NJR65577 NTL65575:NTN65577 ODH65575:ODJ65577 OND65575:ONF65577 OWZ65575:OXB65577 PGV65575:PGX65577 PQR65575:PQT65577 QAN65575:QAP65577 QKJ65575:QKL65577 QUF65575:QUH65577 REB65575:RED65577 RNX65575:RNZ65577 RXT65575:RXV65577 SHP65575:SHR65577 SRL65575:SRN65577 TBH65575:TBJ65577 TLD65575:TLF65577 TUZ65575:TVB65577 UEV65575:UEX65577 UOR65575:UOT65577 UYN65575:UYP65577 VIJ65575:VIL65577 VSF65575:VSH65577 WCB65575:WCD65577 WLX65575:WLZ65577 WVT65575:WVV65577 L131111:N131113 JH131111:JJ131113 TD131111:TF131113 ACZ131111:ADB131113 AMV131111:AMX131113 AWR131111:AWT131113 BGN131111:BGP131113 BQJ131111:BQL131113 CAF131111:CAH131113 CKB131111:CKD131113 CTX131111:CTZ131113 DDT131111:DDV131113 DNP131111:DNR131113 DXL131111:DXN131113 EHH131111:EHJ131113 ERD131111:ERF131113 FAZ131111:FBB131113 FKV131111:FKX131113 FUR131111:FUT131113 GEN131111:GEP131113 GOJ131111:GOL131113 GYF131111:GYH131113 HIB131111:HID131113 HRX131111:HRZ131113 IBT131111:IBV131113 ILP131111:ILR131113 IVL131111:IVN131113 JFH131111:JFJ131113 JPD131111:JPF131113 JYZ131111:JZB131113 KIV131111:KIX131113 KSR131111:KST131113 LCN131111:LCP131113 LMJ131111:LML131113 LWF131111:LWH131113 MGB131111:MGD131113 MPX131111:MPZ131113 MZT131111:MZV131113 NJP131111:NJR131113 NTL131111:NTN131113 ODH131111:ODJ131113 OND131111:ONF131113 OWZ131111:OXB131113 PGV131111:PGX131113 PQR131111:PQT131113 QAN131111:QAP131113 QKJ131111:QKL131113 QUF131111:QUH131113 REB131111:RED131113 RNX131111:RNZ131113 RXT131111:RXV131113 SHP131111:SHR131113 SRL131111:SRN131113 TBH131111:TBJ131113 TLD131111:TLF131113 TUZ131111:TVB131113 UEV131111:UEX131113 UOR131111:UOT131113 UYN131111:UYP131113 VIJ131111:VIL131113 VSF131111:VSH131113 WCB131111:WCD131113 WLX131111:WLZ131113 WVT131111:WVV131113 L196647:N196649 JH196647:JJ196649 TD196647:TF196649 ACZ196647:ADB196649 AMV196647:AMX196649 AWR196647:AWT196649 BGN196647:BGP196649 BQJ196647:BQL196649 CAF196647:CAH196649 CKB196647:CKD196649 CTX196647:CTZ196649 DDT196647:DDV196649 DNP196647:DNR196649 DXL196647:DXN196649 EHH196647:EHJ196649 ERD196647:ERF196649 FAZ196647:FBB196649 FKV196647:FKX196649 FUR196647:FUT196649 GEN196647:GEP196649 GOJ196647:GOL196649 GYF196647:GYH196649 HIB196647:HID196649 HRX196647:HRZ196649 IBT196647:IBV196649 ILP196647:ILR196649 IVL196647:IVN196649 JFH196647:JFJ196649 JPD196647:JPF196649 JYZ196647:JZB196649 KIV196647:KIX196649 KSR196647:KST196649 LCN196647:LCP196649 LMJ196647:LML196649 LWF196647:LWH196649 MGB196647:MGD196649 MPX196647:MPZ196649 MZT196647:MZV196649 NJP196647:NJR196649 NTL196647:NTN196649 ODH196647:ODJ196649 OND196647:ONF196649 OWZ196647:OXB196649 PGV196647:PGX196649 PQR196647:PQT196649 QAN196647:QAP196649 QKJ196647:QKL196649 QUF196647:QUH196649 REB196647:RED196649 RNX196647:RNZ196649 RXT196647:RXV196649 SHP196647:SHR196649 SRL196647:SRN196649 TBH196647:TBJ196649 TLD196647:TLF196649 TUZ196647:TVB196649 UEV196647:UEX196649 UOR196647:UOT196649 UYN196647:UYP196649 VIJ196647:VIL196649 VSF196647:VSH196649 WCB196647:WCD196649 WLX196647:WLZ196649 WVT196647:WVV196649 L262183:N262185 JH262183:JJ262185 TD262183:TF262185 ACZ262183:ADB262185 AMV262183:AMX262185 AWR262183:AWT262185 BGN262183:BGP262185 BQJ262183:BQL262185 CAF262183:CAH262185 CKB262183:CKD262185 CTX262183:CTZ262185 DDT262183:DDV262185 DNP262183:DNR262185 DXL262183:DXN262185 EHH262183:EHJ262185 ERD262183:ERF262185 FAZ262183:FBB262185 FKV262183:FKX262185 FUR262183:FUT262185 GEN262183:GEP262185 GOJ262183:GOL262185 GYF262183:GYH262185 HIB262183:HID262185 HRX262183:HRZ262185 IBT262183:IBV262185 ILP262183:ILR262185 IVL262183:IVN262185 JFH262183:JFJ262185 JPD262183:JPF262185 JYZ262183:JZB262185 KIV262183:KIX262185 KSR262183:KST262185 LCN262183:LCP262185 LMJ262183:LML262185 LWF262183:LWH262185 MGB262183:MGD262185 MPX262183:MPZ262185 MZT262183:MZV262185 NJP262183:NJR262185 NTL262183:NTN262185 ODH262183:ODJ262185 OND262183:ONF262185 OWZ262183:OXB262185 PGV262183:PGX262185 PQR262183:PQT262185 QAN262183:QAP262185 QKJ262183:QKL262185 QUF262183:QUH262185 REB262183:RED262185 RNX262183:RNZ262185 RXT262183:RXV262185 SHP262183:SHR262185 SRL262183:SRN262185 TBH262183:TBJ262185 TLD262183:TLF262185 TUZ262183:TVB262185 UEV262183:UEX262185 UOR262183:UOT262185 UYN262183:UYP262185 VIJ262183:VIL262185 VSF262183:VSH262185 WCB262183:WCD262185 WLX262183:WLZ262185 WVT262183:WVV262185 L327719:N327721 JH327719:JJ327721 TD327719:TF327721 ACZ327719:ADB327721 AMV327719:AMX327721 AWR327719:AWT327721 BGN327719:BGP327721 BQJ327719:BQL327721 CAF327719:CAH327721 CKB327719:CKD327721 CTX327719:CTZ327721 DDT327719:DDV327721 DNP327719:DNR327721 DXL327719:DXN327721 EHH327719:EHJ327721 ERD327719:ERF327721 FAZ327719:FBB327721 FKV327719:FKX327721 FUR327719:FUT327721 GEN327719:GEP327721 GOJ327719:GOL327721 GYF327719:GYH327721 HIB327719:HID327721 HRX327719:HRZ327721 IBT327719:IBV327721 ILP327719:ILR327721 IVL327719:IVN327721 JFH327719:JFJ327721 JPD327719:JPF327721 JYZ327719:JZB327721 KIV327719:KIX327721 KSR327719:KST327721 LCN327719:LCP327721 LMJ327719:LML327721 LWF327719:LWH327721 MGB327719:MGD327721 MPX327719:MPZ327721 MZT327719:MZV327721 NJP327719:NJR327721 NTL327719:NTN327721 ODH327719:ODJ327721 OND327719:ONF327721 OWZ327719:OXB327721 PGV327719:PGX327721 PQR327719:PQT327721 QAN327719:QAP327721 QKJ327719:QKL327721 QUF327719:QUH327721 REB327719:RED327721 RNX327719:RNZ327721 RXT327719:RXV327721 SHP327719:SHR327721 SRL327719:SRN327721 TBH327719:TBJ327721 TLD327719:TLF327721 TUZ327719:TVB327721 UEV327719:UEX327721 UOR327719:UOT327721 UYN327719:UYP327721 VIJ327719:VIL327721 VSF327719:VSH327721 WCB327719:WCD327721 WLX327719:WLZ327721 WVT327719:WVV327721 L393255:N393257 JH393255:JJ393257 TD393255:TF393257 ACZ393255:ADB393257 AMV393255:AMX393257 AWR393255:AWT393257 BGN393255:BGP393257 BQJ393255:BQL393257 CAF393255:CAH393257 CKB393255:CKD393257 CTX393255:CTZ393257 DDT393255:DDV393257 DNP393255:DNR393257 DXL393255:DXN393257 EHH393255:EHJ393257 ERD393255:ERF393257 FAZ393255:FBB393257 FKV393255:FKX393257 FUR393255:FUT393257 GEN393255:GEP393257 GOJ393255:GOL393257 GYF393255:GYH393257 HIB393255:HID393257 HRX393255:HRZ393257 IBT393255:IBV393257 ILP393255:ILR393257 IVL393255:IVN393257 JFH393255:JFJ393257 JPD393255:JPF393257 JYZ393255:JZB393257 KIV393255:KIX393257 KSR393255:KST393257 LCN393255:LCP393257 LMJ393255:LML393257 LWF393255:LWH393257 MGB393255:MGD393257 MPX393255:MPZ393257 MZT393255:MZV393257 NJP393255:NJR393257 NTL393255:NTN393257 ODH393255:ODJ393257 OND393255:ONF393257 OWZ393255:OXB393257 PGV393255:PGX393257 PQR393255:PQT393257 QAN393255:QAP393257 QKJ393255:QKL393257 QUF393255:QUH393257 REB393255:RED393257 RNX393255:RNZ393257 RXT393255:RXV393257 SHP393255:SHR393257 SRL393255:SRN393257 TBH393255:TBJ393257 TLD393255:TLF393257 TUZ393255:TVB393257 UEV393255:UEX393257 UOR393255:UOT393257 UYN393255:UYP393257 VIJ393255:VIL393257 VSF393255:VSH393257 WCB393255:WCD393257 WLX393255:WLZ393257 WVT393255:WVV393257 L458791:N458793 JH458791:JJ458793 TD458791:TF458793 ACZ458791:ADB458793 AMV458791:AMX458793 AWR458791:AWT458793 BGN458791:BGP458793 BQJ458791:BQL458793 CAF458791:CAH458793 CKB458791:CKD458793 CTX458791:CTZ458793 DDT458791:DDV458793 DNP458791:DNR458793 DXL458791:DXN458793 EHH458791:EHJ458793 ERD458791:ERF458793 FAZ458791:FBB458793 FKV458791:FKX458793 FUR458791:FUT458793 GEN458791:GEP458793 GOJ458791:GOL458793 GYF458791:GYH458793 HIB458791:HID458793 HRX458791:HRZ458793 IBT458791:IBV458793 ILP458791:ILR458793 IVL458791:IVN458793 JFH458791:JFJ458793 JPD458791:JPF458793 JYZ458791:JZB458793 KIV458791:KIX458793 KSR458791:KST458793 LCN458791:LCP458793 LMJ458791:LML458793 LWF458791:LWH458793 MGB458791:MGD458793 MPX458791:MPZ458793 MZT458791:MZV458793 NJP458791:NJR458793 NTL458791:NTN458793 ODH458791:ODJ458793 OND458791:ONF458793 OWZ458791:OXB458793 PGV458791:PGX458793 PQR458791:PQT458793 QAN458791:QAP458793 QKJ458791:QKL458793 QUF458791:QUH458793 REB458791:RED458793 RNX458791:RNZ458793 RXT458791:RXV458793 SHP458791:SHR458793 SRL458791:SRN458793 TBH458791:TBJ458793 TLD458791:TLF458793 TUZ458791:TVB458793 UEV458791:UEX458793 UOR458791:UOT458793 UYN458791:UYP458793 VIJ458791:VIL458793 VSF458791:VSH458793 WCB458791:WCD458793 WLX458791:WLZ458793 WVT458791:WVV458793 L524327:N524329 JH524327:JJ524329 TD524327:TF524329 ACZ524327:ADB524329 AMV524327:AMX524329 AWR524327:AWT524329 BGN524327:BGP524329 BQJ524327:BQL524329 CAF524327:CAH524329 CKB524327:CKD524329 CTX524327:CTZ524329 DDT524327:DDV524329 DNP524327:DNR524329 DXL524327:DXN524329 EHH524327:EHJ524329 ERD524327:ERF524329 FAZ524327:FBB524329 FKV524327:FKX524329 FUR524327:FUT524329 GEN524327:GEP524329 GOJ524327:GOL524329 GYF524327:GYH524329 HIB524327:HID524329 HRX524327:HRZ524329 IBT524327:IBV524329 ILP524327:ILR524329 IVL524327:IVN524329 JFH524327:JFJ524329 JPD524327:JPF524329 JYZ524327:JZB524329 KIV524327:KIX524329 KSR524327:KST524329 LCN524327:LCP524329 LMJ524327:LML524329 LWF524327:LWH524329 MGB524327:MGD524329 MPX524327:MPZ524329 MZT524327:MZV524329 NJP524327:NJR524329 NTL524327:NTN524329 ODH524327:ODJ524329 OND524327:ONF524329 OWZ524327:OXB524329 PGV524327:PGX524329 PQR524327:PQT524329 QAN524327:QAP524329 QKJ524327:QKL524329 QUF524327:QUH524329 REB524327:RED524329 RNX524327:RNZ524329 RXT524327:RXV524329 SHP524327:SHR524329 SRL524327:SRN524329 TBH524327:TBJ524329 TLD524327:TLF524329 TUZ524327:TVB524329 UEV524327:UEX524329 UOR524327:UOT524329 UYN524327:UYP524329 VIJ524327:VIL524329 VSF524327:VSH524329 WCB524327:WCD524329 WLX524327:WLZ524329 WVT524327:WVV524329 L589863:N589865 JH589863:JJ589865 TD589863:TF589865 ACZ589863:ADB589865 AMV589863:AMX589865 AWR589863:AWT589865 BGN589863:BGP589865 BQJ589863:BQL589865 CAF589863:CAH589865 CKB589863:CKD589865 CTX589863:CTZ589865 DDT589863:DDV589865 DNP589863:DNR589865 DXL589863:DXN589865 EHH589863:EHJ589865 ERD589863:ERF589865 FAZ589863:FBB589865 FKV589863:FKX589865 FUR589863:FUT589865 GEN589863:GEP589865 GOJ589863:GOL589865 GYF589863:GYH589865 HIB589863:HID589865 HRX589863:HRZ589865 IBT589863:IBV589865 ILP589863:ILR589865 IVL589863:IVN589865 JFH589863:JFJ589865 JPD589863:JPF589865 JYZ589863:JZB589865 KIV589863:KIX589865 KSR589863:KST589865 LCN589863:LCP589865 LMJ589863:LML589865 LWF589863:LWH589865 MGB589863:MGD589865 MPX589863:MPZ589865 MZT589863:MZV589865 NJP589863:NJR589865 NTL589863:NTN589865 ODH589863:ODJ589865 OND589863:ONF589865 OWZ589863:OXB589865 PGV589863:PGX589865 PQR589863:PQT589865 QAN589863:QAP589865 QKJ589863:QKL589865 QUF589863:QUH589865 REB589863:RED589865 RNX589863:RNZ589865 RXT589863:RXV589865 SHP589863:SHR589865 SRL589863:SRN589865 TBH589863:TBJ589865 TLD589863:TLF589865 TUZ589863:TVB589865 UEV589863:UEX589865 UOR589863:UOT589865 UYN589863:UYP589865 VIJ589863:VIL589865 VSF589863:VSH589865 WCB589863:WCD589865 WLX589863:WLZ589865 WVT589863:WVV589865 L655399:N655401 JH655399:JJ655401 TD655399:TF655401 ACZ655399:ADB655401 AMV655399:AMX655401 AWR655399:AWT655401 BGN655399:BGP655401 BQJ655399:BQL655401 CAF655399:CAH655401 CKB655399:CKD655401 CTX655399:CTZ655401 DDT655399:DDV655401 DNP655399:DNR655401 DXL655399:DXN655401 EHH655399:EHJ655401 ERD655399:ERF655401 FAZ655399:FBB655401 FKV655399:FKX655401 FUR655399:FUT655401 GEN655399:GEP655401 GOJ655399:GOL655401 GYF655399:GYH655401 HIB655399:HID655401 HRX655399:HRZ655401 IBT655399:IBV655401 ILP655399:ILR655401 IVL655399:IVN655401 JFH655399:JFJ655401 JPD655399:JPF655401 JYZ655399:JZB655401 KIV655399:KIX655401 KSR655399:KST655401 LCN655399:LCP655401 LMJ655399:LML655401 LWF655399:LWH655401 MGB655399:MGD655401 MPX655399:MPZ655401 MZT655399:MZV655401 NJP655399:NJR655401 NTL655399:NTN655401 ODH655399:ODJ655401 OND655399:ONF655401 OWZ655399:OXB655401 PGV655399:PGX655401 PQR655399:PQT655401 QAN655399:QAP655401 QKJ655399:QKL655401 QUF655399:QUH655401 REB655399:RED655401 RNX655399:RNZ655401 RXT655399:RXV655401 SHP655399:SHR655401 SRL655399:SRN655401 TBH655399:TBJ655401 TLD655399:TLF655401 TUZ655399:TVB655401 UEV655399:UEX655401 UOR655399:UOT655401 UYN655399:UYP655401 VIJ655399:VIL655401 VSF655399:VSH655401 WCB655399:WCD655401 WLX655399:WLZ655401 WVT655399:WVV655401 L720935:N720937 JH720935:JJ720937 TD720935:TF720937 ACZ720935:ADB720937 AMV720935:AMX720937 AWR720935:AWT720937 BGN720935:BGP720937 BQJ720935:BQL720937 CAF720935:CAH720937 CKB720935:CKD720937 CTX720935:CTZ720937 DDT720935:DDV720937 DNP720935:DNR720937 DXL720935:DXN720937 EHH720935:EHJ720937 ERD720935:ERF720937 FAZ720935:FBB720937 FKV720935:FKX720937 FUR720935:FUT720937 GEN720935:GEP720937 GOJ720935:GOL720937 GYF720935:GYH720937 HIB720935:HID720937 HRX720935:HRZ720937 IBT720935:IBV720937 ILP720935:ILR720937 IVL720935:IVN720937 JFH720935:JFJ720937 JPD720935:JPF720937 JYZ720935:JZB720937 KIV720935:KIX720937 KSR720935:KST720937 LCN720935:LCP720937 LMJ720935:LML720937 LWF720935:LWH720937 MGB720935:MGD720937 MPX720935:MPZ720937 MZT720935:MZV720937 NJP720935:NJR720937 NTL720935:NTN720937 ODH720935:ODJ720937 OND720935:ONF720937 OWZ720935:OXB720937 PGV720935:PGX720937 PQR720935:PQT720937 QAN720935:QAP720937 QKJ720935:QKL720937 QUF720935:QUH720937 REB720935:RED720937 RNX720935:RNZ720937 RXT720935:RXV720937 SHP720935:SHR720937 SRL720935:SRN720937 TBH720935:TBJ720937 TLD720935:TLF720937 TUZ720935:TVB720937 UEV720935:UEX720937 UOR720935:UOT720937 UYN720935:UYP720937 VIJ720935:VIL720937 VSF720935:VSH720937 WCB720935:WCD720937 WLX720935:WLZ720937 WVT720935:WVV720937 L786471:N786473 JH786471:JJ786473 TD786471:TF786473 ACZ786471:ADB786473 AMV786471:AMX786473 AWR786471:AWT786473 BGN786471:BGP786473 BQJ786471:BQL786473 CAF786471:CAH786473 CKB786471:CKD786473 CTX786471:CTZ786473 DDT786471:DDV786473 DNP786471:DNR786473 DXL786471:DXN786473 EHH786471:EHJ786473 ERD786471:ERF786473 FAZ786471:FBB786473 FKV786471:FKX786473 FUR786471:FUT786473 GEN786471:GEP786473 GOJ786471:GOL786473 GYF786471:GYH786473 HIB786471:HID786473 HRX786471:HRZ786473 IBT786471:IBV786473 ILP786471:ILR786473 IVL786471:IVN786473 JFH786471:JFJ786473 JPD786471:JPF786473 JYZ786471:JZB786473 KIV786471:KIX786473 KSR786471:KST786473 LCN786471:LCP786473 LMJ786471:LML786473 LWF786471:LWH786473 MGB786471:MGD786473 MPX786471:MPZ786473 MZT786471:MZV786473 NJP786471:NJR786473 NTL786471:NTN786473 ODH786471:ODJ786473 OND786471:ONF786473 OWZ786471:OXB786473 PGV786471:PGX786473 PQR786471:PQT786473 QAN786471:QAP786473 QKJ786471:QKL786473 QUF786471:QUH786473 REB786471:RED786473 RNX786471:RNZ786473 RXT786471:RXV786473 SHP786471:SHR786473 SRL786471:SRN786473 TBH786471:TBJ786473 TLD786471:TLF786473 TUZ786471:TVB786473 UEV786471:UEX786473 UOR786471:UOT786473 UYN786471:UYP786473 VIJ786471:VIL786473 VSF786471:VSH786473 WCB786471:WCD786473 WLX786471:WLZ786473 WVT786471:WVV786473 L852007:N852009 JH852007:JJ852009 TD852007:TF852009 ACZ852007:ADB852009 AMV852007:AMX852009 AWR852007:AWT852009 BGN852007:BGP852009 BQJ852007:BQL852009 CAF852007:CAH852009 CKB852007:CKD852009 CTX852007:CTZ852009 DDT852007:DDV852009 DNP852007:DNR852009 DXL852007:DXN852009 EHH852007:EHJ852009 ERD852007:ERF852009 FAZ852007:FBB852009 FKV852007:FKX852009 FUR852007:FUT852009 GEN852007:GEP852009 GOJ852007:GOL852009 GYF852007:GYH852009 HIB852007:HID852009 HRX852007:HRZ852009 IBT852007:IBV852009 ILP852007:ILR852009 IVL852007:IVN852009 JFH852007:JFJ852009 JPD852007:JPF852009 JYZ852007:JZB852009 KIV852007:KIX852009 KSR852007:KST852009 LCN852007:LCP852009 LMJ852007:LML852009 LWF852007:LWH852009 MGB852007:MGD852009 MPX852007:MPZ852009 MZT852007:MZV852009 NJP852007:NJR852009 NTL852007:NTN852009 ODH852007:ODJ852009 OND852007:ONF852009 OWZ852007:OXB852009 PGV852007:PGX852009 PQR852007:PQT852009 QAN852007:QAP852009 QKJ852007:QKL852009 QUF852007:QUH852009 REB852007:RED852009 RNX852007:RNZ852009 RXT852007:RXV852009 SHP852007:SHR852009 SRL852007:SRN852009 TBH852007:TBJ852009 TLD852007:TLF852009 TUZ852007:TVB852009 UEV852007:UEX852009 UOR852007:UOT852009 UYN852007:UYP852009 VIJ852007:VIL852009 VSF852007:VSH852009 WCB852007:WCD852009 WLX852007:WLZ852009 WVT852007:WVV852009 L917543:N917545 JH917543:JJ917545 TD917543:TF917545 ACZ917543:ADB917545 AMV917543:AMX917545 AWR917543:AWT917545 BGN917543:BGP917545 BQJ917543:BQL917545 CAF917543:CAH917545 CKB917543:CKD917545 CTX917543:CTZ917545 DDT917543:DDV917545 DNP917543:DNR917545 DXL917543:DXN917545 EHH917543:EHJ917545 ERD917543:ERF917545 FAZ917543:FBB917545 FKV917543:FKX917545 FUR917543:FUT917545 GEN917543:GEP917545 GOJ917543:GOL917545 GYF917543:GYH917545 HIB917543:HID917545 HRX917543:HRZ917545 IBT917543:IBV917545 ILP917543:ILR917545 IVL917543:IVN917545 JFH917543:JFJ917545 JPD917543:JPF917545 JYZ917543:JZB917545 KIV917543:KIX917545 KSR917543:KST917545 LCN917543:LCP917545 LMJ917543:LML917545 LWF917543:LWH917545 MGB917543:MGD917545 MPX917543:MPZ917545 MZT917543:MZV917545 NJP917543:NJR917545 NTL917543:NTN917545 ODH917543:ODJ917545 OND917543:ONF917545 OWZ917543:OXB917545 PGV917543:PGX917545 PQR917543:PQT917545 QAN917543:QAP917545 QKJ917543:QKL917545 QUF917543:QUH917545 REB917543:RED917545 RNX917543:RNZ917545 RXT917543:RXV917545 SHP917543:SHR917545 SRL917543:SRN917545 TBH917543:TBJ917545 TLD917543:TLF917545 TUZ917543:TVB917545 UEV917543:UEX917545 UOR917543:UOT917545 UYN917543:UYP917545 VIJ917543:VIL917545 VSF917543:VSH917545 WCB917543:WCD917545 WLX917543:WLZ917545 WVT917543:WVV917545 L983079:N983081 JH983079:JJ983081 TD983079:TF983081 ACZ983079:ADB983081 AMV983079:AMX983081 AWR983079:AWT983081 BGN983079:BGP983081 BQJ983079:BQL983081 CAF983079:CAH983081 CKB983079:CKD983081 CTX983079:CTZ983081 DDT983079:DDV983081 DNP983079:DNR983081 DXL983079:DXN983081 EHH983079:EHJ983081 ERD983079:ERF983081 FAZ983079:FBB983081 FKV983079:FKX983081 FUR983079:FUT983081 GEN983079:GEP983081 GOJ983079:GOL983081 GYF983079:GYH983081 HIB983079:HID983081 HRX983079:HRZ983081 IBT983079:IBV983081 ILP983079:ILR983081 IVL983079:IVN983081 JFH983079:JFJ983081 JPD983079:JPF983081 JYZ983079:JZB983081 KIV983079:KIX983081 KSR983079:KST983081 LCN983079:LCP983081 LMJ983079:LML983081 LWF983079:LWH983081 MGB983079:MGD983081 MPX983079:MPZ983081 MZT983079:MZV983081 NJP983079:NJR983081 NTL983079:NTN983081 ODH983079:ODJ983081 OND983079:ONF983081 OWZ983079:OXB983081 PGV983079:PGX983081 PQR983079:PQT983081 QAN983079:QAP983081 QKJ983079:QKL983081 QUF983079:QUH983081 REB983079:RED983081 RNX983079:RNZ983081 RXT983079:RXV983081 SHP983079:SHR983081 SRL983079:SRN983081 TBH983079:TBJ983081 TLD983079:TLF983081 TUZ983079:TVB983081 UEV983079:UEX983081 UOR983079:UOT983081 UYN983079:UYP983081 VIJ983079:VIL983081 VSF983079:VSH983081 WCB983079:WCD983081 WLX983079:WLZ983081 WVT983079:WVV983081">
      <formula1>0</formula1>
      <formula2>999</formula2>
    </dataValidation>
    <dataValidation type="whole" imeMode="halfAlpha" allowBlank="1" showInputMessage="1" showErrorMessage="1" sqref="AE43 KA43 TW43 ADS43 ANO43 AXK43 BHG43 BRC43 CAY43 CKU43 CUQ43 DEM43 DOI43 DYE43 EIA43 ERW43 FBS43 FLO43 FVK43 GFG43 GPC43 GYY43 HIU43 HSQ43 ICM43 IMI43 IWE43 JGA43 JPW43 JZS43 KJO43 KTK43 LDG43 LNC43 LWY43 MGU43 MQQ43 NAM43 NKI43 NUE43 OEA43 ONW43 OXS43 PHO43 PRK43 QBG43 QLC43 QUY43 REU43 ROQ43 RYM43 SII43 SSE43 TCA43 TLW43 TVS43 UFO43 UPK43 UZG43 VJC43 VSY43 WCU43 WMQ43 WWM43 AE65583 KA65583 TW65583 ADS65583 ANO65583 AXK65583 BHG65583 BRC65583 CAY65583 CKU65583 CUQ65583 DEM65583 DOI65583 DYE65583 EIA65583 ERW65583 FBS65583 FLO65583 FVK65583 GFG65583 GPC65583 GYY65583 HIU65583 HSQ65583 ICM65583 IMI65583 IWE65583 JGA65583 JPW65583 JZS65583 KJO65583 KTK65583 LDG65583 LNC65583 LWY65583 MGU65583 MQQ65583 NAM65583 NKI65583 NUE65583 OEA65583 ONW65583 OXS65583 PHO65583 PRK65583 QBG65583 QLC65583 QUY65583 REU65583 ROQ65583 RYM65583 SII65583 SSE65583 TCA65583 TLW65583 TVS65583 UFO65583 UPK65583 UZG65583 VJC65583 VSY65583 WCU65583 WMQ65583 WWM65583 AE131119 KA131119 TW131119 ADS131119 ANO131119 AXK131119 BHG131119 BRC131119 CAY131119 CKU131119 CUQ131119 DEM131119 DOI131119 DYE131119 EIA131119 ERW131119 FBS131119 FLO131119 FVK131119 GFG131119 GPC131119 GYY131119 HIU131119 HSQ131119 ICM131119 IMI131119 IWE131119 JGA131119 JPW131119 JZS131119 KJO131119 KTK131119 LDG131119 LNC131119 LWY131119 MGU131119 MQQ131119 NAM131119 NKI131119 NUE131119 OEA131119 ONW131119 OXS131119 PHO131119 PRK131119 QBG131119 QLC131119 QUY131119 REU131119 ROQ131119 RYM131119 SII131119 SSE131119 TCA131119 TLW131119 TVS131119 UFO131119 UPK131119 UZG131119 VJC131119 VSY131119 WCU131119 WMQ131119 WWM131119 AE196655 KA196655 TW196655 ADS196655 ANO196655 AXK196655 BHG196655 BRC196655 CAY196655 CKU196655 CUQ196655 DEM196655 DOI196655 DYE196655 EIA196655 ERW196655 FBS196655 FLO196655 FVK196655 GFG196655 GPC196655 GYY196655 HIU196655 HSQ196655 ICM196655 IMI196655 IWE196655 JGA196655 JPW196655 JZS196655 KJO196655 KTK196655 LDG196655 LNC196655 LWY196655 MGU196655 MQQ196655 NAM196655 NKI196655 NUE196655 OEA196655 ONW196655 OXS196655 PHO196655 PRK196655 QBG196655 QLC196655 QUY196655 REU196655 ROQ196655 RYM196655 SII196655 SSE196655 TCA196655 TLW196655 TVS196655 UFO196655 UPK196655 UZG196655 VJC196655 VSY196655 WCU196655 WMQ196655 WWM196655 AE262191 KA262191 TW262191 ADS262191 ANO262191 AXK262191 BHG262191 BRC262191 CAY262191 CKU262191 CUQ262191 DEM262191 DOI262191 DYE262191 EIA262191 ERW262191 FBS262191 FLO262191 FVK262191 GFG262191 GPC262191 GYY262191 HIU262191 HSQ262191 ICM262191 IMI262191 IWE262191 JGA262191 JPW262191 JZS262191 KJO262191 KTK262191 LDG262191 LNC262191 LWY262191 MGU262191 MQQ262191 NAM262191 NKI262191 NUE262191 OEA262191 ONW262191 OXS262191 PHO262191 PRK262191 QBG262191 QLC262191 QUY262191 REU262191 ROQ262191 RYM262191 SII262191 SSE262191 TCA262191 TLW262191 TVS262191 UFO262191 UPK262191 UZG262191 VJC262191 VSY262191 WCU262191 WMQ262191 WWM262191 AE327727 KA327727 TW327727 ADS327727 ANO327727 AXK327727 BHG327727 BRC327727 CAY327727 CKU327727 CUQ327727 DEM327727 DOI327727 DYE327727 EIA327727 ERW327727 FBS327727 FLO327727 FVK327727 GFG327727 GPC327727 GYY327727 HIU327727 HSQ327727 ICM327727 IMI327727 IWE327727 JGA327727 JPW327727 JZS327727 KJO327727 KTK327727 LDG327727 LNC327727 LWY327727 MGU327727 MQQ327727 NAM327727 NKI327727 NUE327727 OEA327727 ONW327727 OXS327727 PHO327727 PRK327727 QBG327727 QLC327727 QUY327727 REU327727 ROQ327727 RYM327727 SII327727 SSE327727 TCA327727 TLW327727 TVS327727 UFO327727 UPK327727 UZG327727 VJC327727 VSY327727 WCU327727 WMQ327727 WWM327727 AE393263 KA393263 TW393263 ADS393263 ANO393263 AXK393263 BHG393263 BRC393263 CAY393263 CKU393263 CUQ393263 DEM393263 DOI393263 DYE393263 EIA393263 ERW393263 FBS393263 FLO393263 FVK393263 GFG393263 GPC393263 GYY393263 HIU393263 HSQ393263 ICM393263 IMI393263 IWE393263 JGA393263 JPW393263 JZS393263 KJO393263 KTK393263 LDG393263 LNC393263 LWY393263 MGU393263 MQQ393263 NAM393263 NKI393263 NUE393263 OEA393263 ONW393263 OXS393263 PHO393263 PRK393263 QBG393263 QLC393263 QUY393263 REU393263 ROQ393263 RYM393263 SII393263 SSE393263 TCA393263 TLW393263 TVS393263 UFO393263 UPK393263 UZG393263 VJC393263 VSY393263 WCU393263 WMQ393263 WWM393263 AE458799 KA458799 TW458799 ADS458799 ANO458799 AXK458799 BHG458799 BRC458799 CAY458799 CKU458799 CUQ458799 DEM458799 DOI458799 DYE458799 EIA458799 ERW458799 FBS458799 FLO458799 FVK458799 GFG458799 GPC458799 GYY458799 HIU458799 HSQ458799 ICM458799 IMI458799 IWE458799 JGA458799 JPW458799 JZS458799 KJO458799 KTK458799 LDG458799 LNC458799 LWY458799 MGU458799 MQQ458799 NAM458799 NKI458799 NUE458799 OEA458799 ONW458799 OXS458799 PHO458799 PRK458799 QBG458799 QLC458799 QUY458799 REU458799 ROQ458799 RYM458799 SII458799 SSE458799 TCA458799 TLW458799 TVS458799 UFO458799 UPK458799 UZG458799 VJC458799 VSY458799 WCU458799 WMQ458799 WWM458799 AE524335 KA524335 TW524335 ADS524335 ANO524335 AXK524335 BHG524335 BRC524335 CAY524335 CKU524335 CUQ524335 DEM524335 DOI524335 DYE524335 EIA524335 ERW524335 FBS524335 FLO524335 FVK524335 GFG524335 GPC524335 GYY524335 HIU524335 HSQ524335 ICM524335 IMI524335 IWE524335 JGA524335 JPW524335 JZS524335 KJO524335 KTK524335 LDG524335 LNC524335 LWY524335 MGU524335 MQQ524335 NAM524335 NKI524335 NUE524335 OEA524335 ONW524335 OXS524335 PHO524335 PRK524335 QBG524335 QLC524335 QUY524335 REU524335 ROQ524335 RYM524335 SII524335 SSE524335 TCA524335 TLW524335 TVS524335 UFO524335 UPK524335 UZG524335 VJC524335 VSY524335 WCU524335 WMQ524335 WWM524335 AE589871 KA589871 TW589871 ADS589871 ANO589871 AXK589871 BHG589871 BRC589871 CAY589871 CKU589871 CUQ589871 DEM589871 DOI589871 DYE589871 EIA589871 ERW589871 FBS589871 FLO589871 FVK589871 GFG589871 GPC589871 GYY589871 HIU589871 HSQ589871 ICM589871 IMI589871 IWE589871 JGA589871 JPW589871 JZS589871 KJO589871 KTK589871 LDG589871 LNC589871 LWY589871 MGU589871 MQQ589871 NAM589871 NKI589871 NUE589871 OEA589871 ONW589871 OXS589871 PHO589871 PRK589871 QBG589871 QLC589871 QUY589871 REU589871 ROQ589871 RYM589871 SII589871 SSE589871 TCA589871 TLW589871 TVS589871 UFO589871 UPK589871 UZG589871 VJC589871 VSY589871 WCU589871 WMQ589871 WWM589871 AE655407 KA655407 TW655407 ADS655407 ANO655407 AXK655407 BHG655407 BRC655407 CAY655407 CKU655407 CUQ655407 DEM655407 DOI655407 DYE655407 EIA655407 ERW655407 FBS655407 FLO655407 FVK655407 GFG655407 GPC655407 GYY655407 HIU655407 HSQ655407 ICM655407 IMI655407 IWE655407 JGA655407 JPW655407 JZS655407 KJO655407 KTK655407 LDG655407 LNC655407 LWY655407 MGU655407 MQQ655407 NAM655407 NKI655407 NUE655407 OEA655407 ONW655407 OXS655407 PHO655407 PRK655407 QBG655407 QLC655407 QUY655407 REU655407 ROQ655407 RYM655407 SII655407 SSE655407 TCA655407 TLW655407 TVS655407 UFO655407 UPK655407 UZG655407 VJC655407 VSY655407 WCU655407 WMQ655407 WWM655407 AE720943 KA720943 TW720943 ADS720943 ANO720943 AXK720943 BHG720943 BRC720943 CAY720943 CKU720943 CUQ720943 DEM720943 DOI720943 DYE720943 EIA720943 ERW720943 FBS720943 FLO720943 FVK720943 GFG720943 GPC720943 GYY720943 HIU720943 HSQ720943 ICM720943 IMI720943 IWE720943 JGA720943 JPW720943 JZS720943 KJO720943 KTK720943 LDG720943 LNC720943 LWY720943 MGU720943 MQQ720943 NAM720943 NKI720943 NUE720943 OEA720943 ONW720943 OXS720943 PHO720943 PRK720943 QBG720943 QLC720943 QUY720943 REU720943 ROQ720943 RYM720943 SII720943 SSE720943 TCA720943 TLW720943 TVS720943 UFO720943 UPK720943 UZG720943 VJC720943 VSY720943 WCU720943 WMQ720943 WWM720943 AE786479 KA786479 TW786479 ADS786479 ANO786479 AXK786479 BHG786479 BRC786479 CAY786479 CKU786479 CUQ786479 DEM786479 DOI786479 DYE786479 EIA786479 ERW786479 FBS786479 FLO786479 FVK786479 GFG786479 GPC786479 GYY786479 HIU786479 HSQ786479 ICM786479 IMI786479 IWE786479 JGA786479 JPW786479 JZS786479 KJO786479 KTK786479 LDG786479 LNC786479 LWY786479 MGU786479 MQQ786479 NAM786479 NKI786479 NUE786479 OEA786479 ONW786479 OXS786479 PHO786479 PRK786479 QBG786479 QLC786479 QUY786479 REU786479 ROQ786479 RYM786479 SII786479 SSE786479 TCA786479 TLW786479 TVS786479 UFO786479 UPK786479 UZG786479 VJC786479 VSY786479 WCU786479 WMQ786479 WWM786479 AE852015 KA852015 TW852015 ADS852015 ANO852015 AXK852015 BHG852015 BRC852015 CAY852015 CKU852015 CUQ852015 DEM852015 DOI852015 DYE852015 EIA852015 ERW852015 FBS852015 FLO852015 FVK852015 GFG852015 GPC852015 GYY852015 HIU852015 HSQ852015 ICM852015 IMI852015 IWE852015 JGA852015 JPW852015 JZS852015 KJO852015 KTK852015 LDG852015 LNC852015 LWY852015 MGU852015 MQQ852015 NAM852015 NKI852015 NUE852015 OEA852015 ONW852015 OXS852015 PHO852015 PRK852015 QBG852015 QLC852015 QUY852015 REU852015 ROQ852015 RYM852015 SII852015 SSE852015 TCA852015 TLW852015 TVS852015 UFO852015 UPK852015 UZG852015 VJC852015 VSY852015 WCU852015 WMQ852015 WWM852015 AE917551 KA917551 TW917551 ADS917551 ANO917551 AXK917551 BHG917551 BRC917551 CAY917551 CKU917551 CUQ917551 DEM917551 DOI917551 DYE917551 EIA917551 ERW917551 FBS917551 FLO917551 FVK917551 GFG917551 GPC917551 GYY917551 HIU917551 HSQ917551 ICM917551 IMI917551 IWE917551 JGA917551 JPW917551 JZS917551 KJO917551 KTK917551 LDG917551 LNC917551 LWY917551 MGU917551 MQQ917551 NAM917551 NKI917551 NUE917551 OEA917551 ONW917551 OXS917551 PHO917551 PRK917551 QBG917551 QLC917551 QUY917551 REU917551 ROQ917551 RYM917551 SII917551 SSE917551 TCA917551 TLW917551 TVS917551 UFO917551 UPK917551 UZG917551 VJC917551 VSY917551 WCU917551 WMQ917551 WWM917551 AE983087 KA983087 TW983087 ADS983087 ANO983087 AXK983087 BHG983087 BRC983087 CAY983087 CKU983087 CUQ983087 DEM983087 DOI983087 DYE983087 EIA983087 ERW983087 FBS983087 FLO983087 FVK983087 GFG983087 GPC983087 GYY983087 HIU983087 HSQ983087 ICM983087 IMI983087 IWE983087 JGA983087 JPW983087 JZS983087 KJO983087 KTK983087 LDG983087 LNC983087 LWY983087 MGU983087 MQQ983087 NAM983087 NKI983087 NUE983087 OEA983087 ONW983087 OXS983087 PHO983087 PRK983087 QBG983087 QLC983087 QUY983087 REU983087 ROQ983087 RYM983087 SII983087 SSE983087 TCA983087 TLW983087 TVS983087 UFO983087 UPK983087 UZG983087 VJC983087 VSY983087 WCU983087 WMQ983087 WWM983087 Q23:T25 JM23:JP25 TI23:TL25 ADE23:ADH25 ANA23:AND25 AWW23:AWZ25 BGS23:BGV25 BQO23:BQR25 CAK23:CAN25 CKG23:CKJ25 CUC23:CUF25 DDY23:DEB25 DNU23:DNX25 DXQ23:DXT25 EHM23:EHP25 ERI23:ERL25 FBE23:FBH25 FLA23:FLD25 FUW23:FUZ25 GES23:GEV25 GOO23:GOR25 GYK23:GYN25 HIG23:HIJ25 HSC23:HSF25 IBY23:ICB25 ILU23:ILX25 IVQ23:IVT25 JFM23:JFP25 JPI23:JPL25 JZE23:JZH25 KJA23:KJD25 KSW23:KSZ25 LCS23:LCV25 LMO23:LMR25 LWK23:LWN25 MGG23:MGJ25 MQC23:MQF25 MZY23:NAB25 NJU23:NJX25 NTQ23:NTT25 ODM23:ODP25 ONI23:ONL25 OXE23:OXH25 PHA23:PHD25 PQW23:PQZ25 QAS23:QAV25 QKO23:QKR25 QUK23:QUN25 REG23:REJ25 ROC23:ROF25 RXY23:RYB25 SHU23:SHX25 SRQ23:SRT25 TBM23:TBP25 TLI23:TLL25 TVE23:TVH25 UFA23:UFD25 UOW23:UOZ25 UYS23:UYV25 VIO23:VIR25 VSK23:VSN25 WCG23:WCJ25 WMC23:WMF25 WVY23:WWB25 Q65563:T65565 JM65563:JP65565 TI65563:TL65565 ADE65563:ADH65565 ANA65563:AND65565 AWW65563:AWZ65565 BGS65563:BGV65565 BQO65563:BQR65565 CAK65563:CAN65565 CKG65563:CKJ65565 CUC65563:CUF65565 DDY65563:DEB65565 DNU65563:DNX65565 DXQ65563:DXT65565 EHM65563:EHP65565 ERI65563:ERL65565 FBE65563:FBH65565 FLA65563:FLD65565 FUW65563:FUZ65565 GES65563:GEV65565 GOO65563:GOR65565 GYK65563:GYN65565 HIG65563:HIJ65565 HSC65563:HSF65565 IBY65563:ICB65565 ILU65563:ILX65565 IVQ65563:IVT65565 JFM65563:JFP65565 JPI65563:JPL65565 JZE65563:JZH65565 KJA65563:KJD65565 KSW65563:KSZ65565 LCS65563:LCV65565 LMO65563:LMR65565 LWK65563:LWN65565 MGG65563:MGJ65565 MQC65563:MQF65565 MZY65563:NAB65565 NJU65563:NJX65565 NTQ65563:NTT65565 ODM65563:ODP65565 ONI65563:ONL65565 OXE65563:OXH65565 PHA65563:PHD65565 PQW65563:PQZ65565 QAS65563:QAV65565 QKO65563:QKR65565 QUK65563:QUN65565 REG65563:REJ65565 ROC65563:ROF65565 RXY65563:RYB65565 SHU65563:SHX65565 SRQ65563:SRT65565 TBM65563:TBP65565 TLI65563:TLL65565 TVE65563:TVH65565 UFA65563:UFD65565 UOW65563:UOZ65565 UYS65563:UYV65565 VIO65563:VIR65565 VSK65563:VSN65565 WCG65563:WCJ65565 WMC65563:WMF65565 WVY65563:WWB65565 Q131099:T131101 JM131099:JP131101 TI131099:TL131101 ADE131099:ADH131101 ANA131099:AND131101 AWW131099:AWZ131101 BGS131099:BGV131101 BQO131099:BQR131101 CAK131099:CAN131101 CKG131099:CKJ131101 CUC131099:CUF131101 DDY131099:DEB131101 DNU131099:DNX131101 DXQ131099:DXT131101 EHM131099:EHP131101 ERI131099:ERL131101 FBE131099:FBH131101 FLA131099:FLD131101 FUW131099:FUZ131101 GES131099:GEV131101 GOO131099:GOR131101 GYK131099:GYN131101 HIG131099:HIJ131101 HSC131099:HSF131101 IBY131099:ICB131101 ILU131099:ILX131101 IVQ131099:IVT131101 JFM131099:JFP131101 JPI131099:JPL131101 JZE131099:JZH131101 KJA131099:KJD131101 KSW131099:KSZ131101 LCS131099:LCV131101 LMO131099:LMR131101 LWK131099:LWN131101 MGG131099:MGJ131101 MQC131099:MQF131101 MZY131099:NAB131101 NJU131099:NJX131101 NTQ131099:NTT131101 ODM131099:ODP131101 ONI131099:ONL131101 OXE131099:OXH131101 PHA131099:PHD131101 PQW131099:PQZ131101 QAS131099:QAV131101 QKO131099:QKR131101 QUK131099:QUN131101 REG131099:REJ131101 ROC131099:ROF131101 RXY131099:RYB131101 SHU131099:SHX131101 SRQ131099:SRT131101 TBM131099:TBP131101 TLI131099:TLL131101 TVE131099:TVH131101 UFA131099:UFD131101 UOW131099:UOZ131101 UYS131099:UYV131101 VIO131099:VIR131101 VSK131099:VSN131101 WCG131099:WCJ131101 WMC131099:WMF131101 WVY131099:WWB131101 Q196635:T196637 JM196635:JP196637 TI196635:TL196637 ADE196635:ADH196637 ANA196635:AND196637 AWW196635:AWZ196637 BGS196635:BGV196637 BQO196635:BQR196637 CAK196635:CAN196637 CKG196635:CKJ196637 CUC196635:CUF196637 DDY196635:DEB196637 DNU196635:DNX196637 DXQ196635:DXT196637 EHM196635:EHP196637 ERI196635:ERL196637 FBE196635:FBH196637 FLA196635:FLD196637 FUW196635:FUZ196637 GES196635:GEV196637 GOO196635:GOR196637 GYK196635:GYN196637 HIG196635:HIJ196637 HSC196635:HSF196637 IBY196635:ICB196637 ILU196635:ILX196637 IVQ196635:IVT196637 JFM196635:JFP196637 JPI196635:JPL196637 JZE196635:JZH196637 KJA196635:KJD196637 KSW196635:KSZ196637 LCS196635:LCV196637 LMO196635:LMR196637 LWK196635:LWN196637 MGG196635:MGJ196637 MQC196635:MQF196637 MZY196635:NAB196637 NJU196635:NJX196637 NTQ196635:NTT196637 ODM196635:ODP196637 ONI196635:ONL196637 OXE196635:OXH196637 PHA196635:PHD196637 PQW196635:PQZ196637 QAS196635:QAV196637 QKO196635:QKR196637 QUK196635:QUN196637 REG196635:REJ196637 ROC196635:ROF196637 RXY196635:RYB196637 SHU196635:SHX196637 SRQ196635:SRT196637 TBM196635:TBP196637 TLI196635:TLL196637 TVE196635:TVH196637 UFA196635:UFD196637 UOW196635:UOZ196637 UYS196635:UYV196637 VIO196635:VIR196637 VSK196635:VSN196637 WCG196635:WCJ196637 WMC196635:WMF196637 WVY196635:WWB196637 Q262171:T262173 JM262171:JP262173 TI262171:TL262173 ADE262171:ADH262173 ANA262171:AND262173 AWW262171:AWZ262173 BGS262171:BGV262173 BQO262171:BQR262173 CAK262171:CAN262173 CKG262171:CKJ262173 CUC262171:CUF262173 DDY262171:DEB262173 DNU262171:DNX262173 DXQ262171:DXT262173 EHM262171:EHP262173 ERI262171:ERL262173 FBE262171:FBH262173 FLA262171:FLD262173 FUW262171:FUZ262173 GES262171:GEV262173 GOO262171:GOR262173 GYK262171:GYN262173 HIG262171:HIJ262173 HSC262171:HSF262173 IBY262171:ICB262173 ILU262171:ILX262173 IVQ262171:IVT262173 JFM262171:JFP262173 JPI262171:JPL262173 JZE262171:JZH262173 KJA262171:KJD262173 KSW262171:KSZ262173 LCS262171:LCV262173 LMO262171:LMR262173 LWK262171:LWN262173 MGG262171:MGJ262173 MQC262171:MQF262173 MZY262171:NAB262173 NJU262171:NJX262173 NTQ262171:NTT262173 ODM262171:ODP262173 ONI262171:ONL262173 OXE262171:OXH262173 PHA262171:PHD262173 PQW262171:PQZ262173 QAS262171:QAV262173 QKO262171:QKR262173 QUK262171:QUN262173 REG262171:REJ262173 ROC262171:ROF262173 RXY262171:RYB262173 SHU262171:SHX262173 SRQ262171:SRT262173 TBM262171:TBP262173 TLI262171:TLL262173 TVE262171:TVH262173 UFA262171:UFD262173 UOW262171:UOZ262173 UYS262171:UYV262173 VIO262171:VIR262173 VSK262171:VSN262173 WCG262171:WCJ262173 WMC262171:WMF262173 WVY262171:WWB262173 Q327707:T327709 JM327707:JP327709 TI327707:TL327709 ADE327707:ADH327709 ANA327707:AND327709 AWW327707:AWZ327709 BGS327707:BGV327709 BQO327707:BQR327709 CAK327707:CAN327709 CKG327707:CKJ327709 CUC327707:CUF327709 DDY327707:DEB327709 DNU327707:DNX327709 DXQ327707:DXT327709 EHM327707:EHP327709 ERI327707:ERL327709 FBE327707:FBH327709 FLA327707:FLD327709 FUW327707:FUZ327709 GES327707:GEV327709 GOO327707:GOR327709 GYK327707:GYN327709 HIG327707:HIJ327709 HSC327707:HSF327709 IBY327707:ICB327709 ILU327707:ILX327709 IVQ327707:IVT327709 JFM327707:JFP327709 JPI327707:JPL327709 JZE327707:JZH327709 KJA327707:KJD327709 KSW327707:KSZ327709 LCS327707:LCV327709 LMO327707:LMR327709 LWK327707:LWN327709 MGG327707:MGJ327709 MQC327707:MQF327709 MZY327707:NAB327709 NJU327707:NJX327709 NTQ327707:NTT327709 ODM327707:ODP327709 ONI327707:ONL327709 OXE327707:OXH327709 PHA327707:PHD327709 PQW327707:PQZ327709 QAS327707:QAV327709 QKO327707:QKR327709 QUK327707:QUN327709 REG327707:REJ327709 ROC327707:ROF327709 RXY327707:RYB327709 SHU327707:SHX327709 SRQ327707:SRT327709 TBM327707:TBP327709 TLI327707:TLL327709 TVE327707:TVH327709 UFA327707:UFD327709 UOW327707:UOZ327709 UYS327707:UYV327709 VIO327707:VIR327709 VSK327707:VSN327709 WCG327707:WCJ327709 WMC327707:WMF327709 WVY327707:WWB327709 Q393243:T393245 JM393243:JP393245 TI393243:TL393245 ADE393243:ADH393245 ANA393243:AND393245 AWW393243:AWZ393245 BGS393243:BGV393245 BQO393243:BQR393245 CAK393243:CAN393245 CKG393243:CKJ393245 CUC393243:CUF393245 DDY393243:DEB393245 DNU393243:DNX393245 DXQ393243:DXT393245 EHM393243:EHP393245 ERI393243:ERL393245 FBE393243:FBH393245 FLA393243:FLD393245 FUW393243:FUZ393245 GES393243:GEV393245 GOO393243:GOR393245 GYK393243:GYN393245 HIG393243:HIJ393245 HSC393243:HSF393245 IBY393243:ICB393245 ILU393243:ILX393245 IVQ393243:IVT393245 JFM393243:JFP393245 JPI393243:JPL393245 JZE393243:JZH393245 KJA393243:KJD393245 KSW393243:KSZ393245 LCS393243:LCV393245 LMO393243:LMR393245 LWK393243:LWN393245 MGG393243:MGJ393245 MQC393243:MQF393245 MZY393243:NAB393245 NJU393243:NJX393245 NTQ393243:NTT393245 ODM393243:ODP393245 ONI393243:ONL393245 OXE393243:OXH393245 PHA393243:PHD393245 PQW393243:PQZ393245 QAS393243:QAV393245 QKO393243:QKR393245 QUK393243:QUN393245 REG393243:REJ393245 ROC393243:ROF393245 RXY393243:RYB393245 SHU393243:SHX393245 SRQ393243:SRT393245 TBM393243:TBP393245 TLI393243:TLL393245 TVE393243:TVH393245 UFA393243:UFD393245 UOW393243:UOZ393245 UYS393243:UYV393245 VIO393243:VIR393245 VSK393243:VSN393245 WCG393243:WCJ393245 WMC393243:WMF393245 WVY393243:WWB393245 Q458779:T458781 JM458779:JP458781 TI458779:TL458781 ADE458779:ADH458781 ANA458779:AND458781 AWW458779:AWZ458781 BGS458779:BGV458781 BQO458779:BQR458781 CAK458779:CAN458781 CKG458779:CKJ458781 CUC458779:CUF458781 DDY458779:DEB458781 DNU458779:DNX458781 DXQ458779:DXT458781 EHM458779:EHP458781 ERI458779:ERL458781 FBE458779:FBH458781 FLA458779:FLD458781 FUW458779:FUZ458781 GES458779:GEV458781 GOO458779:GOR458781 GYK458779:GYN458781 HIG458779:HIJ458781 HSC458779:HSF458781 IBY458779:ICB458781 ILU458779:ILX458781 IVQ458779:IVT458781 JFM458779:JFP458781 JPI458779:JPL458781 JZE458779:JZH458781 KJA458779:KJD458781 KSW458779:KSZ458781 LCS458779:LCV458781 LMO458779:LMR458781 LWK458779:LWN458781 MGG458779:MGJ458781 MQC458779:MQF458781 MZY458779:NAB458781 NJU458779:NJX458781 NTQ458779:NTT458781 ODM458779:ODP458781 ONI458779:ONL458781 OXE458779:OXH458781 PHA458779:PHD458781 PQW458779:PQZ458781 QAS458779:QAV458781 QKO458779:QKR458781 QUK458779:QUN458781 REG458779:REJ458781 ROC458779:ROF458781 RXY458779:RYB458781 SHU458779:SHX458781 SRQ458779:SRT458781 TBM458779:TBP458781 TLI458779:TLL458781 TVE458779:TVH458781 UFA458779:UFD458781 UOW458779:UOZ458781 UYS458779:UYV458781 VIO458779:VIR458781 VSK458779:VSN458781 WCG458779:WCJ458781 WMC458779:WMF458781 WVY458779:WWB458781 Q524315:T524317 JM524315:JP524317 TI524315:TL524317 ADE524315:ADH524317 ANA524315:AND524317 AWW524315:AWZ524317 BGS524315:BGV524317 BQO524315:BQR524317 CAK524315:CAN524317 CKG524315:CKJ524317 CUC524315:CUF524317 DDY524315:DEB524317 DNU524315:DNX524317 DXQ524315:DXT524317 EHM524315:EHP524317 ERI524315:ERL524317 FBE524315:FBH524317 FLA524315:FLD524317 FUW524315:FUZ524317 GES524315:GEV524317 GOO524315:GOR524317 GYK524315:GYN524317 HIG524315:HIJ524317 HSC524315:HSF524317 IBY524315:ICB524317 ILU524315:ILX524317 IVQ524315:IVT524317 JFM524315:JFP524317 JPI524315:JPL524317 JZE524315:JZH524317 KJA524315:KJD524317 KSW524315:KSZ524317 LCS524315:LCV524317 LMO524315:LMR524317 LWK524315:LWN524317 MGG524315:MGJ524317 MQC524315:MQF524317 MZY524315:NAB524317 NJU524315:NJX524317 NTQ524315:NTT524317 ODM524315:ODP524317 ONI524315:ONL524317 OXE524315:OXH524317 PHA524315:PHD524317 PQW524315:PQZ524317 QAS524315:QAV524317 QKO524315:QKR524317 QUK524315:QUN524317 REG524315:REJ524317 ROC524315:ROF524317 RXY524315:RYB524317 SHU524315:SHX524317 SRQ524315:SRT524317 TBM524315:TBP524317 TLI524315:TLL524317 TVE524315:TVH524317 UFA524315:UFD524317 UOW524315:UOZ524317 UYS524315:UYV524317 VIO524315:VIR524317 VSK524315:VSN524317 WCG524315:WCJ524317 WMC524315:WMF524317 WVY524315:WWB524317 Q589851:T589853 JM589851:JP589853 TI589851:TL589853 ADE589851:ADH589853 ANA589851:AND589853 AWW589851:AWZ589853 BGS589851:BGV589853 BQO589851:BQR589853 CAK589851:CAN589853 CKG589851:CKJ589853 CUC589851:CUF589853 DDY589851:DEB589853 DNU589851:DNX589853 DXQ589851:DXT589853 EHM589851:EHP589853 ERI589851:ERL589853 FBE589851:FBH589853 FLA589851:FLD589853 FUW589851:FUZ589853 GES589851:GEV589853 GOO589851:GOR589853 GYK589851:GYN589853 HIG589851:HIJ589853 HSC589851:HSF589853 IBY589851:ICB589853 ILU589851:ILX589853 IVQ589851:IVT589853 JFM589851:JFP589853 JPI589851:JPL589853 JZE589851:JZH589853 KJA589851:KJD589853 KSW589851:KSZ589853 LCS589851:LCV589853 LMO589851:LMR589853 LWK589851:LWN589853 MGG589851:MGJ589853 MQC589851:MQF589853 MZY589851:NAB589853 NJU589851:NJX589853 NTQ589851:NTT589853 ODM589851:ODP589853 ONI589851:ONL589853 OXE589851:OXH589853 PHA589851:PHD589853 PQW589851:PQZ589853 QAS589851:QAV589853 QKO589851:QKR589853 QUK589851:QUN589853 REG589851:REJ589853 ROC589851:ROF589853 RXY589851:RYB589853 SHU589851:SHX589853 SRQ589851:SRT589853 TBM589851:TBP589853 TLI589851:TLL589853 TVE589851:TVH589853 UFA589851:UFD589853 UOW589851:UOZ589853 UYS589851:UYV589853 VIO589851:VIR589853 VSK589851:VSN589853 WCG589851:WCJ589853 WMC589851:WMF589853 WVY589851:WWB589853 Q655387:T655389 JM655387:JP655389 TI655387:TL655389 ADE655387:ADH655389 ANA655387:AND655389 AWW655387:AWZ655389 BGS655387:BGV655389 BQO655387:BQR655389 CAK655387:CAN655389 CKG655387:CKJ655389 CUC655387:CUF655389 DDY655387:DEB655389 DNU655387:DNX655389 DXQ655387:DXT655389 EHM655387:EHP655389 ERI655387:ERL655389 FBE655387:FBH655389 FLA655387:FLD655389 FUW655387:FUZ655389 GES655387:GEV655389 GOO655387:GOR655389 GYK655387:GYN655389 HIG655387:HIJ655389 HSC655387:HSF655389 IBY655387:ICB655389 ILU655387:ILX655389 IVQ655387:IVT655389 JFM655387:JFP655389 JPI655387:JPL655389 JZE655387:JZH655389 KJA655387:KJD655389 KSW655387:KSZ655389 LCS655387:LCV655389 LMO655387:LMR655389 LWK655387:LWN655389 MGG655387:MGJ655389 MQC655387:MQF655389 MZY655387:NAB655389 NJU655387:NJX655389 NTQ655387:NTT655389 ODM655387:ODP655389 ONI655387:ONL655389 OXE655387:OXH655389 PHA655387:PHD655389 PQW655387:PQZ655389 QAS655387:QAV655389 QKO655387:QKR655389 QUK655387:QUN655389 REG655387:REJ655389 ROC655387:ROF655389 RXY655387:RYB655389 SHU655387:SHX655389 SRQ655387:SRT655389 TBM655387:TBP655389 TLI655387:TLL655389 TVE655387:TVH655389 UFA655387:UFD655389 UOW655387:UOZ655389 UYS655387:UYV655389 VIO655387:VIR655389 VSK655387:VSN655389 WCG655387:WCJ655389 WMC655387:WMF655389 WVY655387:WWB655389 Q720923:T720925 JM720923:JP720925 TI720923:TL720925 ADE720923:ADH720925 ANA720923:AND720925 AWW720923:AWZ720925 BGS720923:BGV720925 BQO720923:BQR720925 CAK720923:CAN720925 CKG720923:CKJ720925 CUC720923:CUF720925 DDY720923:DEB720925 DNU720923:DNX720925 DXQ720923:DXT720925 EHM720923:EHP720925 ERI720923:ERL720925 FBE720923:FBH720925 FLA720923:FLD720925 FUW720923:FUZ720925 GES720923:GEV720925 GOO720923:GOR720925 GYK720923:GYN720925 HIG720923:HIJ720925 HSC720923:HSF720925 IBY720923:ICB720925 ILU720923:ILX720925 IVQ720923:IVT720925 JFM720923:JFP720925 JPI720923:JPL720925 JZE720923:JZH720925 KJA720923:KJD720925 KSW720923:KSZ720925 LCS720923:LCV720925 LMO720923:LMR720925 LWK720923:LWN720925 MGG720923:MGJ720925 MQC720923:MQF720925 MZY720923:NAB720925 NJU720923:NJX720925 NTQ720923:NTT720925 ODM720923:ODP720925 ONI720923:ONL720925 OXE720923:OXH720925 PHA720923:PHD720925 PQW720923:PQZ720925 QAS720923:QAV720925 QKO720923:QKR720925 QUK720923:QUN720925 REG720923:REJ720925 ROC720923:ROF720925 RXY720923:RYB720925 SHU720923:SHX720925 SRQ720923:SRT720925 TBM720923:TBP720925 TLI720923:TLL720925 TVE720923:TVH720925 UFA720923:UFD720925 UOW720923:UOZ720925 UYS720923:UYV720925 VIO720923:VIR720925 VSK720923:VSN720925 WCG720923:WCJ720925 WMC720923:WMF720925 WVY720923:WWB720925 Q786459:T786461 JM786459:JP786461 TI786459:TL786461 ADE786459:ADH786461 ANA786459:AND786461 AWW786459:AWZ786461 BGS786459:BGV786461 BQO786459:BQR786461 CAK786459:CAN786461 CKG786459:CKJ786461 CUC786459:CUF786461 DDY786459:DEB786461 DNU786459:DNX786461 DXQ786459:DXT786461 EHM786459:EHP786461 ERI786459:ERL786461 FBE786459:FBH786461 FLA786459:FLD786461 FUW786459:FUZ786461 GES786459:GEV786461 GOO786459:GOR786461 GYK786459:GYN786461 HIG786459:HIJ786461 HSC786459:HSF786461 IBY786459:ICB786461 ILU786459:ILX786461 IVQ786459:IVT786461 JFM786459:JFP786461 JPI786459:JPL786461 JZE786459:JZH786461 KJA786459:KJD786461 KSW786459:KSZ786461 LCS786459:LCV786461 LMO786459:LMR786461 LWK786459:LWN786461 MGG786459:MGJ786461 MQC786459:MQF786461 MZY786459:NAB786461 NJU786459:NJX786461 NTQ786459:NTT786461 ODM786459:ODP786461 ONI786459:ONL786461 OXE786459:OXH786461 PHA786459:PHD786461 PQW786459:PQZ786461 QAS786459:QAV786461 QKO786459:QKR786461 QUK786459:QUN786461 REG786459:REJ786461 ROC786459:ROF786461 RXY786459:RYB786461 SHU786459:SHX786461 SRQ786459:SRT786461 TBM786459:TBP786461 TLI786459:TLL786461 TVE786459:TVH786461 UFA786459:UFD786461 UOW786459:UOZ786461 UYS786459:UYV786461 VIO786459:VIR786461 VSK786459:VSN786461 WCG786459:WCJ786461 WMC786459:WMF786461 WVY786459:WWB786461 Q851995:T851997 JM851995:JP851997 TI851995:TL851997 ADE851995:ADH851997 ANA851995:AND851997 AWW851995:AWZ851997 BGS851995:BGV851997 BQO851995:BQR851997 CAK851995:CAN851997 CKG851995:CKJ851997 CUC851995:CUF851997 DDY851995:DEB851997 DNU851995:DNX851997 DXQ851995:DXT851997 EHM851995:EHP851997 ERI851995:ERL851997 FBE851995:FBH851997 FLA851995:FLD851997 FUW851995:FUZ851997 GES851995:GEV851997 GOO851995:GOR851997 GYK851995:GYN851997 HIG851995:HIJ851997 HSC851995:HSF851997 IBY851995:ICB851997 ILU851995:ILX851997 IVQ851995:IVT851997 JFM851995:JFP851997 JPI851995:JPL851997 JZE851995:JZH851997 KJA851995:KJD851997 KSW851995:KSZ851997 LCS851995:LCV851997 LMO851995:LMR851997 LWK851995:LWN851997 MGG851995:MGJ851997 MQC851995:MQF851997 MZY851995:NAB851997 NJU851995:NJX851997 NTQ851995:NTT851997 ODM851995:ODP851997 ONI851995:ONL851997 OXE851995:OXH851997 PHA851995:PHD851997 PQW851995:PQZ851997 QAS851995:QAV851997 QKO851995:QKR851997 QUK851995:QUN851997 REG851995:REJ851997 ROC851995:ROF851997 RXY851995:RYB851997 SHU851995:SHX851997 SRQ851995:SRT851997 TBM851995:TBP851997 TLI851995:TLL851997 TVE851995:TVH851997 UFA851995:UFD851997 UOW851995:UOZ851997 UYS851995:UYV851997 VIO851995:VIR851997 VSK851995:VSN851997 WCG851995:WCJ851997 WMC851995:WMF851997 WVY851995:WWB851997 Q917531:T917533 JM917531:JP917533 TI917531:TL917533 ADE917531:ADH917533 ANA917531:AND917533 AWW917531:AWZ917533 BGS917531:BGV917533 BQO917531:BQR917533 CAK917531:CAN917533 CKG917531:CKJ917533 CUC917531:CUF917533 DDY917531:DEB917533 DNU917531:DNX917533 DXQ917531:DXT917533 EHM917531:EHP917533 ERI917531:ERL917533 FBE917531:FBH917533 FLA917531:FLD917533 FUW917531:FUZ917533 GES917531:GEV917533 GOO917531:GOR917533 GYK917531:GYN917533 HIG917531:HIJ917533 HSC917531:HSF917533 IBY917531:ICB917533 ILU917531:ILX917533 IVQ917531:IVT917533 JFM917531:JFP917533 JPI917531:JPL917533 JZE917531:JZH917533 KJA917531:KJD917533 KSW917531:KSZ917533 LCS917531:LCV917533 LMO917531:LMR917533 LWK917531:LWN917533 MGG917531:MGJ917533 MQC917531:MQF917533 MZY917531:NAB917533 NJU917531:NJX917533 NTQ917531:NTT917533 ODM917531:ODP917533 ONI917531:ONL917533 OXE917531:OXH917533 PHA917531:PHD917533 PQW917531:PQZ917533 QAS917531:QAV917533 QKO917531:QKR917533 QUK917531:QUN917533 REG917531:REJ917533 ROC917531:ROF917533 RXY917531:RYB917533 SHU917531:SHX917533 SRQ917531:SRT917533 TBM917531:TBP917533 TLI917531:TLL917533 TVE917531:TVH917533 UFA917531:UFD917533 UOW917531:UOZ917533 UYS917531:UYV917533 VIO917531:VIR917533 VSK917531:VSN917533 WCG917531:WCJ917533 WMC917531:WMF917533 WVY917531:WWB917533 Q983067:T983069 JM983067:JP983069 TI983067:TL983069 ADE983067:ADH983069 ANA983067:AND983069 AWW983067:AWZ983069 BGS983067:BGV983069 BQO983067:BQR983069 CAK983067:CAN983069 CKG983067:CKJ983069 CUC983067:CUF983069 DDY983067:DEB983069 DNU983067:DNX983069 DXQ983067:DXT983069 EHM983067:EHP983069 ERI983067:ERL983069 FBE983067:FBH983069 FLA983067:FLD983069 FUW983067:FUZ983069 GES983067:GEV983069 GOO983067:GOR983069 GYK983067:GYN983069 HIG983067:HIJ983069 HSC983067:HSF983069 IBY983067:ICB983069 ILU983067:ILX983069 IVQ983067:IVT983069 JFM983067:JFP983069 JPI983067:JPL983069 JZE983067:JZH983069 KJA983067:KJD983069 KSW983067:KSZ983069 LCS983067:LCV983069 LMO983067:LMR983069 LWK983067:LWN983069 MGG983067:MGJ983069 MQC983067:MQF983069 MZY983067:NAB983069 NJU983067:NJX983069 NTQ983067:NTT983069 ODM983067:ODP983069 ONI983067:ONL983069 OXE983067:OXH983069 PHA983067:PHD983069 PQW983067:PQZ983069 QAS983067:QAV983069 QKO983067:QKR983069 QUK983067:QUN983069 REG983067:REJ983069 ROC983067:ROF983069 RXY983067:RYB983069 SHU983067:SHX983069 SRQ983067:SRT983069 TBM983067:TBP983069 TLI983067:TLL983069 TVE983067:TVH983069 UFA983067:UFD983069 UOW983067:UOZ983069 UYS983067:UYV983069 VIO983067:VIR983069 VSK983067:VSN983069 WCG983067:WCJ983069 WMC983067:WMF983069 WVY983067:WWB983069 Q35:T37 JM35:JP37 TI35:TL37 ADE35:ADH37 ANA35:AND37 AWW35:AWZ37 BGS35:BGV37 BQO35:BQR37 CAK35:CAN37 CKG35:CKJ37 CUC35:CUF37 DDY35:DEB37 DNU35:DNX37 DXQ35:DXT37 EHM35:EHP37 ERI35:ERL37 FBE35:FBH37 FLA35:FLD37 FUW35:FUZ37 GES35:GEV37 GOO35:GOR37 GYK35:GYN37 HIG35:HIJ37 HSC35:HSF37 IBY35:ICB37 ILU35:ILX37 IVQ35:IVT37 JFM35:JFP37 JPI35:JPL37 JZE35:JZH37 KJA35:KJD37 KSW35:KSZ37 LCS35:LCV37 LMO35:LMR37 LWK35:LWN37 MGG35:MGJ37 MQC35:MQF37 MZY35:NAB37 NJU35:NJX37 NTQ35:NTT37 ODM35:ODP37 ONI35:ONL37 OXE35:OXH37 PHA35:PHD37 PQW35:PQZ37 QAS35:QAV37 QKO35:QKR37 QUK35:QUN37 REG35:REJ37 ROC35:ROF37 RXY35:RYB37 SHU35:SHX37 SRQ35:SRT37 TBM35:TBP37 TLI35:TLL37 TVE35:TVH37 UFA35:UFD37 UOW35:UOZ37 UYS35:UYV37 VIO35:VIR37 VSK35:VSN37 WCG35:WCJ37 WMC35:WMF37 WVY35:WWB37 Q65575:T65577 JM65575:JP65577 TI65575:TL65577 ADE65575:ADH65577 ANA65575:AND65577 AWW65575:AWZ65577 BGS65575:BGV65577 BQO65575:BQR65577 CAK65575:CAN65577 CKG65575:CKJ65577 CUC65575:CUF65577 DDY65575:DEB65577 DNU65575:DNX65577 DXQ65575:DXT65577 EHM65575:EHP65577 ERI65575:ERL65577 FBE65575:FBH65577 FLA65575:FLD65577 FUW65575:FUZ65577 GES65575:GEV65577 GOO65575:GOR65577 GYK65575:GYN65577 HIG65575:HIJ65577 HSC65575:HSF65577 IBY65575:ICB65577 ILU65575:ILX65577 IVQ65575:IVT65577 JFM65575:JFP65577 JPI65575:JPL65577 JZE65575:JZH65577 KJA65575:KJD65577 KSW65575:KSZ65577 LCS65575:LCV65577 LMO65575:LMR65577 LWK65575:LWN65577 MGG65575:MGJ65577 MQC65575:MQF65577 MZY65575:NAB65577 NJU65575:NJX65577 NTQ65575:NTT65577 ODM65575:ODP65577 ONI65575:ONL65577 OXE65575:OXH65577 PHA65575:PHD65577 PQW65575:PQZ65577 QAS65575:QAV65577 QKO65575:QKR65577 QUK65575:QUN65577 REG65575:REJ65577 ROC65575:ROF65577 RXY65575:RYB65577 SHU65575:SHX65577 SRQ65575:SRT65577 TBM65575:TBP65577 TLI65575:TLL65577 TVE65575:TVH65577 UFA65575:UFD65577 UOW65575:UOZ65577 UYS65575:UYV65577 VIO65575:VIR65577 VSK65575:VSN65577 WCG65575:WCJ65577 WMC65575:WMF65577 WVY65575:WWB65577 Q131111:T131113 JM131111:JP131113 TI131111:TL131113 ADE131111:ADH131113 ANA131111:AND131113 AWW131111:AWZ131113 BGS131111:BGV131113 BQO131111:BQR131113 CAK131111:CAN131113 CKG131111:CKJ131113 CUC131111:CUF131113 DDY131111:DEB131113 DNU131111:DNX131113 DXQ131111:DXT131113 EHM131111:EHP131113 ERI131111:ERL131113 FBE131111:FBH131113 FLA131111:FLD131113 FUW131111:FUZ131113 GES131111:GEV131113 GOO131111:GOR131113 GYK131111:GYN131113 HIG131111:HIJ131113 HSC131111:HSF131113 IBY131111:ICB131113 ILU131111:ILX131113 IVQ131111:IVT131113 JFM131111:JFP131113 JPI131111:JPL131113 JZE131111:JZH131113 KJA131111:KJD131113 KSW131111:KSZ131113 LCS131111:LCV131113 LMO131111:LMR131113 LWK131111:LWN131113 MGG131111:MGJ131113 MQC131111:MQF131113 MZY131111:NAB131113 NJU131111:NJX131113 NTQ131111:NTT131113 ODM131111:ODP131113 ONI131111:ONL131113 OXE131111:OXH131113 PHA131111:PHD131113 PQW131111:PQZ131113 QAS131111:QAV131113 QKO131111:QKR131113 QUK131111:QUN131113 REG131111:REJ131113 ROC131111:ROF131113 RXY131111:RYB131113 SHU131111:SHX131113 SRQ131111:SRT131113 TBM131111:TBP131113 TLI131111:TLL131113 TVE131111:TVH131113 UFA131111:UFD131113 UOW131111:UOZ131113 UYS131111:UYV131113 VIO131111:VIR131113 VSK131111:VSN131113 WCG131111:WCJ131113 WMC131111:WMF131113 WVY131111:WWB131113 Q196647:T196649 JM196647:JP196649 TI196647:TL196649 ADE196647:ADH196649 ANA196647:AND196649 AWW196647:AWZ196649 BGS196647:BGV196649 BQO196647:BQR196649 CAK196647:CAN196649 CKG196647:CKJ196649 CUC196647:CUF196649 DDY196647:DEB196649 DNU196647:DNX196649 DXQ196647:DXT196649 EHM196647:EHP196649 ERI196647:ERL196649 FBE196647:FBH196649 FLA196647:FLD196649 FUW196647:FUZ196649 GES196647:GEV196649 GOO196647:GOR196649 GYK196647:GYN196649 HIG196647:HIJ196649 HSC196647:HSF196649 IBY196647:ICB196649 ILU196647:ILX196649 IVQ196647:IVT196649 JFM196647:JFP196649 JPI196647:JPL196649 JZE196647:JZH196649 KJA196647:KJD196649 KSW196647:KSZ196649 LCS196647:LCV196649 LMO196647:LMR196649 LWK196647:LWN196649 MGG196647:MGJ196649 MQC196647:MQF196649 MZY196647:NAB196649 NJU196647:NJX196649 NTQ196647:NTT196649 ODM196647:ODP196649 ONI196647:ONL196649 OXE196647:OXH196649 PHA196647:PHD196649 PQW196647:PQZ196649 QAS196647:QAV196649 QKO196647:QKR196649 QUK196647:QUN196649 REG196647:REJ196649 ROC196647:ROF196649 RXY196647:RYB196649 SHU196647:SHX196649 SRQ196647:SRT196649 TBM196647:TBP196649 TLI196647:TLL196649 TVE196647:TVH196649 UFA196647:UFD196649 UOW196647:UOZ196649 UYS196647:UYV196649 VIO196647:VIR196649 VSK196647:VSN196649 WCG196647:WCJ196649 WMC196647:WMF196649 WVY196647:WWB196649 Q262183:T262185 JM262183:JP262185 TI262183:TL262185 ADE262183:ADH262185 ANA262183:AND262185 AWW262183:AWZ262185 BGS262183:BGV262185 BQO262183:BQR262185 CAK262183:CAN262185 CKG262183:CKJ262185 CUC262183:CUF262185 DDY262183:DEB262185 DNU262183:DNX262185 DXQ262183:DXT262185 EHM262183:EHP262185 ERI262183:ERL262185 FBE262183:FBH262185 FLA262183:FLD262185 FUW262183:FUZ262185 GES262183:GEV262185 GOO262183:GOR262185 GYK262183:GYN262185 HIG262183:HIJ262185 HSC262183:HSF262185 IBY262183:ICB262185 ILU262183:ILX262185 IVQ262183:IVT262185 JFM262183:JFP262185 JPI262183:JPL262185 JZE262183:JZH262185 KJA262183:KJD262185 KSW262183:KSZ262185 LCS262183:LCV262185 LMO262183:LMR262185 LWK262183:LWN262185 MGG262183:MGJ262185 MQC262183:MQF262185 MZY262183:NAB262185 NJU262183:NJX262185 NTQ262183:NTT262185 ODM262183:ODP262185 ONI262183:ONL262185 OXE262183:OXH262185 PHA262183:PHD262185 PQW262183:PQZ262185 QAS262183:QAV262185 QKO262183:QKR262185 QUK262183:QUN262185 REG262183:REJ262185 ROC262183:ROF262185 RXY262183:RYB262185 SHU262183:SHX262185 SRQ262183:SRT262185 TBM262183:TBP262185 TLI262183:TLL262185 TVE262183:TVH262185 UFA262183:UFD262185 UOW262183:UOZ262185 UYS262183:UYV262185 VIO262183:VIR262185 VSK262183:VSN262185 WCG262183:WCJ262185 WMC262183:WMF262185 WVY262183:WWB262185 Q327719:T327721 JM327719:JP327721 TI327719:TL327721 ADE327719:ADH327721 ANA327719:AND327721 AWW327719:AWZ327721 BGS327719:BGV327721 BQO327719:BQR327721 CAK327719:CAN327721 CKG327719:CKJ327721 CUC327719:CUF327721 DDY327719:DEB327721 DNU327719:DNX327721 DXQ327719:DXT327721 EHM327719:EHP327721 ERI327719:ERL327721 FBE327719:FBH327721 FLA327719:FLD327721 FUW327719:FUZ327721 GES327719:GEV327721 GOO327719:GOR327721 GYK327719:GYN327721 HIG327719:HIJ327721 HSC327719:HSF327721 IBY327719:ICB327721 ILU327719:ILX327721 IVQ327719:IVT327721 JFM327719:JFP327721 JPI327719:JPL327721 JZE327719:JZH327721 KJA327719:KJD327721 KSW327719:KSZ327721 LCS327719:LCV327721 LMO327719:LMR327721 LWK327719:LWN327721 MGG327719:MGJ327721 MQC327719:MQF327721 MZY327719:NAB327721 NJU327719:NJX327721 NTQ327719:NTT327721 ODM327719:ODP327721 ONI327719:ONL327721 OXE327719:OXH327721 PHA327719:PHD327721 PQW327719:PQZ327721 QAS327719:QAV327721 QKO327719:QKR327721 QUK327719:QUN327721 REG327719:REJ327721 ROC327719:ROF327721 RXY327719:RYB327721 SHU327719:SHX327721 SRQ327719:SRT327721 TBM327719:TBP327721 TLI327719:TLL327721 TVE327719:TVH327721 UFA327719:UFD327721 UOW327719:UOZ327721 UYS327719:UYV327721 VIO327719:VIR327721 VSK327719:VSN327721 WCG327719:WCJ327721 WMC327719:WMF327721 WVY327719:WWB327721 Q393255:T393257 JM393255:JP393257 TI393255:TL393257 ADE393255:ADH393257 ANA393255:AND393257 AWW393255:AWZ393257 BGS393255:BGV393257 BQO393255:BQR393257 CAK393255:CAN393257 CKG393255:CKJ393257 CUC393255:CUF393257 DDY393255:DEB393257 DNU393255:DNX393257 DXQ393255:DXT393257 EHM393255:EHP393257 ERI393255:ERL393257 FBE393255:FBH393257 FLA393255:FLD393257 FUW393255:FUZ393257 GES393255:GEV393257 GOO393255:GOR393257 GYK393255:GYN393257 HIG393255:HIJ393257 HSC393255:HSF393257 IBY393255:ICB393257 ILU393255:ILX393257 IVQ393255:IVT393257 JFM393255:JFP393257 JPI393255:JPL393257 JZE393255:JZH393257 KJA393255:KJD393257 KSW393255:KSZ393257 LCS393255:LCV393257 LMO393255:LMR393257 LWK393255:LWN393257 MGG393255:MGJ393257 MQC393255:MQF393257 MZY393255:NAB393257 NJU393255:NJX393257 NTQ393255:NTT393257 ODM393255:ODP393257 ONI393255:ONL393257 OXE393255:OXH393257 PHA393255:PHD393257 PQW393255:PQZ393257 QAS393255:QAV393257 QKO393255:QKR393257 QUK393255:QUN393257 REG393255:REJ393257 ROC393255:ROF393257 RXY393255:RYB393257 SHU393255:SHX393257 SRQ393255:SRT393257 TBM393255:TBP393257 TLI393255:TLL393257 TVE393255:TVH393257 UFA393255:UFD393257 UOW393255:UOZ393257 UYS393255:UYV393257 VIO393255:VIR393257 VSK393255:VSN393257 WCG393255:WCJ393257 WMC393255:WMF393257 WVY393255:WWB393257 Q458791:T458793 JM458791:JP458793 TI458791:TL458793 ADE458791:ADH458793 ANA458791:AND458793 AWW458791:AWZ458793 BGS458791:BGV458793 BQO458791:BQR458793 CAK458791:CAN458793 CKG458791:CKJ458793 CUC458791:CUF458793 DDY458791:DEB458793 DNU458791:DNX458793 DXQ458791:DXT458793 EHM458791:EHP458793 ERI458791:ERL458793 FBE458791:FBH458793 FLA458791:FLD458793 FUW458791:FUZ458793 GES458791:GEV458793 GOO458791:GOR458793 GYK458791:GYN458793 HIG458791:HIJ458793 HSC458791:HSF458793 IBY458791:ICB458793 ILU458791:ILX458793 IVQ458791:IVT458793 JFM458791:JFP458793 JPI458791:JPL458793 JZE458791:JZH458793 KJA458791:KJD458793 KSW458791:KSZ458793 LCS458791:LCV458793 LMO458791:LMR458793 LWK458791:LWN458793 MGG458791:MGJ458793 MQC458791:MQF458793 MZY458791:NAB458793 NJU458791:NJX458793 NTQ458791:NTT458793 ODM458791:ODP458793 ONI458791:ONL458793 OXE458791:OXH458793 PHA458791:PHD458793 PQW458791:PQZ458793 QAS458791:QAV458793 QKO458791:QKR458793 QUK458791:QUN458793 REG458791:REJ458793 ROC458791:ROF458793 RXY458791:RYB458793 SHU458791:SHX458793 SRQ458791:SRT458793 TBM458791:TBP458793 TLI458791:TLL458793 TVE458791:TVH458793 UFA458791:UFD458793 UOW458791:UOZ458793 UYS458791:UYV458793 VIO458791:VIR458793 VSK458791:VSN458793 WCG458791:WCJ458793 WMC458791:WMF458793 WVY458791:WWB458793 Q524327:T524329 JM524327:JP524329 TI524327:TL524329 ADE524327:ADH524329 ANA524327:AND524329 AWW524327:AWZ524329 BGS524327:BGV524329 BQO524327:BQR524329 CAK524327:CAN524329 CKG524327:CKJ524329 CUC524327:CUF524329 DDY524327:DEB524329 DNU524327:DNX524329 DXQ524327:DXT524329 EHM524327:EHP524329 ERI524327:ERL524329 FBE524327:FBH524329 FLA524327:FLD524329 FUW524327:FUZ524329 GES524327:GEV524329 GOO524327:GOR524329 GYK524327:GYN524329 HIG524327:HIJ524329 HSC524327:HSF524329 IBY524327:ICB524329 ILU524327:ILX524329 IVQ524327:IVT524329 JFM524327:JFP524329 JPI524327:JPL524329 JZE524327:JZH524329 KJA524327:KJD524329 KSW524327:KSZ524329 LCS524327:LCV524329 LMO524327:LMR524329 LWK524327:LWN524329 MGG524327:MGJ524329 MQC524327:MQF524329 MZY524327:NAB524329 NJU524327:NJX524329 NTQ524327:NTT524329 ODM524327:ODP524329 ONI524327:ONL524329 OXE524327:OXH524329 PHA524327:PHD524329 PQW524327:PQZ524329 QAS524327:QAV524329 QKO524327:QKR524329 QUK524327:QUN524329 REG524327:REJ524329 ROC524327:ROF524329 RXY524327:RYB524329 SHU524327:SHX524329 SRQ524327:SRT524329 TBM524327:TBP524329 TLI524327:TLL524329 TVE524327:TVH524329 UFA524327:UFD524329 UOW524327:UOZ524329 UYS524327:UYV524329 VIO524327:VIR524329 VSK524327:VSN524329 WCG524327:WCJ524329 WMC524327:WMF524329 WVY524327:WWB524329 Q589863:T589865 JM589863:JP589865 TI589863:TL589865 ADE589863:ADH589865 ANA589863:AND589865 AWW589863:AWZ589865 BGS589863:BGV589865 BQO589863:BQR589865 CAK589863:CAN589865 CKG589863:CKJ589865 CUC589863:CUF589865 DDY589863:DEB589865 DNU589863:DNX589865 DXQ589863:DXT589865 EHM589863:EHP589865 ERI589863:ERL589865 FBE589863:FBH589865 FLA589863:FLD589865 FUW589863:FUZ589865 GES589863:GEV589865 GOO589863:GOR589865 GYK589863:GYN589865 HIG589863:HIJ589865 HSC589863:HSF589865 IBY589863:ICB589865 ILU589863:ILX589865 IVQ589863:IVT589865 JFM589863:JFP589865 JPI589863:JPL589865 JZE589863:JZH589865 KJA589863:KJD589865 KSW589863:KSZ589865 LCS589863:LCV589865 LMO589863:LMR589865 LWK589863:LWN589865 MGG589863:MGJ589865 MQC589863:MQF589865 MZY589863:NAB589865 NJU589863:NJX589865 NTQ589863:NTT589865 ODM589863:ODP589865 ONI589863:ONL589865 OXE589863:OXH589865 PHA589863:PHD589865 PQW589863:PQZ589865 QAS589863:QAV589865 QKO589863:QKR589865 QUK589863:QUN589865 REG589863:REJ589865 ROC589863:ROF589865 RXY589863:RYB589865 SHU589863:SHX589865 SRQ589863:SRT589865 TBM589863:TBP589865 TLI589863:TLL589865 TVE589863:TVH589865 UFA589863:UFD589865 UOW589863:UOZ589865 UYS589863:UYV589865 VIO589863:VIR589865 VSK589863:VSN589865 WCG589863:WCJ589865 WMC589863:WMF589865 WVY589863:WWB589865 Q655399:T655401 JM655399:JP655401 TI655399:TL655401 ADE655399:ADH655401 ANA655399:AND655401 AWW655399:AWZ655401 BGS655399:BGV655401 BQO655399:BQR655401 CAK655399:CAN655401 CKG655399:CKJ655401 CUC655399:CUF655401 DDY655399:DEB655401 DNU655399:DNX655401 DXQ655399:DXT655401 EHM655399:EHP655401 ERI655399:ERL655401 FBE655399:FBH655401 FLA655399:FLD655401 FUW655399:FUZ655401 GES655399:GEV655401 GOO655399:GOR655401 GYK655399:GYN655401 HIG655399:HIJ655401 HSC655399:HSF655401 IBY655399:ICB655401 ILU655399:ILX655401 IVQ655399:IVT655401 JFM655399:JFP655401 JPI655399:JPL655401 JZE655399:JZH655401 KJA655399:KJD655401 KSW655399:KSZ655401 LCS655399:LCV655401 LMO655399:LMR655401 LWK655399:LWN655401 MGG655399:MGJ655401 MQC655399:MQF655401 MZY655399:NAB655401 NJU655399:NJX655401 NTQ655399:NTT655401 ODM655399:ODP655401 ONI655399:ONL655401 OXE655399:OXH655401 PHA655399:PHD655401 PQW655399:PQZ655401 QAS655399:QAV655401 QKO655399:QKR655401 QUK655399:QUN655401 REG655399:REJ655401 ROC655399:ROF655401 RXY655399:RYB655401 SHU655399:SHX655401 SRQ655399:SRT655401 TBM655399:TBP655401 TLI655399:TLL655401 TVE655399:TVH655401 UFA655399:UFD655401 UOW655399:UOZ655401 UYS655399:UYV655401 VIO655399:VIR655401 VSK655399:VSN655401 WCG655399:WCJ655401 WMC655399:WMF655401 WVY655399:WWB655401 Q720935:T720937 JM720935:JP720937 TI720935:TL720937 ADE720935:ADH720937 ANA720935:AND720937 AWW720935:AWZ720937 BGS720935:BGV720937 BQO720935:BQR720937 CAK720935:CAN720937 CKG720935:CKJ720937 CUC720935:CUF720937 DDY720935:DEB720937 DNU720935:DNX720937 DXQ720935:DXT720937 EHM720935:EHP720937 ERI720935:ERL720937 FBE720935:FBH720937 FLA720935:FLD720937 FUW720935:FUZ720937 GES720935:GEV720937 GOO720935:GOR720937 GYK720935:GYN720937 HIG720935:HIJ720937 HSC720935:HSF720937 IBY720935:ICB720937 ILU720935:ILX720937 IVQ720935:IVT720937 JFM720935:JFP720937 JPI720935:JPL720937 JZE720935:JZH720937 KJA720935:KJD720937 KSW720935:KSZ720937 LCS720935:LCV720937 LMO720935:LMR720937 LWK720935:LWN720937 MGG720935:MGJ720937 MQC720935:MQF720937 MZY720935:NAB720937 NJU720935:NJX720937 NTQ720935:NTT720937 ODM720935:ODP720937 ONI720935:ONL720937 OXE720935:OXH720937 PHA720935:PHD720937 PQW720935:PQZ720937 QAS720935:QAV720937 QKO720935:QKR720937 QUK720935:QUN720937 REG720935:REJ720937 ROC720935:ROF720937 RXY720935:RYB720937 SHU720935:SHX720937 SRQ720935:SRT720937 TBM720935:TBP720937 TLI720935:TLL720937 TVE720935:TVH720937 UFA720935:UFD720937 UOW720935:UOZ720937 UYS720935:UYV720937 VIO720935:VIR720937 VSK720935:VSN720937 WCG720935:WCJ720937 WMC720935:WMF720937 WVY720935:WWB720937 Q786471:T786473 JM786471:JP786473 TI786471:TL786473 ADE786471:ADH786473 ANA786471:AND786473 AWW786471:AWZ786473 BGS786471:BGV786473 BQO786471:BQR786473 CAK786471:CAN786473 CKG786471:CKJ786473 CUC786471:CUF786473 DDY786471:DEB786473 DNU786471:DNX786473 DXQ786471:DXT786473 EHM786471:EHP786473 ERI786471:ERL786473 FBE786471:FBH786473 FLA786471:FLD786473 FUW786471:FUZ786473 GES786471:GEV786473 GOO786471:GOR786473 GYK786471:GYN786473 HIG786471:HIJ786473 HSC786471:HSF786473 IBY786471:ICB786473 ILU786471:ILX786473 IVQ786471:IVT786473 JFM786471:JFP786473 JPI786471:JPL786473 JZE786471:JZH786473 KJA786471:KJD786473 KSW786471:KSZ786473 LCS786471:LCV786473 LMO786471:LMR786473 LWK786471:LWN786473 MGG786471:MGJ786473 MQC786471:MQF786473 MZY786471:NAB786473 NJU786471:NJX786473 NTQ786471:NTT786473 ODM786471:ODP786473 ONI786471:ONL786473 OXE786471:OXH786473 PHA786471:PHD786473 PQW786471:PQZ786473 QAS786471:QAV786473 QKO786471:QKR786473 QUK786471:QUN786473 REG786471:REJ786473 ROC786471:ROF786473 RXY786471:RYB786473 SHU786471:SHX786473 SRQ786471:SRT786473 TBM786471:TBP786473 TLI786471:TLL786473 TVE786471:TVH786473 UFA786471:UFD786473 UOW786471:UOZ786473 UYS786471:UYV786473 VIO786471:VIR786473 VSK786471:VSN786473 WCG786471:WCJ786473 WMC786471:WMF786473 WVY786471:WWB786473 Q852007:T852009 JM852007:JP852009 TI852007:TL852009 ADE852007:ADH852009 ANA852007:AND852009 AWW852007:AWZ852009 BGS852007:BGV852009 BQO852007:BQR852009 CAK852007:CAN852009 CKG852007:CKJ852009 CUC852007:CUF852009 DDY852007:DEB852009 DNU852007:DNX852009 DXQ852007:DXT852009 EHM852007:EHP852009 ERI852007:ERL852009 FBE852007:FBH852009 FLA852007:FLD852009 FUW852007:FUZ852009 GES852007:GEV852009 GOO852007:GOR852009 GYK852007:GYN852009 HIG852007:HIJ852009 HSC852007:HSF852009 IBY852007:ICB852009 ILU852007:ILX852009 IVQ852007:IVT852009 JFM852007:JFP852009 JPI852007:JPL852009 JZE852007:JZH852009 KJA852007:KJD852009 KSW852007:KSZ852009 LCS852007:LCV852009 LMO852007:LMR852009 LWK852007:LWN852009 MGG852007:MGJ852009 MQC852007:MQF852009 MZY852007:NAB852009 NJU852007:NJX852009 NTQ852007:NTT852009 ODM852007:ODP852009 ONI852007:ONL852009 OXE852007:OXH852009 PHA852007:PHD852009 PQW852007:PQZ852009 QAS852007:QAV852009 QKO852007:QKR852009 QUK852007:QUN852009 REG852007:REJ852009 ROC852007:ROF852009 RXY852007:RYB852009 SHU852007:SHX852009 SRQ852007:SRT852009 TBM852007:TBP852009 TLI852007:TLL852009 TVE852007:TVH852009 UFA852007:UFD852009 UOW852007:UOZ852009 UYS852007:UYV852009 VIO852007:VIR852009 VSK852007:VSN852009 WCG852007:WCJ852009 WMC852007:WMF852009 WVY852007:WWB852009 Q917543:T917545 JM917543:JP917545 TI917543:TL917545 ADE917543:ADH917545 ANA917543:AND917545 AWW917543:AWZ917545 BGS917543:BGV917545 BQO917543:BQR917545 CAK917543:CAN917545 CKG917543:CKJ917545 CUC917543:CUF917545 DDY917543:DEB917545 DNU917543:DNX917545 DXQ917543:DXT917545 EHM917543:EHP917545 ERI917543:ERL917545 FBE917543:FBH917545 FLA917543:FLD917545 FUW917543:FUZ917545 GES917543:GEV917545 GOO917543:GOR917545 GYK917543:GYN917545 HIG917543:HIJ917545 HSC917543:HSF917545 IBY917543:ICB917545 ILU917543:ILX917545 IVQ917543:IVT917545 JFM917543:JFP917545 JPI917543:JPL917545 JZE917543:JZH917545 KJA917543:KJD917545 KSW917543:KSZ917545 LCS917543:LCV917545 LMO917543:LMR917545 LWK917543:LWN917545 MGG917543:MGJ917545 MQC917543:MQF917545 MZY917543:NAB917545 NJU917543:NJX917545 NTQ917543:NTT917545 ODM917543:ODP917545 ONI917543:ONL917545 OXE917543:OXH917545 PHA917543:PHD917545 PQW917543:PQZ917545 QAS917543:QAV917545 QKO917543:QKR917545 QUK917543:QUN917545 REG917543:REJ917545 ROC917543:ROF917545 RXY917543:RYB917545 SHU917543:SHX917545 SRQ917543:SRT917545 TBM917543:TBP917545 TLI917543:TLL917545 TVE917543:TVH917545 UFA917543:UFD917545 UOW917543:UOZ917545 UYS917543:UYV917545 VIO917543:VIR917545 VSK917543:VSN917545 WCG917543:WCJ917545 WMC917543:WMF917545 WVY917543:WWB917545 Q983079:T983081 JM983079:JP983081 TI983079:TL983081 ADE983079:ADH983081 ANA983079:AND983081 AWW983079:AWZ983081 BGS983079:BGV983081 BQO983079:BQR983081 CAK983079:CAN983081 CKG983079:CKJ983081 CUC983079:CUF983081 DDY983079:DEB983081 DNU983079:DNX983081 DXQ983079:DXT983081 EHM983079:EHP983081 ERI983079:ERL983081 FBE983079:FBH983081 FLA983079:FLD983081 FUW983079:FUZ983081 GES983079:GEV983081 GOO983079:GOR983081 GYK983079:GYN983081 HIG983079:HIJ983081 HSC983079:HSF983081 IBY983079:ICB983081 ILU983079:ILX983081 IVQ983079:IVT983081 JFM983079:JFP983081 JPI983079:JPL983081 JZE983079:JZH983081 KJA983079:KJD983081 KSW983079:KSZ983081 LCS983079:LCV983081 LMO983079:LMR983081 LWK983079:LWN983081 MGG983079:MGJ983081 MQC983079:MQF983081 MZY983079:NAB983081 NJU983079:NJX983081 NTQ983079:NTT983081 ODM983079:ODP983081 ONI983079:ONL983081 OXE983079:OXH983081 PHA983079:PHD983081 PQW983079:PQZ983081 QAS983079:QAV983081 QKO983079:QKR983081 QUK983079:QUN983081 REG983079:REJ983081 ROC983079:ROF983081 RXY983079:RYB983081 SHU983079:SHX983081 SRQ983079:SRT983081 TBM983079:TBP983081 TLI983079:TLL983081 TVE983079:TVH983081 UFA983079:UFD983081 UOW983079:UOZ983081 UYS983079:UYV983081 VIO983079:VIR983081 VSK983079:VSN983081 WCG983079:WCJ983081 WMC983079:WMF983081 WVY983079:WWB983081">
      <formula1>0</formula1>
      <formula2>9999</formula2>
    </dataValidation>
    <dataValidation type="whole" operator="greaterThan" allowBlank="1" showInputMessage="1" showErrorMessage="1" error="半角数字で入力してください" sqref="AY90:AZ91 BC90:BD91 BG90:BH91 S80:T81 W80:X81 AA80:AB81 BB3:BD3 BF3:BH3 BJ3:BL3">
      <formula1>0</formula1>
    </dataValidation>
  </dataValidations>
  <printOptions horizontalCentered="1" verticalCentered="1"/>
  <pageMargins left="9.4488188976377951E-2" right="9.8425196850393706E-2" top="7.874015748031496E-2" bottom="7.874015748031496E-2" header="0.19685039370078741" footer="0.19685039370078741"/>
  <pageSetup paperSize="9" scale="74" orientation="portrait" verticalDpi="0" r:id="rId1"/>
  <headerFooter alignWithMargins="0"/>
  <rowBreaks count="1" manualBreakCount="1">
    <brk id="89" min="1" max="73" man="1"/>
  </rowBreaks>
  <colBreaks count="1" manualBreakCount="1">
    <brk id="58" min="1" max="100"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xm:f>
          </x14:formula1>
          <xm:sqref>BA59:BA61 KW59:KW61 US59:US61 AEO59:AEO61 AOK59:AOK61 AYG59:AYG61 BIC59:BIC61 BRY59:BRY61 CBU59:CBU61 CLQ59:CLQ61 CVM59:CVM61 DFI59:DFI61 DPE59:DPE61 DZA59:DZA61 EIW59:EIW61 ESS59:ESS61 FCO59:FCO61 FMK59:FMK61 FWG59:FWG61 GGC59:GGC61 GPY59:GPY61 GZU59:GZU61 HJQ59:HJQ61 HTM59:HTM61 IDI59:IDI61 INE59:INE61 IXA59:IXA61 JGW59:JGW61 JQS59:JQS61 KAO59:KAO61 KKK59:KKK61 KUG59:KUG61 LEC59:LEC61 LNY59:LNY61 LXU59:LXU61 MHQ59:MHQ61 MRM59:MRM61 NBI59:NBI61 NLE59:NLE61 NVA59:NVA61 OEW59:OEW61 OOS59:OOS61 OYO59:OYO61 PIK59:PIK61 PSG59:PSG61 QCC59:QCC61 QLY59:QLY61 QVU59:QVU61 RFQ59:RFQ61 RPM59:RPM61 RZI59:RZI61 SJE59:SJE61 STA59:STA61 TCW59:TCW61 TMS59:TMS61 TWO59:TWO61 UGK59:UGK61 UQG59:UQG61 VAC59:VAC61 VJY59:VJY61 VTU59:VTU61 WDQ59:WDQ61 WNM59:WNM61 WXI59:WXI61 BA65595:BA65597 KW65595:KW65597 US65595:US65597 AEO65595:AEO65597 AOK65595:AOK65597 AYG65595:AYG65597 BIC65595:BIC65597 BRY65595:BRY65597 CBU65595:CBU65597 CLQ65595:CLQ65597 CVM65595:CVM65597 DFI65595:DFI65597 DPE65595:DPE65597 DZA65595:DZA65597 EIW65595:EIW65597 ESS65595:ESS65597 FCO65595:FCO65597 FMK65595:FMK65597 FWG65595:FWG65597 GGC65595:GGC65597 GPY65595:GPY65597 GZU65595:GZU65597 HJQ65595:HJQ65597 HTM65595:HTM65597 IDI65595:IDI65597 INE65595:INE65597 IXA65595:IXA65597 JGW65595:JGW65597 JQS65595:JQS65597 KAO65595:KAO65597 KKK65595:KKK65597 KUG65595:KUG65597 LEC65595:LEC65597 LNY65595:LNY65597 LXU65595:LXU65597 MHQ65595:MHQ65597 MRM65595:MRM65597 NBI65595:NBI65597 NLE65595:NLE65597 NVA65595:NVA65597 OEW65595:OEW65597 OOS65595:OOS65597 OYO65595:OYO65597 PIK65595:PIK65597 PSG65595:PSG65597 QCC65595:QCC65597 QLY65595:QLY65597 QVU65595:QVU65597 RFQ65595:RFQ65597 RPM65595:RPM65597 RZI65595:RZI65597 SJE65595:SJE65597 STA65595:STA65597 TCW65595:TCW65597 TMS65595:TMS65597 TWO65595:TWO65597 UGK65595:UGK65597 UQG65595:UQG65597 VAC65595:VAC65597 VJY65595:VJY65597 VTU65595:VTU65597 WDQ65595:WDQ65597 WNM65595:WNM65597 WXI65595:WXI65597 BA131131:BA131133 KW131131:KW131133 US131131:US131133 AEO131131:AEO131133 AOK131131:AOK131133 AYG131131:AYG131133 BIC131131:BIC131133 BRY131131:BRY131133 CBU131131:CBU131133 CLQ131131:CLQ131133 CVM131131:CVM131133 DFI131131:DFI131133 DPE131131:DPE131133 DZA131131:DZA131133 EIW131131:EIW131133 ESS131131:ESS131133 FCO131131:FCO131133 FMK131131:FMK131133 FWG131131:FWG131133 GGC131131:GGC131133 GPY131131:GPY131133 GZU131131:GZU131133 HJQ131131:HJQ131133 HTM131131:HTM131133 IDI131131:IDI131133 INE131131:INE131133 IXA131131:IXA131133 JGW131131:JGW131133 JQS131131:JQS131133 KAO131131:KAO131133 KKK131131:KKK131133 KUG131131:KUG131133 LEC131131:LEC131133 LNY131131:LNY131133 LXU131131:LXU131133 MHQ131131:MHQ131133 MRM131131:MRM131133 NBI131131:NBI131133 NLE131131:NLE131133 NVA131131:NVA131133 OEW131131:OEW131133 OOS131131:OOS131133 OYO131131:OYO131133 PIK131131:PIK131133 PSG131131:PSG131133 QCC131131:QCC131133 QLY131131:QLY131133 QVU131131:QVU131133 RFQ131131:RFQ131133 RPM131131:RPM131133 RZI131131:RZI131133 SJE131131:SJE131133 STA131131:STA131133 TCW131131:TCW131133 TMS131131:TMS131133 TWO131131:TWO131133 UGK131131:UGK131133 UQG131131:UQG131133 VAC131131:VAC131133 VJY131131:VJY131133 VTU131131:VTU131133 WDQ131131:WDQ131133 WNM131131:WNM131133 WXI131131:WXI131133 BA196667:BA196669 KW196667:KW196669 US196667:US196669 AEO196667:AEO196669 AOK196667:AOK196669 AYG196667:AYG196669 BIC196667:BIC196669 BRY196667:BRY196669 CBU196667:CBU196669 CLQ196667:CLQ196669 CVM196667:CVM196669 DFI196667:DFI196669 DPE196667:DPE196669 DZA196667:DZA196669 EIW196667:EIW196669 ESS196667:ESS196669 FCO196667:FCO196669 FMK196667:FMK196669 FWG196667:FWG196669 GGC196667:GGC196669 GPY196667:GPY196669 GZU196667:GZU196669 HJQ196667:HJQ196669 HTM196667:HTM196669 IDI196667:IDI196669 INE196667:INE196669 IXA196667:IXA196669 JGW196667:JGW196669 JQS196667:JQS196669 KAO196667:KAO196669 KKK196667:KKK196669 KUG196667:KUG196669 LEC196667:LEC196669 LNY196667:LNY196669 LXU196667:LXU196669 MHQ196667:MHQ196669 MRM196667:MRM196669 NBI196667:NBI196669 NLE196667:NLE196669 NVA196667:NVA196669 OEW196667:OEW196669 OOS196667:OOS196669 OYO196667:OYO196669 PIK196667:PIK196669 PSG196667:PSG196669 QCC196667:QCC196669 QLY196667:QLY196669 QVU196667:QVU196669 RFQ196667:RFQ196669 RPM196667:RPM196669 RZI196667:RZI196669 SJE196667:SJE196669 STA196667:STA196669 TCW196667:TCW196669 TMS196667:TMS196669 TWO196667:TWO196669 UGK196667:UGK196669 UQG196667:UQG196669 VAC196667:VAC196669 VJY196667:VJY196669 VTU196667:VTU196669 WDQ196667:WDQ196669 WNM196667:WNM196669 WXI196667:WXI196669 BA262203:BA262205 KW262203:KW262205 US262203:US262205 AEO262203:AEO262205 AOK262203:AOK262205 AYG262203:AYG262205 BIC262203:BIC262205 BRY262203:BRY262205 CBU262203:CBU262205 CLQ262203:CLQ262205 CVM262203:CVM262205 DFI262203:DFI262205 DPE262203:DPE262205 DZA262203:DZA262205 EIW262203:EIW262205 ESS262203:ESS262205 FCO262203:FCO262205 FMK262203:FMK262205 FWG262203:FWG262205 GGC262203:GGC262205 GPY262203:GPY262205 GZU262203:GZU262205 HJQ262203:HJQ262205 HTM262203:HTM262205 IDI262203:IDI262205 INE262203:INE262205 IXA262203:IXA262205 JGW262203:JGW262205 JQS262203:JQS262205 KAO262203:KAO262205 KKK262203:KKK262205 KUG262203:KUG262205 LEC262203:LEC262205 LNY262203:LNY262205 LXU262203:LXU262205 MHQ262203:MHQ262205 MRM262203:MRM262205 NBI262203:NBI262205 NLE262203:NLE262205 NVA262203:NVA262205 OEW262203:OEW262205 OOS262203:OOS262205 OYO262203:OYO262205 PIK262203:PIK262205 PSG262203:PSG262205 QCC262203:QCC262205 QLY262203:QLY262205 QVU262203:QVU262205 RFQ262203:RFQ262205 RPM262203:RPM262205 RZI262203:RZI262205 SJE262203:SJE262205 STA262203:STA262205 TCW262203:TCW262205 TMS262203:TMS262205 TWO262203:TWO262205 UGK262203:UGK262205 UQG262203:UQG262205 VAC262203:VAC262205 VJY262203:VJY262205 VTU262203:VTU262205 WDQ262203:WDQ262205 WNM262203:WNM262205 WXI262203:WXI262205 BA327739:BA327741 KW327739:KW327741 US327739:US327741 AEO327739:AEO327741 AOK327739:AOK327741 AYG327739:AYG327741 BIC327739:BIC327741 BRY327739:BRY327741 CBU327739:CBU327741 CLQ327739:CLQ327741 CVM327739:CVM327741 DFI327739:DFI327741 DPE327739:DPE327741 DZA327739:DZA327741 EIW327739:EIW327741 ESS327739:ESS327741 FCO327739:FCO327741 FMK327739:FMK327741 FWG327739:FWG327741 GGC327739:GGC327741 GPY327739:GPY327741 GZU327739:GZU327741 HJQ327739:HJQ327741 HTM327739:HTM327741 IDI327739:IDI327741 INE327739:INE327741 IXA327739:IXA327741 JGW327739:JGW327741 JQS327739:JQS327741 KAO327739:KAO327741 KKK327739:KKK327741 KUG327739:KUG327741 LEC327739:LEC327741 LNY327739:LNY327741 LXU327739:LXU327741 MHQ327739:MHQ327741 MRM327739:MRM327741 NBI327739:NBI327741 NLE327739:NLE327741 NVA327739:NVA327741 OEW327739:OEW327741 OOS327739:OOS327741 OYO327739:OYO327741 PIK327739:PIK327741 PSG327739:PSG327741 QCC327739:QCC327741 QLY327739:QLY327741 QVU327739:QVU327741 RFQ327739:RFQ327741 RPM327739:RPM327741 RZI327739:RZI327741 SJE327739:SJE327741 STA327739:STA327741 TCW327739:TCW327741 TMS327739:TMS327741 TWO327739:TWO327741 UGK327739:UGK327741 UQG327739:UQG327741 VAC327739:VAC327741 VJY327739:VJY327741 VTU327739:VTU327741 WDQ327739:WDQ327741 WNM327739:WNM327741 WXI327739:WXI327741 BA393275:BA393277 KW393275:KW393277 US393275:US393277 AEO393275:AEO393277 AOK393275:AOK393277 AYG393275:AYG393277 BIC393275:BIC393277 BRY393275:BRY393277 CBU393275:CBU393277 CLQ393275:CLQ393277 CVM393275:CVM393277 DFI393275:DFI393277 DPE393275:DPE393277 DZA393275:DZA393277 EIW393275:EIW393277 ESS393275:ESS393277 FCO393275:FCO393277 FMK393275:FMK393277 FWG393275:FWG393277 GGC393275:GGC393277 GPY393275:GPY393277 GZU393275:GZU393277 HJQ393275:HJQ393277 HTM393275:HTM393277 IDI393275:IDI393277 INE393275:INE393277 IXA393275:IXA393277 JGW393275:JGW393277 JQS393275:JQS393277 KAO393275:KAO393277 KKK393275:KKK393277 KUG393275:KUG393277 LEC393275:LEC393277 LNY393275:LNY393277 LXU393275:LXU393277 MHQ393275:MHQ393277 MRM393275:MRM393277 NBI393275:NBI393277 NLE393275:NLE393277 NVA393275:NVA393277 OEW393275:OEW393277 OOS393275:OOS393277 OYO393275:OYO393277 PIK393275:PIK393277 PSG393275:PSG393277 QCC393275:QCC393277 QLY393275:QLY393277 QVU393275:QVU393277 RFQ393275:RFQ393277 RPM393275:RPM393277 RZI393275:RZI393277 SJE393275:SJE393277 STA393275:STA393277 TCW393275:TCW393277 TMS393275:TMS393277 TWO393275:TWO393277 UGK393275:UGK393277 UQG393275:UQG393277 VAC393275:VAC393277 VJY393275:VJY393277 VTU393275:VTU393277 WDQ393275:WDQ393277 WNM393275:WNM393277 WXI393275:WXI393277 BA458811:BA458813 KW458811:KW458813 US458811:US458813 AEO458811:AEO458813 AOK458811:AOK458813 AYG458811:AYG458813 BIC458811:BIC458813 BRY458811:BRY458813 CBU458811:CBU458813 CLQ458811:CLQ458813 CVM458811:CVM458813 DFI458811:DFI458813 DPE458811:DPE458813 DZA458811:DZA458813 EIW458811:EIW458813 ESS458811:ESS458813 FCO458811:FCO458813 FMK458811:FMK458813 FWG458811:FWG458813 GGC458811:GGC458813 GPY458811:GPY458813 GZU458811:GZU458813 HJQ458811:HJQ458813 HTM458811:HTM458813 IDI458811:IDI458813 INE458811:INE458813 IXA458811:IXA458813 JGW458811:JGW458813 JQS458811:JQS458813 KAO458811:KAO458813 KKK458811:KKK458813 KUG458811:KUG458813 LEC458811:LEC458813 LNY458811:LNY458813 LXU458811:LXU458813 MHQ458811:MHQ458813 MRM458811:MRM458813 NBI458811:NBI458813 NLE458811:NLE458813 NVA458811:NVA458813 OEW458811:OEW458813 OOS458811:OOS458813 OYO458811:OYO458813 PIK458811:PIK458813 PSG458811:PSG458813 QCC458811:QCC458813 QLY458811:QLY458813 QVU458811:QVU458813 RFQ458811:RFQ458813 RPM458811:RPM458813 RZI458811:RZI458813 SJE458811:SJE458813 STA458811:STA458813 TCW458811:TCW458813 TMS458811:TMS458813 TWO458811:TWO458813 UGK458811:UGK458813 UQG458811:UQG458813 VAC458811:VAC458813 VJY458811:VJY458813 VTU458811:VTU458813 WDQ458811:WDQ458813 WNM458811:WNM458813 WXI458811:WXI458813 BA524347:BA524349 KW524347:KW524349 US524347:US524349 AEO524347:AEO524349 AOK524347:AOK524349 AYG524347:AYG524349 BIC524347:BIC524349 BRY524347:BRY524349 CBU524347:CBU524349 CLQ524347:CLQ524349 CVM524347:CVM524349 DFI524347:DFI524349 DPE524347:DPE524349 DZA524347:DZA524349 EIW524347:EIW524349 ESS524347:ESS524349 FCO524347:FCO524349 FMK524347:FMK524349 FWG524347:FWG524349 GGC524347:GGC524349 GPY524347:GPY524349 GZU524347:GZU524349 HJQ524347:HJQ524349 HTM524347:HTM524349 IDI524347:IDI524349 INE524347:INE524349 IXA524347:IXA524349 JGW524347:JGW524349 JQS524347:JQS524349 KAO524347:KAO524349 KKK524347:KKK524349 KUG524347:KUG524349 LEC524347:LEC524349 LNY524347:LNY524349 LXU524347:LXU524349 MHQ524347:MHQ524349 MRM524347:MRM524349 NBI524347:NBI524349 NLE524347:NLE524349 NVA524347:NVA524349 OEW524347:OEW524349 OOS524347:OOS524349 OYO524347:OYO524349 PIK524347:PIK524349 PSG524347:PSG524349 QCC524347:QCC524349 QLY524347:QLY524349 QVU524347:QVU524349 RFQ524347:RFQ524349 RPM524347:RPM524349 RZI524347:RZI524349 SJE524347:SJE524349 STA524347:STA524349 TCW524347:TCW524349 TMS524347:TMS524349 TWO524347:TWO524349 UGK524347:UGK524349 UQG524347:UQG524349 VAC524347:VAC524349 VJY524347:VJY524349 VTU524347:VTU524349 WDQ524347:WDQ524349 WNM524347:WNM524349 WXI524347:WXI524349 BA589883:BA589885 KW589883:KW589885 US589883:US589885 AEO589883:AEO589885 AOK589883:AOK589885 AYG589883:AYG589885 BIC589883:BIC589885 BRY589883:BRY589885 CBU589883:CBU589885 CLQ589883:CLQ589885 CVM589883:CVM589885 DFI589883:DFI589885 DPE589883:DPE589885 DZA589883:DZA589885 EIW589883:EIW589885 ESS589883:ESS589885 FCO589883:FCO589885 FMK589883:FMK589885 FWG589883:FWG589885 GGC589883:GGC589885 GPY589883:GPY589885 GZU589883:GZU589885 HJQ589883:HJQ589885 HTM589883:HTM589885 IDI589883:IDI589885 INE589883:INE589885 IXA589883:IXA589885 JGW589883:JGW589885 JQS589883:JQS589885 KAO589883:KAO589885 KKK589883:KKK589885 KUG589883:KUG589885 LEC589883:LEC589885 LNY589883:LNY589885 LXU589883:LXU589885 MHQ589883:MHQ589885 MRM589883:MRM589885 NBI589883:NBI589885 NLE589883:NLE589885 NVA589883:NVA589885 OEW589883:OEW589885 OOS589883:OOS589885 OYO589883:OYO589885 PIK589883:PIK589885 PSG589883:PSG589885 QCC589883:QCC589885 QLY589883:QLY589885 QVU589883:QVU589885 RFQ589883:RFQ589885 RPM589883:RPM589885 RZI589883:RZI589885 SJE589883:SJE589885 STA589883:STA589885 TCW589883:TCW589885 TMS589883:TMS589885 TWO589883:TWO589885 UGK589883:UGK589885 UQG589883:UQG589885 VAC589883:VAC589885 VJY589883:VJY589885 VTU589883:VTU589885 WDQ589883:WDQ589885 WNM589883:WNM589885 WXI589883:WXI589885 BA655419:BA655421 KW655419:KW655421 US655419:US655421 AEO655419:AEO655421 AOK655419:AOK655421 AYG655419:AYG655421 BIC655419:BIC655421 BRY655419:BRY655421 CBU655419:CBU655421 CLQ655419:CLQ655421 CVM655419:CVM655421 DFI655419:DFI655421 DPE655419:DPE655421 DZA655419:DZA655421 EIW655419:EIW655421 ESS655419:ESS655421 FCO655419:FCO655421 FMK655419:FMK655421 FWG655419:FWG655421 GGC655419:GGC655421 GPY655419:GPY655421 GZU655419:GZU655421 HJQ655419:HJQ655421 HTM655419:HTM655421 IDI655419:IDI655421 INE655419:INE655421 IXA655419:IXA655421 JGW655419:JGW655421 JQS655419:JQS655421 KAO655419:KAO655421 KKK655419:KKK655421 KUG655419:KUG655421 LEC655419:LEC655421 LNY655419:LNY655421 LXU655419:LXU655421 MHQ655419:MHQ655421 MRM655419:MRM655421 NBI655419:NBI655421 NLE655419:NLE655421 NVA655419:NVA655421 OEW655419:OEW655421 OOS655419:OOS655421 OYO655419:OYO655421 PIK655419:PIK655421 PSG655419:PSG655421 QCC655419:QCC655421 QLY655419:QLY655421 QVU655419:QVU655421 RFQ655419:RFQ655421 RPM655419:RPM655421 RZI655419:RZI655421 SJE655419:SJE655421 STA655419:STA655421 TCW655419:TCW655421 TMS655419:TMS655421 TWO655419:TWO655421 UGK655419:UGK655421 UQG655419:UQG655421 VAC655419:VAC655421 VJY655419:VJY655421 VTU655419:VTU655421 WDQ655419:WDQ655421 WNM655419:WNM655421 WXI655419:WXI655421 BA720955:BA720957 KW720955:KW720957 US720955:US720957 AEO720955:AEO720957 AOK720955:AOK720957 AYG720955:AYG720957 BIC720955:BIC720957 BRY720955:BRY720957 CBU720955:CBU720957 CLQ720955:CLQ720957 CVM720955:CVM720957 DFI720955:DFI720957 DPE720955:DPE720957 DZA720955:DZA720957 EIW720955:EIW720957 ESS720955:ESS720957 FCO720955:FCO720957 FMK720955:FMK720957 FWG720955:FWG720957 GGC720955:GGC720957 GPY720955:GPY720957 GZU720955:GZU720957 HJQ720955:HJQ720957 HTM720955:HTM720957 IDI720955:IDI720957 INE720955:INE720957 IXA720955:IXA720957 JGW720955:JGW720957 JQS720955:JQS720957 KAO720955:KAO720957 KKK720955:KKK720957 KUG720955:KUG720957 LEC720955:LEC720957 LNY720955:LNY720957 LXU720955:LXU720957 MHQ720955:MHQ720957 MRM720955:MRM720957 NBI720955:NBI720957 NLE720955:NLE720957 NVA720955:NVA720957 OEW720955:OEW720957 OOS720955:OOS720957 OYO720955:OYO720957 PIK720955:PIK720957 PSG720955:PSG720957 QCC720955:QCC720957 QLY720955:QLY720957 QVU720955:QVU720957 RFQ720955:RFQ720957 RPM720955:RPM720957 RZI720955:RZI720957 SJE720955:SJE720957 STA720955:STA720957 TCW720955:TCW720957 TMS720955:TMS720957 TWO720955:TWO720957 UGK720955:UGK720957 UQG720955:UQG720957 VAC720955:VAC720957 VJY720955:VJY720957 VTU720955:VTU720957 WDQ720955:WDQ720957 WNM720955:WNM720957 WXI720955:WXI720957 BA786491:BA786493 KW786491:KW786493 US786491:US786493 AEO786491:AEO786493 AOK786491:AOK786493 AYG786491:AYG786493 BIC786491:BIC786493 BRY786491:BRY786493 CBU786491:CBU786493 CLQ786491:CLQ786493 CVM786491:CVM786493 DFI786491:DFI786493 DPE786491:DPE786493 DZA786491:DZA786493 EIW786491:EIW786493 ESS786491:ESS786493 FCO786491:FCO786493 FMK786491:FMK786493 FWG786491:FWG786493 GGC786491:GGC786493 GPY786491:GPY786493 GZU786491:GZU786493 HJQ786491:HJQ786493 HTM786491:HTM786493 IDI786491:IDI786493 INE786491:INE786493 IXA786491:IXA786493 JGW786491:JGW786493 JQS786491:JQS786493 KAO786491:KAO786493 KKK786491:KKK786493 KUG786491:KUG786493 LEC786491:LEC786493 LNY786491:LNY786493 LXU786491:LXU786493 MHQ786491:MHQ786493 MRM786491:MRM786493 NBI786491:NBI786493 NLE786491:NLE786493 NVA786491:NVA786493 OEW786491:OEW786493 OOS786491:OOS786493 OYO786491:OYO786493 PIK786491:PIK786493 PSG786491:PSG786493 QCC786491:QCC786493 QLY786491:QLY786493 QVU786491:QVU786493 RFQ786491:RFQ786493 RPM786491:RPM786493 RZI786491:RZI786493 SJE786491:SJE786493 STA786491:STA786493 TCW786491:TCW786493 TMS786491:TMS786493 TWO786491:TWO786493 UGK786491:UGK786493 UQG786491:UQG786493 VAC786491:VAC786493 VJY786491:VJY786493 VTU786491:VTU786493 WDQ786491:WDQ786493 WNM786491:WNM786493 WXI786491:WXI786493 BA852027:BA852029 KW852027:KW852029 US852027:US852029 AEO852027:AEO852029 AOK852027:AOK852029 AYG852027:AYG852029 BIC852027:BIC852029 BRY852027:BRY852029 CBU852027:CBU852029 CLQ852027:CLQ852029 CVM852027:CVM852029 DFI852027:DFI852029 DPE852027:DPE852029 DZA852027:DZA852029 EIW852027:EIW852029 ESS852027:ESS852029 FCO852027:FCO852029 FMK852027:FMK852029 FWG852027:FWG852029 GGC852027:GGC852029 GPY852027:GPY852029 GZU852027:GZU852029 HJQ852027:HJQ852029 HTM852027:HTM852029 IDI852027:IDI852029 INE852027:INE852029 IXA852027:IXA852029 JGW852027:JGW852029 JQS852027:JQS852029 KAO852027:KAO852029 KKK852027:KKK852029 KUG852027:KUG852029 LEC852027:LEC852029 LNY852027:LNY852029 LXU852027:LXU852029 MHQ852027:MHQ852029 MRM852027:MRM852029 NBI852027:NBI852029 NLE852027:NLE852029 NVA852027:NVA852029 OEW852027:OEW852029 OOS852027:OOS852029 OYO852027:OYO852029 PIK852027:PIK852029 PSG852027:PSG852029 QCC852027:QCC852029 QLY852027:QLY852029 QVU852027:QVU852029 RFQ852027:RFQ852029 RPM852027:RPM852029 RZI852027:RZI852029 SJE852027:SJE852029 STA852027:STA852029 TCW852027:TCW852029 TMS852027:TMS852029 TWO852027:TWO852029 UGK852027:UGK852029 UQG852027:UQG852029 VAC852027:VAC852029 VJY852027:VJY852029 VTU852027:VTU852029 WDQ852027:WDQ852029 WNM852027:WNM852029 WXI852027:WXI852029 BA917563:BA917565 KW917563:KW917565 US917563:US917565 AEO917563:AEO917565 AOK917563:AOK917565 AYG917563:AYG917565 BIC917563:BIC917565 BRY917563:BRY917565 CBU917563:CBU917565 CLQ917563:CLQ917565 CVM917563:CVM917565 DFI917563:DFI917565 DPE917563:DPE917565 DZA917563:DZA917565 EIW917563:EIW917565 ESS917563:ESS917565 FCO917563:FCO917565 FMK917563:FMK917565 FWG917563:FWG917565 GGC917563:GGC917565 GPY917563:GPY917565 GZU917563:GZU917565 HJQ917563:HJQ917565 HTM917563:HTM917565 IDI917563:IDI917565 INE917563:INE917565 IXA917563:IXA917565 JGW917563:JGW917565 JQS917563:JQS917565 KAO917563:KAO917565 KKK917563:KKK917565 KUG917563:KUG917565 LEC917563:LEC917565 LNY917563:LNY917565 LXU917563:LXU917565 MHQ917563:MHQ917565 MRM917563:MRM917565 NBI917563:NBI917565 NLE917563:NLE917565 NVA917563:NVA917565 OEW917563:OEW917565 OOS917563:OOS917565 OYO917563:OYO917565 PIK917563:PIK917565 PSG917563:PSG917565 QCC917563:QCC917565 QLY917563:QLY917565 QVU917563:QVU917565 RFQ917563:RFQ917565 RPM917563:RPM917565 RZI917563:RZI917565 SJE917563:SJE917565 STA917563:STA917565 TCW917563:TCW917565 TMS917563:TMS917565 TWO917563:TWO917565 UGK917563:UGK917565 UQG917563:UQG917565 VAC917563:VAC917565 VJY917563:VJY917565 VTU917563:VTU917565 WDQ917563:WDQ917565 WNM917563:WNM917565 WXI917563:WXI917565 BA983099:BA983101 KW983099:KW983101 US983099:US983101 AEO983099:AEO983101 AOK983099:AOK983101 AYG983099:AYG983101 BIC983099:BIC983101 BRY983099:BRY983101 CBU983099:CBU983101 CLQ983099:CLQ983101 CVM983099:CVM983101 DFI983099:DFI983101 DPE983099:DPE983101 DZA983099:DZA983101 EIW983099:EIW983101 ESS983099:ESS983101 FCO983099:FCO983101 FMK983099:FMK983101 FWG983099:FWG983101 GGC983099:GGC983101 GPY983099:GPY983101 GZU983099:GZU983101 HJQ983099:HJQ983101 HTM983099:HTM983101 IDI983099:IDI983101 INE983099:INE983101 IXA983099:IXA983101 JGW983099:JGW983101 JQS983099:JQS983101 KAO983099:KAO983101 KKK983099:KKK983101 KUG983099:KUG983101 LEC983099:LEC983101 LNY983099:LNY983101 LXU983099:LXU983101 MHQ983099:MHQ983101 MRM983099:MRM983101 NBI983099:NBI983101 NLE983099:NLE983101 NVA983099:NVA983101 OEW983099:OEW983101 OOS983099:OOS983101 OYO983099:OYO983101 PIK983099:PIK983101 PSG983099:PSG983101 QCC983099:QCC983101 QLY983099:QLY983101 QVU983099:QVU983101 RFQ983099:RFQ983101 RPM983099:RPM983101 RZI983099:RZI983101 SJE983099:SJE983101 STA983099:STA983101 TCW983099:TCW983101 TMS983099:TMS983101 TWO983099:TWO983101 UGK983099:UGK983101 UQG983099:UQG983101 VAC983099:VAC983101 VJY983099:VJY983101 VTU983099:VTU983101 WDQ983099:WDQ983101 WNM983099:WNM983101 WXI983099:WXI983101 X78:X79 KD78:KD79 TZ78:TZ79 ADV78:ADV79 ANR78:ANR79 AXN78:AXN79 BHJ78:BHJ79 BRF78:BRF79 CBB78:CBB79 CKX78:CKX79 CUT78:CUT79 DEP78:DEP79 DOL78:DOL79 DYH78:DYH79 EID78:EID79 ERZ78:ERZ79 FBV78:FBV79 FLR78:FLR79 FVN78:FVN79 GFJ78:GFJ79 GPF78:GPF79 GZB78:GZB79 HIX78:HIX79 HST78:HST79 ICP78:ICP79 IML78:IML79 IWH78:IWH79 JGD78:JGD79 JPZ78:JPZ79 JZV78:JZV79 KJR78:KJR79 KTN78:KTN79 LDJ78:LDJ79 LNF78:LNF79 LXB78:LXB79 MGX78:MGX79 MQT78:MQT79 NAP78:NAP79 NKL78:NKL79 NUH78:NUH79 OED78:OED79 ONZ78:ONZ79 OXV78:OXV79 PHR78:PHR79 PRN78:PRN79 QBJ78:QBJ79 QLF78:QLF79 QVB78:QVB79 REX78:REX79 ROT78:ROT79 RYP78:RYP79 SIL78:SIL79 SSH78:SSH79 TCD78:TCD79 TLZ78:TLZ79 TVV78:TVV79 UFR78:UFR79 UPN78:UPN79 UZJ78:UZJ79 VJF78:VJF79 VTB78:VTB79 WCX78:WCX79 WMT78:WMT79 WWP78:WWP79 AH65614:AH65615 KD65614:KD65615 TZ65614:TZ65615 ADV65614:ADV65615 ANR65614:ANR65615 AXN65614:AXN65615 BHJ65614:BHJ65615 BRF65614:BRF65615 CBB65614:CBB65615 CKX65614:CKX65615 CUT65614:CUT65615 DEP65614:DEP65615 DOL65614:DOL65615 DYH65614:DYH65615 EID65614:EID65615 ERZ65614:ERZ65615 FBV65614:FBV65615 FLR65614:FLR65615 FVN65614:FVN65615 GFJ65614:GFJ65615 GPF65614:GPF65615 GZB65614:GZB65615 HIX65614:HIX65615 HST65614:HST65615 ICP65614:ICP65615 IML65614:IML65615 IWH65614:IWH65615 JGD65614:JGD65615 JPZ65614:JPZ65615 JZV65614:JZV65615 KJR65614:KJR65615 KTN65614:KTN65615 LDJ65614:LDJ65615 LNF65614:LNF65615 LXB65614:LXB65615 MGX65614:MGX65615 MQT65614:MQT65615 NAP65614:NAP65615 NKL65614:NKL65615 NUH65614:NUH65615 OED65614:OED65615 ONZ65614:ONZ65615 OXV65614:OXV65615 PHR65614:PHR65615 PRN65614:PRN65615 QBJ65614:QBJ65615 QLF65614:QLF65615 QVB65614:QVB65615 REX65614:REX65615 ROT65614:ROT65615 RYP65614:RYP65615 SIL65614:SIL65615 SSH65614:SSH65615 TCD65614:TCD65615 TLZ65614:TLZ65615 TVV65614:TVV65615 UFR65614:UFR65615 UPN65614:UPN65615 UZJ65614:UZJ65615 VJF65614:VJF65615 VTB65614:VTB65615 WCX65614:WCX65615 WMT65614:WMT65615 WWP65614:WWP65615 AH131150:AH131151 KD131150:KD131151 TZ131150:TZ131151 ADV131150:ADV131151 ANR131150:ANR131151 AXN131150:AXN131151 BHJ131150:BHJ131151 BRF131150:BRF131151 CBB131150:CBB131151 CKX131150:CKX131151 CUT131150:CUT131151 DEP131150:DEP131151 DOL131150:DOL131151 DYH131150:DYH131151 EID131150:EID131151 ERZ131150:ERZ131151 FBV131150:FBV131151 FLR131150:FLR131151 FVN131150:FVN131151 GFJ131150:GFJ131151 GPF131150:GPF131151 GZB131150:GZB131151 HIX131150:HIX131151 HST131150:HST131151 ICP131150:ICP131151 IML131150:IML131151 IWH131150:IWH131151 JGD131150:JGD131151 JPZ131150:JPZ131151 JZV131150:JZV131151 KJR131150:KJR131151 KTN131150:KTN131151 LDJ131150:LDJ131151 LNF131150:LNF131151 LXB131150:LXB131151 MGX131150:MGX131151 MQT131150:MQT131151 NAP131150:NAP131151 NKL131150:NKL131151 NUH131150:NUH131151 OED131150:OED131151 ONZ131150:ONZ131151 OXV131150:OXV131151 PHR131150:PHR131151 PRN131150:PRN131151 QBJ131150:QBJ131151 QLF131150:QLF131151 QVB131150:QVB131151 REX131150:REX131151 ROT131150:ROT131151 RYP131150:RYP131151 SIL131150:SIL131151 SSH131150:SSH131151 TCD131150:TCD131151 TLZ131150:TLZ131151 TVV131150:TVV131151 UFR131150:UFR131151 UPN131150:UPN131151 UZJ131150:UZJ131151 VJF131150:VJF131151 VTB131150:VTB131151 WCX131150:WCX131151 WMT131150:WMT131151 WWP131150:WWP131151 AH196686:AH196687 KD196686:KD196687 TZ196686:TZ196687 ADV196686:ADV196687 ANR196686:ANR196687 AXN196686:AXN196687 BHJ196686:BHJ196687 BRF196686:BRF196687 CBB196686:CBB196687 CKX196686:CKX196687 CUT196686:CUT196687 DEP196686:DEP196687 DOL196686:DOL196687 DYH196686:DYH196687 EID196686:EID196687 ERZ196686:ERZ196687 FBV196686:FBV196687 FLR196686:FLR196687 FVN196686:FVN196687 GFJ196686:GFJ196687 GPF196686:GPF196687 GZB196686:GZB196687 HIX196686:HIX196687 HST196686:HST196687 ICP196686:ICP196687 IML196686:IML196687 IWH196686:IWH196687 JGD196686:JGD196687 JPZ196686:JPZ196687 JZV196686:JZV196687 KJR196686:KJR196687 KTN196686:KTN196687 LDJ196686:LDJ196687 LNF196686:LNF196687 LXB196686:LXB196687 MGX196686:MGX196687 MQT196686:MQT196687 NAP196686:NAP196687 NKL196686:NKL196687 NUH196686:NUH196687 OED196686:OED196687 ONZ196686:ONZ196687 OXV196686:OXV196687 PHR196686:PHR196687 PRN196686:PRN196687 QBJ196686:QBJ196687 QLF196686:QLF196687 QVB196686:QVB196687 REX196686:REX196687 ROT196686:ROT196687 RYP196686:RYP196687 SIL196686:SIL196687 SSH196686:SSH196687 TCD196686:TCD196687 TLZ196686:TLZ196687 TVV196686:TVV196687 UFR196686:UFR196687 UPN196686:UPN196687 UZJ196686:UZJ196687 VJF196686:VJF196687 VTB196686:VTB196687 WCX196686:WCX196687 WMT196686:WMT196687 WWP196686:WWP196687 AH262222:AH262223 KD262222:KD262223 TZ262222:TZ262223 ADV262222:ADV262223 ANR262222:ANR262223 AXN262222:AXN262223 BHJ262222:BHJ262223 BRF262222:BRF262223 CBB262222:CBB262223 CKX262222:CKX262223 CUT262222:CUT262223 DEP262222:DEP262223 DOL262222:DOL262223 DYH262222:DYH262223 EID262222:EID262223 ERZ262222:ERZ262223 FBV262222:FBV262223 FLR262222:FLR262223 FVN262222:FVN262223 GFJ262222:GFJ262223 GPF262222:GPF262223 GZB262222:GZB262223 HIX262222:HIX262223 HST262222:HST262223 ICP262222:ICP262223 IML262222:IML262223 IWH262222:IWH262223 JGD262222:JGD262223 JPZ262222:JPZ262223 JZV262222:JZV262223 KJR262222:KJR262223 KTN262222:KTN262223 LDJ262222:LDJ262223 LNF262222:LNF262223 LXB262222:LXB262223 MGX262222:MGX262223 MQT262222:MQT262223 NAP262222:NAP262223 NKL262222:NKL262223 NUH262222:NUH262223 OED262222:OED262223 ONZ262222:ONZ262223 OXV262222:OXV262223 PHR262222:PHR262223 PRN262222:PRN262223 QBJ262222:QBJ262223 QLF262222:QLF262223 QVB262222:QVB262223 REX262222:REX262223 ROT262222:ROT262223 RYP262222:RYP262223 SIL262222:SIL262223 SSH262222:SSH262223 TCD262222:TCD262223 TLZ262222:TLZ262223 TVV262222:TVV262223 UFR262222:UFR262223 UPN262222:UPN262223 UZJ262222:UZJ262223 VJF262222:VJF262223 VTB262222:VTB262223 WCX262222:WCX262223 WMT262222:WMT262223 WWP262222:WWP262223 AH327758:AH327759 KD327758:KD327759 TZ327758:TZ327759 ADV327758:ADV327759 ANR327758:ANR327759 AXN327758:AXN327759 BHJ327758:BHJ327759 BRF327758:BRF327759 CBB327758:CBB327759 CKX327758:CKX327759 CUT327758:CUT327759 DEP327758:DEP327759 DOL327758:DOL327759 DYH327758:DYH327759 EID327758:EID327759 ERZ327758:ERZ327759 FBV327758:FBV327759 FLR327758:FLR327759 FVN327758:FVN327759 GFJ327758:GFJ327759 GPF327758:GPF327759 GZB327758:GZB327759 HIX327758:HIX327759 HST327758:HST327759 ICP327758:ICP327759 IML327758:IML327759 IWH327758:IWH327759 JGD327758:JGD327759 JPZ327758:JPZ327759 JZV327758:JZV327759 KJR327758:KJR327759 KTN327758:KTN327759 LDJ327758:LDJ327759 LNF327758:LNF327759 LXB327758:LXB327759 MGX327758:MGX327759 MQT327758:MQT327759 NAP327758:NAP327759 NKL327758:NKL327759 NUH327758:NUH327759 OED327758:OED327759 ONZ327758:ONZ327759 OXV327758:OXV327759 PHR327758:PHR327759 PRN327758:PRN327759 QBJ327758:QBJ327759 QLF327758:QLF327759 QVB327758:QVB327759 REX327758:REX327759 ROT327758:ROT327759 RYP327758:RYP327759 SIL327758:SIL327759 SSH327758:SSH327759 TCD327758:TCD327759 TLZ327758:TLZ327759 TVV327758:TVV327759 UFR327758:UFR327759 UPN327758:UPN327759 UZJ327758:UZJ327759 VJF327758:VJF327759 VTB327758:VTB327759 WCX327758:WCX327759 WMT327758:WMT327759 WWP327758:WWP327759 AH393294:AH393295 KD393294:KD393295 TZ393294:TZ393295 ADV393294:ADV393295 ANR393294:ANR393295 AXN393294:AXN393295 BHJ393294:BHJ393295 BRF393294:BRF393295 CBB393294:CBB393295 CKX393294:CKX393295 CUT393294:CUT393295 DEP393294:DEP393295 DOL393294:DOL393295 DYH393294:DYH393295 EID393294:EID393295 ERZ393294:ERZ393295 FBV393294:FBV393295 FLR393294:FLR393295 FVN393294:FVN393295 GFJ393294:GFJ393295 GPF393294:GPF393295 GZB393294:GZB393295 HIX393294:HIX393295 HST393294:HST393295 ICP393294:ICP393295 IML393294:IML393295 IWH393294:IWH393295 JGD393294:JGD393295 JPZ393294:JPZ393295 JZV393294:JZV393295 KJR393294:KJR393295 KTN393294:KTN393295 LDJ393294:LDJ393295 LNF393294:LNF393295 LXB393294:LXB393295 MGX393294:MGX393295 MQT393294:MQT393295 NAP393294:NAP393295 NKL393294:NKL393295 NUH393294:NUH393295 OED393294:OED393295 ONZ393294:ONZ393295 OXV393294:OXV393295 PHR393294:PHR393295 PRN393294:PRN393295 QBJ393294:QBJ393295 QLF393294:QLF393295 QVB393294:QVB393295 REX393294:REX393295 ROT393294:ROT393295 RYP393294:RYP393295 SIL393294:SIL393295 SSH393294:SSH393295 TCD393294:TCD393295 TLZ393294:TLZ393295 TVV393294:TVV393295 UFR393294:UFR393295 UPN393294:UPN393295 UZJ393294:UZJ393295 VJF393294:VJF393295 VTB393294:VTB393295 WCX393294:WCX393295 WMT393294:WMT393295 WWP393294:WWP393295 AH458830:AH458831 KD458830:KD458831 TZ458830:TZ458831 ADV458830:ADV458831 ANR458830:ANR458831 AXN458830:AXN458831 BHJ458830:BHJ458831 BRF458830:BRF458831 CBB458830:CBB458831 CKX458830:CKX458831 CUT458830:CUT458831 DEP458830:DEP458831 DOL458830:DOL458831 DYH458830:DYH458831 EID458830:EID458831 ERZ458830:ERZ458831 FBV458830:FBV458831 FLR458830:FLR458831 FVN458830:FVN458831 GFJ458830:GFJ458831 GPF458830:GPF458831 GZB458830:GZB458831 HIX458830:HIX458831 HST458830:HST458831 ICP458830:ICP458831 IML458830:IML458831 IWH458830:IWH458831 JGD458830:JGD458831 JPZ458830:JPZ458831 JZV458830:JZV458831 KJR458830:KJR458831 KTN458830:KTN458831 LDJ458830:LDJ458831 LNF458830:LNF458831 LXB458830:LXB458831 MGX458830:MGX458831 MQT458830:MQT458831 NAP458830:NAP458831 NKL458830:NKL458831 NUH458830:NUH458831 OED458830:OED458831 ONZ458830:ONZ458831 OXV458830:OXV458831 PHR458830:PHR458831 PRN458830:PRN458831 QBJ458830:QBJ458831 QLF458830:QLF458831 QVB458830:QVB458831 REX458830:REX458831 ROT458830:ROT458831 RYP458830:RYP458831 SIL458830:SIL458831 SSH458830:SSH458831 TCD458830:TCD458831 TLZ458830:TLZ458831 TVV458830:TVV458831 UFR458830:UFR458831 UPN458830:UPN458831 UZJ458830:UZJ458831 VJF458830:VJF458831 VTB458830:VTB458831 WCX458830:WCX458831 WMT458830:WMT458831 WWP458830:WWP458831 AH524366:AH524367 KD524366:KD524367 TZ524366:TZ524367 ADV524366:ADV524367 ANR524366:ANR524367 AXN524366:AXN524367 BHJ524366:BHJ524367 BRF524366:BRF524367 CBB524366:CBB524367 CKX524366:CKX524367 CUT524366:CUT524367 DEP524366:DEP524367 DOL524366:DOL524367 DYH524366:DYH524367 EID524366:EID524367 ERZ524366:ERZ524367 FBV524366:FBV524367 FLR524366:FLR524367 FVN524366:FVN524367 GFJ524366:GFJ524367 GPF524366:GPF524367 GZB524366:GZB524367 HIX524366:HIX524367 HST524366:HST524367 ICP524366:ICP524367 IML524366:IML524367 IWH524366:IWH524367 JGD524366:JGD524367 JPZ524366:JPZ524367 JZV524366:JZV524367 KJR524366:KJR524367 KTN524366:KTN524367 LDJ524366:LDJ524367 LNF524366:LNF524367 LXB524366:LXB524367 MGX524366:MGX524367 MQT524366:MQT524367 NAP524366:NAP524367 NKL524366:NKL524367 NUH524366:NUH524367 OED524366:OED524367 ONZ524366:ONZ524367 OXV524366:OXV524367 PHR524366:PHR524367 PRN524366:PRN524367 QBJ524366:QBJ524367 QLF524366:QLF524367 QVB524366:QVB524367 REX524366:REX524367 ROT524366:ROT524367 RYP524366:RYP524367 SIL524366:SIL524367 SSH524366:SSH524367 TCD524366:TCD524367 TLZ524366:TLZ524367 TVV524366:TVV524367 UFR524366:UFR524367 UPN524366:UPN524367 UZJ524366:UZJ524367 VJF524366:VJF524367 VTB524366:VTB524367 WCX524366:WCX524367 WMT524366:WMT524367 WWP524366:WWP524367 AH589902:AH589903 KD589902:KD589903 TZ589902:TZ589903 ADV589902:ADV589903 ANR589902:ANR589903 AXN589902:AXN589903 BHJ589902:BHJ589903 BRF589902:BRF589903 CBB589902:CBB589903 CKX589902:CKX589903 CUT589902:CUT589903 DEP589902:DEP589903 DOL589902:DOL589903 DYH589902:DYH589903 EID589902:EID589903 ERZ589902:ERZ589903 FBV589902:FBV589903 FLR589902:FLR589903 FVN589902:FVN589903 GFJ589902:GFJ589903 GPF589902:GPF589903 GZB589902:GZB589903 HIX589902:HIX589903 HST589902:HST589903 ICP589902:ICP589903 IML589902:IML589903 IWH589902:IWH589903 JGD589902:JGD589903 JPZ589902:JPZ589903 JZV589902:JZV589903 KJR589902:KJR589903 KTN589902:KTN589903 LDJ589902:LDJ589903 LNF589902:LNF589903 LXB589902:LXB589903 MGX589902:MGX589903 MQT589902:MQT589903 NAP589902:NAP589903 NKL589902:NKL589903 NUH589902:NUH589903 OED589902:OED589903 ONZ589902:ONZ589903 OXV589902:OXV589903 PHR589902:PHR589903 PRN589902:PRN589903 QBJ589902:QBJ589903 QLF589902:QLF589903 QVB589902:QVB589903 REX589902:REX589903 ROT589902:ROT589903 RYP589902:RYP589903 SIL589902:SIL589903 SSH589902:SSH589903 TCD589902:TCD589903 TLZ589902:TLZ589903 TVV589902:TVV589903 UFR589902:UFR589903 UPN589902:UPN589903 UZJ589902:UZJ589903 VJF589902:VJF589903 VTB589902:VTB589903 WCX589902:WCX589903 WMT589902:WMT589903 WWP589902:WWP589903 AH655438:AH655439 KD655438:KD655439 TZ655438:TZ655439 ADV655438:ADV655439 ANR655438:ANR655439 AXN655438:AXN655439 BHJ655438:BHJ655439 BRF655438:BRF655439 CBB655438:CBB655439 CKX655438:CKX655439 CUT655438:CUT655439 DEP655438:DEP655439 DOL655438:DOL655439 DYH655438:DYH655439 EID655438:EID655439 ERZ655438:ERZ655439 FBV655438:FBV655439 FLR655438:FLR655439 FVN655438:FVN655439 GFJ655438:GFJ655439 GPF655438:GPF655439 GZB655438:GZB655439 HIX655438:HIX655439 HST655438:HST655439 ICP655438:ICP655439 IML655438:IML655439 IWH655438:IWH655439 JGD655438:JGD655439 JPZ655438:JPZ655439 JZV655438:JZV655439 KJR655438:KJR655439 KTN655438:KTN655439 LDJ655438:LDJ655439 LNF655438:LNF655439 LXB655438:LXB655439 MGX655438:MGX655439 MQT655438:MQT655439 NAP655438:NAP655439 NKL655438:NKL655439 NUH655438:NUH655439 OED655438:OED655439 ONZ655438:ONZ655439 OXV655438:OXV655439 PHR655438:PHR655439 PRN655438:PRN655439 QBJ655438:QBJ655439 QLF655438:QLF655439 QVB655438:QVB655439 REX655438:REX655439 ROT655438:ROT655439 RYP655438:RYP655439 SIL655438:SIL655439 SSH655438:SSH655439 TCD655438:TCD655439 TLZ655438:TLZ655439 TVV655438:TVV655439 UFR655438:UFR655439 UPN655438:UPN655439 UZJ655438:UZJ655439 VJF655438:VJF655439 VTB655438:VTB655439 WCX655438:WCX655439 WMT655438:WMT655439 WWP655438:WWP655439 AH720974:AH720975 KD720974:KD720975 TZ720974:TZ720975 ADV720974:ADV720975 ANR720974:ANR720975 AXN720974:AXN720975 BHJ720974:BHJ720975 BRF720974:BRF720975 CBB720974:CBB720975 CKX720974:CKX720975 CUT720974:CUT720975 DEP720974:DEP720975 DOL720974:DOL720975 DYH720974:DYH720975 EID720974:EID720975 ERZ720974:ERZ720975 FBV720974:FBV720975 FLR720974:FLR720975 FVN720974:FVN720975 GFJ720974:GFJ720975 GPF720974:GPF720975 GZB720974:GZB720975 HIX720974:HIX720975 HST720974:HST720975 ICP720974:ICP720975 IML720974:IML720975 IWH720974:IWH720975 JGD720974:JGD720975 JPZ720974:JPZ720975 JZV720974:JZV720975 KJR720974:KJR720975 KTN720974:KTN720975 LDJ720974:LDJ720975 LNF720974:LNF720975 LXB720974:LXB720975 MGX720974:MGX720975 MQT720974:MQT720975 NAP720974:NAP720975 NKL720974:NKL720975 NUH720974:NUH720975 OED720974:OED720975 ONZ720974:ONZ720975 OXV720974:OXV720975 PHR720974:PHR720975 PRN720974:PRN720975 QBJ720974:QBJ720975 QLF720974:QLF720975 QVB720974:QVB720975 REX720974:REX720975 ROT720974:ROT720975 RYP720974:RYP720975 SIL720974:SIL720975 SSH720974:SSH720975 TCD720974:TCD720975 TLZ720974:TLZ720975 TVV720974:TVV720975 UFR720974:UFR720975 UPN720974:UPN720975 UZJ720974:UZJ720975 VJF720974:VJF720975 VTB720974:VTB720975 WCX720974:WCX720975 WMT720974:WMT720975 WWP720974:WWP720975 AH786510:AH786511 KD786510:KD786511 TZ786510:TZ786511 ADV786510:ADV786511 ANR786510:ANR786511 AXN786510:AXN786511 BHJ786510:BHJ786511 BRF786510:BRF786511 CBB786510:CBB786511 CKX786510:CKX786511 CUT786510:CUT786511 DEP786510:DEP786511 DOL786510:DOL786511 DYH786510:DYH786511 EID786510:EID786511 ERZ786510:ERZ786511 FBV786510:FBV786511 FLR786510:FLR786511 FVN786510:FVN786511 GFJ786510:GFJ786511 GPF786510:GPF786511 GZB786510:GZB786511 HIX786510:HIX786511 HST786510:HST786511 ICP786510:ICP786511 IML786510:IML786511 IWH786510:IWH786511 JGD786510:JGD786511 JPZ786510:JPZ786511 JZV786510:JZV786511 KJR786510:KJR786511 KTN786510:KTN786511 LDJ786510:LDJ786511 LNF786510:LNF786511 LXB786510:LXB786511 MGX786510:MGX786511 MQT786510:MQT786511 NAP786510:NAP786511 NKL786510:NKL786511 NUH786510:NUH786511 OED786510:OED786511 ONZ786510:ONZ786511 OXV786510:OXV786511 PHR786510:PHR786511 PRN786510:PRN786511 QBJ786510:QBJ786511 QLF786510:QLF786511 QVB786510:QVB786511 REX786510:REX786511 ROT786510:ROT786511 RYP786510:RYP786511 SIL786510:SIL786511 SSH786510:SSH786511 TCD786510:TCD786511 TLZ786510:TLZ786511 TVV786510:TVV786511 UFR786510:UFR786511 UPN786510:UPN786511 UZJ786510:UZJ786511 VJF786510:VJF786511 VTB786510:VTB786511 WCX786510:WCX786511 WMT786510:WMT786511 WWP786510:WWP786511 AH852046:AH852047 KD852046:KD852047 TZ852046:TZ852047 ADV852046:ADV852047 ANR852046:ANR852047 AXN852046:AXN852047 BHJ852046:BHJ852047 BRF852046:BRF852047 CBB852046:CBB852047 CKX852046:CKX852047 CUT852046:CUT852047 DEP852046:DEP852047 DOL852046:DOL852047 DYH852046:DYH852047 EID852046:EID852047 ERZ852046:ERZ852047 FBV852046:FBV852047 FLR852046:FLR852047 FVN852046:FVN852047 GFJ852046:GFJ852047 GPF852046:GPF852047 GZB852046:GZB852047 HIX852046:HIX852047 HST852046:HST852047 ICP852046:ICP852047 IML852046:IML852047 IWH852046:IWH852047 JGD852046:JGD852047 JPZ852046:JPZ852047 JZV852046:JZV852047 KJR852046:KJR852047 KTN852046:KTN852047 LDJ852046:LDJ852047 LNF852046:LNF852047 LXB852046:LXB852047 MGX852046:MGX852047 MQT852046:MQT852047 NAP852046:NAP852047 NKL852046:NKL852047 NUH852046:NUH852047 OED852046:OED852047 ONZ852046:ONZ852047 OXV852046:OXV852047 PHR852046:PHR852047 PRN852046:PRN852047 QBJ852046:QBJ852047 QLF852046:QLF852047 QVB852046:QVB852047 REX852046:REX852047 ROT852046:ROT852047 RYP852046:RYP852047 SIL852046:SIL852047 SSH852046:SSH852047 TCD852046:TCD852047 TLZ852046:TLZ852047 TVV852046:TVV852047 UFR852046:UFR852047 UPN852046:UPN852047 UZJ852046:UZJ852047 VJF852046:VJF852047 VTB852046:VTB852047 WCX852046:WCX852047 WMT852046:WMT852047 WWP852046:WWP852047 AH917582:AH917583 KD917582:KD917583 TZ917582:TZ917583 ADV917582:ADV917583 ANR917582:ANR917583 AXN917582:AXN917583 BHJ917582:BHJ917583 BRF917582:BRF917583 CBB917582:CBB917583 CKX917582:CKX917583 CUT917582:CUT917583 DEP917582:DEP917583 DOL917582:DOL917583 DYH917582:DYH917583 EID917582:EID917583 ERZ917582:ERZ917583 FBV917582:FBV917583 FLR917582:FLR917583 FVN917582:FVN917583 GFJ917582:GFJ917583 GPF917582:GPF917583 GZB917582:GZB917583 HIX917582:HIX917583 HST917582:HST917583 ICP917582:ICP917583 IML917582:IML917583 IWH917582:IWH917583 JGD917582:JGD917583 JPZ917582:JPZ917583 JZV917582:JZV917583 KJR917582:KJR917583 KTN917582:KTN917583 LDJ917582:LDJ917583 LNF917582:LNF917583 LXB917582:LXB917583 MGX917582:MGX917583 MQT917582:MQT917583 NAP917582:NAP917583 NKL917582:NKL917583 NUH917582:NUH917583 OED917582:OED917583 ONZ917582:ONZ917583 OXV917582:OXV917583 PHR917582:PHR917583 PRN917582:PRN917583 QBJ917582:QBJ917583 QLF917582:QLF917583 QVB917582:QVB917583 REX917582:REX917583 ROT917582:ROT917583 RYP917582:RYP917583 SIL917582:SIL917583 SSH917582:SSH917583 TCD917582:TCD917583 TLZ917582:TLZ917583 TVV917582:TVV917583 UFR917582:UFR917583 UPN917582:UPN917583 UZJ917582:UZJ917583 VJF917582:VJF917583 VTB917582:VTB917583 WCX917582:WCX917583 WMT917582:WMT917583 WWP917582:WWP917583 AH983118:AH983119 KD983118:KD983119 TZ983118:TZ983119 ADV983118:ADV983119 ANR983118:ANR983119 AXN983118:AXN983119 BHJ983118:BHJ983119 BRF983118:BRF983119 CBB983118:CBB983119 CKX983118:CKX983119 CUT983118:CUT983119 DEP983118:DEP983119 DOL983118:DOL983119 DYH983118:DYH983119 EID983118:EID983119 ERZ983118:ERZ983119 FBV983118:FBV983119 FLR983118:FLR983119 FVN983118:FVN983119 GFJ983118:GFJ983119 GPF983118:GPF983119 GZB983118:GZB983119 HIX983118:HIX983119 HST983118:HST983119 ICP983118:ICP983119 IML983118:IML983119 IWH983118:IWH983119 JGD983118:JGD983119 JPZ983118:JPZ983119 JZV983118:JZV983119 KJR983118:KJR983119 KTN983118:KTN983119 LDJ983118:LDJ983119 LNF983118:LNF983119 LXB983118:LXB983119 MGX983118:MGX983119 MQT983118:MQT983119 NAP983118:NAP983119 NKL983118:NKL983119 NUH983118:NUH983119 OED983118:OED983119 ONZ983118:ONZ983119 OXV983118:OXV983119 PHR983118:PHR983119 PRN983118:PRN983119 QBJ983118:QBJ983119 QLF983118:QLF983119 QVB983118:QVB983119 REX983118:REX983119 ROT983118:ROT983119 RYP983118:RYP983119 SIL983118:SIL983119 SSH983118:SSH983119 TCD983118:TCD983119 TLZ983118:TLZ983119 TVV983118:TVV983119 UFR983118:UFR983119 UPN983118:UPN983119 UZJ983118:UZJ983119 VJF983118:VJF983119 VTB983118:VTB983119 WCX983118:WCX983119 WMT983118:WMT983119 WWP983118:WWP983119 AS59:AS61 KO59:KO61 UK59:UK61 AEG59:AEG61 AOC59:AOC61 AXY59:AXY61 BHU59:BHU61 BRQ59:BRQ61 CBM59:CBM61 CLI59:CLI61 CVE59:CVE61 DFA59:DFA61 DOW59:DOW61 DYS59:DYS61 EIO59:EIO61 ESK59:ESK61 FCG59:FCG61 FMC59:FMC61 FVY59:FVY61 GFU59:GFU61 GPQ59:GPQ61 GZM59:GZM61 HJI59:HJI61 HTE59:HTE61 IDA59:IDA61 IMW59:IMW61 IWS59:IWS61 JGO59:JGO61 JQK59:JQK61 KAG59:KAG61 KKC59:KKC61 KTY59:KTY61 LDU59:LDU61 LNQ59:LNQ61 LXM59:LXM61 MHI59:MHI61 MRE59:MRE61 NBA59:NBA61 NKW59:NKW61 NUS59:NUS61 OEO59:OEO61 OOK59:OOK61 OYG59:OYG61 PIC59:PIC61 PRY59:PRY61 QBU59:QBU61 QLQ59:QLQ61 QVM59:QVM61 RFI59:RFI61 RPE59:RPE61 RZA59:RZA61 SIW59:SIW61 SSS59:SSS61 TCO59:TCO61 TMK59:TMK61 TWG59:TWG61 UGC59:UGC61 UPY59:UPY61 UZU59:UZU61 VJQ59:VJQ61 VTM59:VTM61 WDI59:WDI61 WNE59:WNE61 WXA59:WXA61 AS65595:AS65597 KO65595:KO65597 UK65595:UK65597 AEG65595:AEG65597 AOC65595:AOC65597 AXY65595:AXY65597 BHU65595:BHU65597 BRQ65595:BRQ65597 CBM65595:CBM65597 CLI65595:CLI65597 CVE65595:CVE65597 DFA65595:DFA65597 DOW65595:DOW65597 DYS65595:DYS65597 EIO65595:EIO65597 ESK65595:ESK65597 FCG65595:FCG65597 FMC65595:FMC65597 FVY65595:FVY65597 GFU65595:GFU65597 GPQ65595:GPQ65597 GZM65595:GZM65597 HJI65595:HJI65597 HTE65595:HTE65597 IDA65595:IDA65597 IMW65595:IMW65597 IWS65595:IWS65597 JGO65595:JGO65597 JQK65595:JQK65597 KAG65595:KAG65597 KKC65595:KKC65597 KTY65595:KTY65597 LDU65595:LDU65597 LNQ65595:LNQ65597 LXM65595:LXM65597 MHI65595:MHI65597 MRE65595:MRE65597 NBA65595:NBA65597 NKW65595:NKW65597 NUS65595:NUS65597 OEO65595:OEO65597 OOK65595:OOK65597 OYG65595:OYG65597 PIC65595:PIC65597 PRY65595:PRY65597 QBU65595:QBU65597 QLQ65595:QLQ65597 QVM65595:QVM65597 RFI65595:RFI65597 RPE65595:RPE65597 RZA65595:RZA65597 SIW65595:SIW65597 SSS65595:SSS65597 TCO65595:TCO65597 TMK65595:TMK65597 TWG65595:TWG65597 UGC65595:UGC65597 UPY65595:UPY65597 UZU65595:UZU65597 VJQ65595:VJQ65597 VTM65595:VTM65597 WDI65595:WDI65597 WNE65595:WNE65597 WXA65595:WXA65597 AS131131:AS131133 KO131131:KO131133 UK131131:UK131133 AEG131131:AEG131133 AOC131131:AOC131133 AXY131131:AXY131133 BHU131131:BHU131133 BRQ131131:BRQ131133 CBM131131:CBM131133 CLI131131:CLI131133 CVE131131:CVE131133 DFA131131:DFA131133 DOW131131:DOW131133 DYS131131:DYS131133 EIO131131:EIO131133 ESK131131:ESK131133 FCG131131:FCG131133 FMC131131:FMC131133 FVY131131:FVY131133 GFU131131:GFU131133 GPQ131131:GPQ131133 GZM131131:GZM131133 HJI131131:HJI131133 HTE131131:HTE131133 IDA131131:IDA131133 IMW131131:IMW131133 IWS131131:IWS131133 JGO131131:JGO131133 JQK131131:JQK131133 KAG131131:KAG131133 KKC131131:KKC131133 KTY131131:KTY131133 LDU131131:LDU131133 LNQ131131:LNQ131133 LXM131131:LXM131133 MHI131131:MHI131133 MRE131131:MRE131133 NBA131131:NBA131133 NKW131131:NKW131133 NUS131131:NUS131133 OEO131131:OEO131133 OOK131131:OOK131133 OYG131131:OYG131133 PIC131131:PIC131133 PRY131131:PRY131133 QBU131131:QBU131133 QLQ131131:QLQ131133 QVM131131:QVM131133 RFI131131:RFI131133 RPE131131:RPE131133 RZA131131:RZA131133 SIW131131:SIW131133 SSS131131:SSS131133 TCO131131:TCO131133 TMK131131:TMK131133 TWG131131:TWG131133 UGC131131:UGC131133 UPY131131:UPY131133 UZU131131:UZU131133 VJQ131131:VJQ131133 VTM131131:VTM131133 WDI131131:WDI131133 WNE131131:WNE131133 WXA131131:WXA131133 AS196667:AS196669 KO196667:KO196669 UK196667:UK196669 AEG196667:AEG196669 AOC196667:AOC196669 AXY196667:AXY196669 BHU196667:BHU196669 BRQ196667:BRQ196669 CBM196667:CBM196669 CLI196667:CLI196669 CVE196667:CVE196669 DFA196667:DFA196669 DOW196667:DOW196669 DYS196667:DYS196669 EIO196667:EIO196669 ESK196667:ESK196669 FCG196667:FCG196669 FMC196667:FMC196669 FVY196667:FVY196669 GFU196667:GFU196669 GPQ196667:GPQ196669 GZM196667:GZM196669 HJI196667:HJI196669 HTE196667:HTE196669 IDA196667:IDA196669 IMW196667:IMW196669 IWS196667:IWS196669 JGO196667:JGO196669 JQK196667:JQK196669 KAG196667:KAG196669 KKC196667:KKC196669 KTY196667:KTY196669 LDU196667:LDU196669 LNQ196667:LNQ196669 LXM196667:LXM196669 MHI196667:MHI196669 MRE196667:MRE196669 NBA196667:NBA196669 NKW196667:NKW196669 NUS196667:NUS196669 OEO196667:OEO196669 OOK196667:OOK196669 OYG196667:OYG196669 PIC196667:PIC196669 PRY196667:PRY196669 QBU196667:QBU196669 QLQ196667:QLQ196669 QVM196667:QVM196669 RFI196667:RFI196669 RPE196667:RPE196669 RZA196667:RZA196669 SIW196667:SIW196669 SSS196667:SSS196669 TCO196667:TCO196669 TMK196667:TMK196669 TWG196667:TWG196669 UGC196667:UGC196669 UPY196667:UPY196669 UZU196667:UZU196669 VJQ196667:VJQ196669 VTM196667:VTM196669 WDI196667:WDI196669 WNE196667:WNE196669 WXA196667:WXA196669 AS262203:AS262205 KO262203:KO262205 UK262203:UK262205 AEG262203:AEG262205 AOC262203:AOC262205 AXY262203:AXY262205 BHU262203:BHU262205 BRQ262203:BRQ262205 CBM262203:CBM262205 CLI262203:CLI262205 CVE262203:CVE262205 DFA262203:DFA262205 DOW262203:DOW262205 DYS262203:DYS262205 EIO262203:EIO262205 ESK262203:ESK262205 FCG262203:FCG262205 FMC262203:FMC262205 FVY262203:FVY262205 GFU262203:GFU262205 GPQ262203:GPQ262205 GZM262203:GZM262205 HJI262203:HJI262205 HTE262203:HTE262205 IDA262203:IDA262205 IMW262203:IMW262205 IWS262203:IWS262205 JGO262203:JGO262205 JQK262203:JQK262205 KAG262203:KAG262205 KKC262203:KKC262205 KTY262203:KTY262205 LDU262203:LDU262205 LNQ262203:LNQ262205 LXM262203:LXM262205 MHI262203:MHI262205 MRE262203:MRE262205 NBA262203:NBA262205 NKW262203:NKW262205 NUS262203:NUS262205 OEO262203:OEO262205 OOK262203:OOK262205 OYG262203:OYG262205 PIC262203:PIC262205 PRY262203:PRY262205 QBU262203:QBU262205 QLQ262203:QLQ262205 QVM262203:QVM262205 RFI262203:RFI262205 RPE262203:RPE262205 RZA262203:RZA262205 SIW262203:SIW262205 SSS262203:SSS262205 TCO262203:TCO262205 TMK262203:TMK262205 TWG262203:TWG262205 UGC262203:UGC262205 UPY262203:UPY262205 UZU262203:UZU262205 VJQ262203:VJQ262205 VTM262203:VTM262205 WDI262203:WDI262205 WNE262203:WNE262205 WXA262203:WXA262205 AS327739:AS327741 KO327739:KO327741 UK327739:UK327741 AEG327739:AEG327741 AOC327739:AOC327741 AXY327739:AXY327741 BHU327739:BHU327741 BRQ327739:BRQ327741 CBM327739:CBM327741 CLI327739:CLI327741 CVE327739:CVE327741 DFA327739:DFA327741 DOW327739:DOW327741 DYS327739:DYS327741 EIO327739:EIO327741 ESK327739:ESK327741 FCG327739:FCG327741 FMC327739:FMC327741 FVY327739:FVY327741 GFU327739:GFU327741 GPQ327739:GPQ327741 GZM327739:GZM327741 HJI327739:HJI327741 HTE327739:HTE327741 IDA327739:IDA327741 IMW327739:IMW327741 IWS327739:IWS327741 JGO327739:JGO327741 JQK327739:JQK327741 KAG327739:KAG327741 KKC327739:KKC327741 KTY327739:KTY327741 LDU327739:LDU327741 LNQ327739:LNQ327741 LXM327739:LXM327741 MHI327739:MHI327741 MRE327739:MRE327741 NBA327739:NBA327741 NKW327739:NKW327741 NUS327739:NUS327741 OEO327739:OEO327741 OOK327739:OOK327741 OYG327739:OYG327741 PIC327739:PIC327741 PRY327739:PRY327741 QBU327739:QBU327741 QLQ327739:QLQ327741 QVM327739:QVM327741 RFI327739:RFI327741 RPE327739:RPE327741 RZA327739:RZA327741 SIW327739:SIW327741 SSS327739:SSS327741 TCO327739:TCO327741 TMK327739:TMK327741 TWG327739:TWG327741 UGC327739:UGC327741 UPY327739:UPY327741 UZU327739:UZU327741 VJQ327739:VJQ327741 VTM327739:VTM327741 WDI327739:WDI327741 WNE327739:WNE327741 WXA327739:WXA327741 AS393275:AS393277 KO393275:KO393277 UK393275:UK393277 AEG393275:AEG393277 AOC393275:AOC393277 AXY393275:AXY393277 BHU393275:BHU393277 BRQ393275:BRQ393277 CBM393275:CBM393277 CLI393275:CLI393277 CVE393275:CVE393277 DFA393275:DFA393277 DOW393275:DOW393277 DYS393275:DYS393277 EIO393275:EIO393277 ESK393275:ESK393277 FCG393275:FCG393277 FMC393275:FMC393277 FVY393275:FVY393277 GFU393275:GFU393277 GPQ393275:GPQ393277 GZM393275:GZM393277 HJI393275:HJI393277 HTE393275:HTE393277 IDA393275:IDA393277 IMW393275:IMW393277 IWS393275:IWS393277 JGO393275:JGO393277 JQK393275:JQK393277 KAG393275:KAG393277 KKC393275:KKC393277 KTY393275:KTY393277 LDU393275:LDU393277 LNQ393275:LNQ393277 LXM393275:LXM393277 MHI393275:MHI393277 MRE393275:MRE393277 NBA393275:NBA393277 NKW393275:NKW393277 NUS393275:NUS393277 OEO393275:OEO393277 OOK393275:OOK393277 OYG393275:OYG393277 PIC393275:PIC393277 PRY393275:PRY393277 QBU393275:QBU393277 QLQ393275:QLQ393277 QVM393275:QVM393277 RFI393275:RFI393277 RPE393275:RPE393277 RZA393275:RZA393277 SIW393275:SIW393277 SSS393275:SSS393277 TCO393275:TCO393277 TMK393275:TMK393277 TWG393275:TWG393277 UGC393275:UGC393277 UPY393275:UPY393277 UZU393275:UZU393277 VJQ393275:VJQ393277 VTM393275:VTM393277 WDI393275:WDI393277 WNE393275:WNE393277 WXA393275:WXA393277 AS458811:AS458813 KO458811:KO458813 UK458811:UK458813 AEG458811:AEG458813 AOC458811:AOC458813 AXY458811:AXY458813 BHU458811:BHU458813 BRQ458811:BRQ458813 CBM458811:CBM458813 CLI458811:CLI458813 CVE458811:CVE458813 DFA458811:DFA458813 DOW458811:DOW458813 DYS458811:DYS458813 EIO458811:EIO458813 ESK458811:ESK458813 FCG458811:FCG458813 FMC458811:FMC458813 FVY458811:FVY458813 GFU458811:GFU458813 GPQ458811:GPQ458813 GZM458811:GZM458813 HJI458811:HJI458813 HTE458811:HTE458813 IDA458811:IDA458813 IMW458811:IMW458813 IWS458811:IWS458813 JGO458811:JGO458813 JQK458811:JQK458813 KAG458811:KAG458813 KKC458811:KKC458813 KTY458811:KTY458813 LDU458811:LDU458813 LNQ458811:LNQ458813 LXM458811:LXM458813 MHI458811:MHI458813 MRE458811:MRE458813 NBA458811:NBA458813 NKW458811:NKW458813 NUS458811:NUS458813 OEO458811:OEO458813 OOK458811:OOK458813 OYG458811:OYG458813 PIC458811:PIC458813 PRY458811:PRY458813 QBU458811:QBU458813 QLQ458811:QLQ458813 QVM458811:QVM458813 RFI458811:RFI458813 RPE458811:RPE458813 RZA458811:RZA458813 SIW458811:SIW458813 SSS458811:SSS458813 TCO458811:TCO458813 TMK458811:TMK458813 TWG458811:TWG458813 UGC458811:UGC458813 UPY458811:UPY458813 UZU458811:UZU458813 VJQ458811:VJQ458813 VTM458811:VTM458813 WDI458811:WDI458813 WNE458811:WNE458813 WXA458811:WXA458813 AS524347:AS524349 KO524347:KO524349 UK524347:UK524349 AEG524347:AEG524349 AOC524347:AOC524349 AXY524347:AXY524349 BHU524347:BHU524349 BRQ524347:BRQ524349 CBM524347:CBM524349 CLI524347:CLI524349 CVE524347:CVE524349 DFA524347:DFA524349 DOW524347:DOW524349 DYS524347:DYS524349 EIO524347:EIO524349 ESK524347:ESK524349 FCG524347:FCG524349 FMC524347:FMC524349 FVY524347:FVY524349 GFU524347:GFU524349 GPQ524347:GPQ524349 GZM524347:GZM524349 HJI524347:HJI524349 HTE524347:HTE524349 IDA524347:IDA524349 IMW524347:IMW524349 IWS524347:IWS524349 JGO524347:JGO524349 JQK524347:JQK524349 KAG524347:KAG524349 KKC524347:KKC524349 KTY524347:KTY524349 LDU524347:LDU524349 LNQ524347:LNQ524349 LXM524347:LXM524349 MHI524347:MHI524349 MRE524347:MRE524349 NBA524347:NBA524349 NKW524347:NKW524349 NUS524347:NUS524349 OEO524347:OEO524349 OOK524347:OOK524349 OYG524347:OYG524349 PIC524347:PIC524349 PRY524347:PRY524349 QBU524347:QBU524349 QLQ524347:QLQ524349 QVM524347:QVM524349 RFI524347:RFI524349 RPE524347:RPE524349 RZA524347:RZA524349 SIW524347:SIW524349 SSS524347:SSS524349 TCO524347:TCO524349 TMK524347:TMK524349 TWG524347:TWG524349 UGC524347:UGC524349 UPY524347:UPY524349 UZU524347:UZU524349 VJQ524347:VJQ524349 VTM524347:VTM524349 WDI524347:WDI524349 WNE524347:WNE524349 WXA524347:WXA524349 AS589883:AS589885 KO589883:KO589885 UK589883:UK589885 AEG589883:AEG589885 AOC589883:AOC589885 AXY589883:AXY589885 BHU589883:BHU589885 BRQ589883:BRQ589885 CBM589883:CBM589885 CLI589883:CLI589885 CVE589883:CVE589885 DFA589883:DFA589885 DOW589883:DOW589885 DYS589883:DYS589885 EIO589883:EIO589885 ESK589883:ESK589885 FCG589883:FCG589885 FMC589883:FMC589885 FVY589883:FVY589885 GFU589883:GFU589885 GPQ589883:GPQ589885 GZM589883:GZM589885 HJI589883:HJI589885 HTE589883:HTE589885 IDA589883:IDA589885 IMW589883:IMW589885 IWS589883:IWS589885 JGO589883:JGO589885 JQK589883:JQK589885 KAG589883:KAG589885 KKC589883:KKC589885 KTY589883:KTY589885 LDU589883:LDU589885 LNQ589883:LNQ589885 LXM589883:LXM589885 MHI589883:MHI589885 MRE589883:MRE589885 NBA589883:NBA589885 NKW589883:NKW589885 NUS589883:NUS589885 OEO589883:OEO589885 OOK589883:OOK589885 OYG589883:OYG589885 PIC589883:PIC589885 PRY589883:PRY589885 QBU589883:QBU589885 QLQ589883:QLQ589885 QVM589883:QVM589885 RFI589883:RFI589885 RPE589883:RPE589885 RZA589883:RZA589885 SIW589883:SIW589885 SSS589883:SSS589885 TCO589883:TCO589885 TMK589883:TMK589885 TWG589883:TWG589885 UGC589883:UGC589885 UPY589883:UPY589885 UZU589883:UZU589885 VJQ589883:VJQ589885 VTM589883:VTM589885 WDI589883:WDI589885 WNE589883:WNE589885 WXA589883:WXA589885 AS655419:AS655421 KO655419:KO655421 UK655419:UK655421 AEG655419:AEG655421 AOC655419:AOC655421 AXY655419:AXY655421 BHU655419:BHU655421 BRQ655419:BRQ655421 CBM655419:CBM655421 CLI655419:CLI655421 CVE655419:CVE655421 DFA655419:DFA655421 DOW655419:DOW655421 DYS655419:DYS655421 EIO655419:EIO655421 ESK655419:ESK655421 FCG655419:FCG655421 FMC655419:FMC655421 FVY655419:FVY655421 GFU655419:GFU655421 GPQ655419:GPQ655421 GZM655419:GZM655421 HJI655419:HJI655421 HTE655419:HTE655421 IDA655419:IDA655421 IMW655419:IMW655421 IWS655419:IWS655421 JGO655419:JGO655421 JQK655419:JQK655421 KAG655419:KAG655421 KKC655419:KKC655421 KTY655419:KTY655421 LDU655419:LDU655421 LNQ655419:LNQ655421 LXM655419:LXM655421 MHI655419:MHI655421 MRE655419:MRE655421 NBA655419:NBA655421 NKW655419:NKW655421 NUS655419:NUS655421 OEO655419:OEO655421 OOK655419:OOK655421 OYG655419:OYG655421 PIC655419:PIC655421 PRY655419:PRY655421 QBU655419:QBU655421 QLQ655419:QLQ655421 QVM655419:QVM655421 RFI655419:RFI655421 RPE655419:RPE655421 RZA655419:RZA655421 SIW655419:SIW655421 SSS655419:SSS655421 TCO655419:TCO655421 TMK655419:TMK655421 TWG655419:TWG655421 UGC655419:UGC655421 UPY655419:UPY655421 UZU655419:UZU655421 VJQ655419:VJQ655421 VTM655419:VTM655421 WDI655419:WDI655421 WNE655419:WNE655421 WXA655419:WXA655421 AS720955:AS720957 KO720955:KO720957 UK720955:UK720957 AEG720955:AEG720957 AOC720955:AOC720957 AXY720955:AXY720957 BHU720955:BHU720957 BRQ720955:BRQ720957 CBM720955:CBM720957 CLI720955:CLI720957 CVE720955:CVE720957 DFA720955:DFA720957 DOW720955:DOW720957 DYS720955:DYS720957 EIO720955:EIO720957 ESK720955:ESK720957 FCG720955:FCG720957 FMC720955:FMC720957 FVY720955:FVY720957 GFU720955:GFU720957 GPQ720955:GPQ720957 GZM720955:GZM720957 HJI720955:HJI720957 HTE720955:HTE720957 IDA720955:IDA720957 IMW720955:IMW720957 IWS720955:IWS720957 JGO720955:JGO720957 JQK720955:JQK720957 KAG720955:KAG720957 KKC720955:KKC720957 KTY720955:KTY720957 LDU720955:LDU720957 LNQ720955:LNQ720957 LXM720955:LXM720957 MHI720955:MHI720957 MRE720955:MRE720957 NBA720955:NBA720957 NKW720955:NKW720957 NUS720955:NUS720957 OEO720955:OEO720957 OOK720955:OOK720957 OYG720955:OYG720957 PIC720955:PIC720957 PRY720955:PRY720957 QBU720955:QBU720957 QLQ720955:QLQ720957 QVM720955:QVM720957 RFI720955:RFI720957 RPE720955:RPE720957 RZA720955:RZA720957 SIW720955:SIW720957 SSS720955:SSS720957 TCO720955:TCO720957 TMK720955:TMK720957 TWG720955:TWG720957 UGC720955:UGC720957 UPY720955:UPY720957 UZU720955:UZU720957 VJQ720955:VJQ720957 VTM720955:VTM720957 WDI720955:WDI720957 WNE720955:WNE720957 WXA720955:WXA720957 AS786491:AS786493 KO786491:KO786493 UK786491:UK786493 AEG786491:AEG786493 AOC786491:AOC786493 AXY786491:AXY786493 BHU786491:BHU786493 BRQ786491:BRQ786493 CBM786491:CBM786493 CLI786491:CLI786493 CVE786491:CVE786493 DFA786491:DFA786493 DOW786491:DOW786493 DYS786491:DYS786493 EIO786491:EIO786493 ESK786491:ESK786493 FCG786491:FCG786493 FMC786491:FMC786493 FVY786491:FVY786493 GFU786491:GFU786493 GPQ786491:GPQ786493 GZM786491:GZM786493 HJI786491:HJI786493 HTE786491:HTE786493 IDA786491:IDA786493 IMW786491:IMW786493 IWS786491:IWS786493 JGO786491:JGO786493 JQK786491:JQK786493 KAG786491:KAG786493 KKC786491:KKC786493 KTY786491:KTY786493 LDU786491:LDU786493 LNQ786491:LNQ786493 LXM786491:LXM786493 MHI786491:MHI786493 MRE786491:MRE786493 NBA786491:NBA786493 NKW786491:NKW786493 NUS786491:NUS786493 OEO786491:OEO786493 OOK786491:OOK786493 OYG786491:OYG786493 PIC786491:PIC786493 PRY786491:PRY786493 QBU786491:QBU786493 QLQ786491:QLQ786493 QVM786491:QVM786493 RFI786491:RFI786493 RPE786491:RPE786493 RZA786491:RZA786493 SIW786491:SIW786493 SSS786491:SSS786493 TCO786491:TCO786493 TMK786491:TMK786493 TWG786491:TWG786493 UGC786491:UGC786493 UPY786491:UPY786493 UZU786491:UZU786493 VJQ786491:VJQ786493 VTM786491:VTM786493 WDI786491:WDI786493 WNE786491:WNE786493 WXA786491:WXA786493 AS852027:AS852029 KO852027:KO852029 UK852027:UK852029 AEG852027:AEG852029 AOC852027:AOC852029 AXY852027:AXY852029 BHU852027:BHU852029 BRQ852027:BRQ852029 CBM852027:CBM852029 CLI852027:CLI852029 CVE852027:CVE852029 DFA852027:DFA852029 DOW852027:DOW852029 DYS852027:DYS852029 EIO852027:EIO852029 ESK852027:ESK852029 FCG852027:FCG852029 FMC852027:FMC852029 FVY852027:FVY852029 GFU852027:GFU852029 GPQ852027:GPQ852029 GZM852027:GZM852029 HJI852027:HJI852029 HTE852027:HTE852029 IDA852027:IDA852029 IMW852027:IMW852029 IWS852027:IWS852029 JGO852027:JGO852029 JQK852027:JQK852029 KAG852027:KAG852029 KKC852027:KKC852029 KTY852027:KTY852029 LDU852027:LDU852029 LNQ852027:LNQ852029 LXM852027:LXM852029 MHI852027:MHI852029 MRE852027:MRE852029 NBA852027:NBA852029 NKW852027:NKW852029 NUS852027:NUS852029 OEO852027:OEO852029 OOK852027:OOK852029 OYG852027:OYG852029 PIC852027:PIC852029 PRY852027:PRY852029 QBU852027:QBU852029 QLQ852027:QLQ852029 QVM852027:QVM852029 RFI852027:RFI852029 RPE852027:RPE852029 RZA852027:RZA852029 SIW852027:SIW852029 SSS852027:SSS852029 TCO852027:TCO852029 TMK852027:TMK852029 TWG852027:TWG852029 UGC852027:UGC852029 UPY852027:UPY852029 UZU852027:UZU852029 VJQ852027:VJQ852029 VTM852027:VTM852029 WDI852027:WDI852029 WNE852027:WNE852029 WXA852027:WXA852029 AS917563:AS917565 KO917563:KO917565 UK917563:UK917565 AEG917563:AEG917565 AOC917563:AOC917565 AXY917563:AXY917565 BHU917563:BHU917565 BRQ917563:BRQ917565 CBM917563:CBM917565 CLI917563:CLI917565 CVE917563:CVE917565 DFA917563:DFA917565 DOW917563:DOW917565 DYS917563:DYS917565 EIO917563:EIO917565 ESK917563:ESK917565 FCG917563:FCG917565 FMC917563:FMC917565 FVY917563:FVY917565 GFU917563:GFU917565 GPQ917563:GPQ917565 GZM917563:GZM917565 HJI917563:HJI917565 HTE917563:HTE917565 IDA917563:IDA917565 IMW917563:IMW917565 IWS917563:IWS917565 JGO917563:JGO917565 JQK917563:JQK917565 KAG917563:KAG917565 KKC917563:KKC917565 KTY917563:KTY917565 LDU917563:LDU917565 LNQ917563:LNQ917565 LXM917563:LXM917565 MHI917563:MHI917565 MRE917563:MRE917565 NBA917563:NBA917565 NKW917563:NKW917565 NUS917563:NUS917565 OEO917563:OEO917565 OOK917563:OOK917565 OYG917563:OYG917565 PIC917563:PIC917565 PRY917563:PRY917565 QBU917563:QBU917565 QLQ917563:QLQ917565 QVM917563:QVM917565 RFI917563:RFI917565 RPE917563:RPE917565 RZA917563:RZA917565 SIW917563:SIW917565 SSS917563:SSS917565 TCO917563:TCO917565 TMK917563:TMK917565 TWG917563:TWG917565 UGC917563:UGC917565 UPY917563:UPY917565 UZU917563:UZU917565 VJQ917563:VJQ917565 VTM917563:VTM917565 WDI917563:WDI917565 WNE917563:WNE917565 WXA917563:WXA917565 AS983099:AS983101 KO983099:KO983101 UK983099:UK983101 AEG983099:AEG983101 AOC983099:AOC983101 AXY983099:AXY983101 BHU983099:BHU983101 BRQ983099:BRQ983101 CBM983099:CBM983101 CLI983099:CLI983101 CVE983099:CVE983101 DFA983099:DFA983101 DOW983099:DOW983101 DYS983099:DYS983101 EIO983099:EIO983101 ESK983099:ESK983101 FCG983099:FCG983101 FMC983099:FMC983101 FVY983099:FVY983101 GFU983099:GFU983101 GPQ983099:GPQ983101 GZM983099:GZM983101 HJI983099:HJI983101 HTE983099:HTE983101 IDA983099:IDA983101 IMW983099:IMW983101 IWS983099:IWS983101 JGO983099:JGO983101 JQK983099:JQK983101 KAG983099:KAG983101 KKC983099:KKC983101 KTY983099:KTY983101 LDU983099:LDU983101 LNQ983099:LNQ983101 LXM983099:LXM983101 MHI983099:MHI983101 MRE983099:MRE983101 NBA983099:NBA983101 NKW983099:NKW983101 NUS983099:NUS983101 OEO983099:OEO983101 OOK983099:OOK983101 OYG983099:OYG983101 PIC983099:PIC983101 PRY983099:PRY983101 QBU983099:QBU983101 QLQ983099:QLQ983101 QVM983099:QVM983101 RFI983099:RFI983101 RPE983099:RPE983101 RZA983099:RZA983101 SIW983099:SIW983101 SSS983099:SSS983101 TCO983099:TCO983101 TMK983099:TMK983101 TWG983099:TWG983101 UGC983099:UGC983101 UPY983099:UPY983101 UZU983099:UZU983101 VJQ983099:VJQ983101 VTM983099:VTM983101 WDI983099:WDI983101 WNE983099:WNE983101 WXA983099:WXA983101 X61 JT61 TP61 ADL61 ANH61 AXD61 BGZ61 BQV61 CAR61 CKN61 CUJ61 DEF61 DOB61 DXX61 EHT61 ERP61 FBL61 FLH61 FVD61 GEZ61 GOV61 GYR61 HIN61 HSJ61 ICF61 IMB61 IVX61 JFT61 JPP61 JZL61 KJH61 KTD61 LCZ61 LMV61 LWR61 MGN61 MQJ61 NAF61 NKB61 NTX61 ODT61 ONP61 OXL61 PHH61 PRD61 QAZ61 QKV61 QUR61 REN61 ROJ61 RYF61 SIB61 SRX61 TBT61 TLP61 TVL61 UFH61 UPD61 UYZ61 VIV61 VSR61 WCN61 WMJ61 WWF61 X65597 JT65597 TP65597 ADL65597 ANH65597 AXD65597 BGZ65597 BQV65597 CAR65597 CKN65597 CUJ65597 DEF65597 DOB65597 DXX65597 EHT65597 ERP65597 FBL65597 FLH65597 FVD65597 GEZ65597 GOV65597 GYR65597 HIN65597 HSJ65597 ICF65597 IMB65597 IVX65597 JFT65597 JPP65597 JZL65597 KJH65597 KTD65597 LCZ65597 LMV65597 LWR65597 MGN65597 MQJ65597 NAF65597 NKB65597 NTX65597 ODT65597 ONP65597 OXL65597 PHH65597 PRD65597 QAZ65597 QKV65597 QUR65597 REN65597 ROJ65597 RYF65597 SIB65597 SRX65597 TBT65597 TLP65597 TVL65597 UFH65597 UPD65597 UYZ65597 VIV65597 VSR65597 WCN65597 WMJ65597 WWF65597 X131133 JT131133 TP131133 ADL131133 ANH131133 AXD131133 BGZ131133 BQV131133 CAR131133 CKN131133 CUJ131133 DEF131133 DOB131133 DXX131133 EHT131133 ERP131133 FBL131133 FLH131133 FVD131133 GEZ131133 GOV131133 GYR131133 HIN131133 HSJ131133 ICF131133 IMB131133 IVX131133 JFT131133 JPP131133 JZL131133 KJH131133 KTD131133 LCZ131133 LMV131133 LWR131133 MGN131133 MQJ131133 NAF131133 NKB131133 NTX131133 ODT131133 ONP131133 OXL131133 PHH131133 PRD131133 QAZ131133 QKV131133 QUR131133 REN131133 ROJ131133 RYF131133 SIB131133 SRX131133 TBT131133 TLP131133 TVL131133 UFH131133 UPD131133 UYZ131133 VIV131133 VSR131133 WCN131133 WMJ131133 WWF131133 X196669 JT196669 TP196669 ADL196669 ANH196669 AXD196669 BGZ196669 BQV196669 CAR196669 CKN196669 CUJ196669 DEF196669 DOB196669 DXX196669 EHT196669 ERP196669 FBL196669 FLH196669 FVD196669 GEZ196669 GOV196669 GYR196669 HIN196669 HSJ196669 ICF196669 IMB196669 IVX196669 JFT196669 JPP196669 JZL196669 KJH196669 KTD196669 LCZ196669 LMV196669 LWR196669 MGN196669 MQJ196669 NAF196669 NKB196669 NTX196669 ODT196669 ONP196669 OXL196669 PHH196669 PRD196669 QAZ196669 QKV196669 QUR196669 REN196669 ROJ196669 RYF196669 SIB196669 SRX196669 TBT196669 TLP196669 TVL196669 UFH196669 UPD196669 UYZ196669 VIV196669 VSR196669 WCN196669 WMJ196669 WWF196669 X262205 JT262205 TP262205 ADL262205 ANH262205 AXD262205 BGZ262205 BQV262205 CAR262205 CKN262205 CUJ262205 DEF262205 DOB262205 DXX262205 EHT262205 ERP262205 FBL262205 FLH262205 FVD262205 GEZ262205 GOV262205 GYR262205 HIN262205 HSJ262205 ICF262205 IMB262205 IVX262205 JFT262205 JPP262205 JZL262205 KJH262205 KTD262205 LCZ262205 LMV262205 LWR262205 MGN262205 MQJ262205 NAF262205 NKB262205 NTX262205 ODT262205 ONP262205 OXL262205 PHH262205 PRD262205 QAZ262205 QKV262205 QUR262205 REN262205 ROJ262205 RYF262205 SIB262205 SRX262205 TBT262205 TLP262205 TVL262205 UFH262205 UPD262205 UYZ262205 VIV262205 VSR262205 WCN262205 WMJ262205 WWF262205 X327741 JT327741 TP327741 ADL327741 ANH327741 AXD327741 BGZ327741 BQV327741 CAR327741 CKN327741 CUJ327741 DEF327741 DOB327741 DXX327741 EHT327741 ERP327741 FBL327741 FLH327741 FVD327741 GEZ327741 GOV327741 GYR327741 HIN327741 HSJ327741 ICF327741 IMB327741 IVX327741 JFT327741 JPP327741 JZL327741 KJH327741 KTD327741 LCZ327741 LMV327741 LWR327741 MGN327741 MQJ327741 NAF327741 NKB327741 NTX327741 ODT327741 ONP327741 OXL327741 PHH327741 PRD327741 QAZ327741 QKV327741 QUR327741 REN327741 ROJ327741 RYF327741 SIB327741 SRX327741 TBT327741 TLP327741 TVL327741 UFH327741 UPD327741 UYZ327741 VIV327741 VSR327741 WCN327741 WMJ327741 WWF327741 X393277 JT393277 TP393277 ADL393277 ANH393277 AXD393277 BGZ393277 BQV393277 CAR393277 CKN393277 CUJ393277 DEF393277 DOB393277 DXX393277 EHT393277 ERP393277 FBL393277 FLH393277 FVD393277 GEZ393277 GOV393277 GYR393277 HIN393277 HSJ393277 ICF393277 IMB393277 IVX393277 JFT393277 JPP393277 JZL393277 KJH393277 KTD393277 LCZ393277 LMV393277 LWR393277 MGN393277 MQJ393277 NAF393277 NKB393277 NTX393277 ODT393277 ONP393277 OXL393277 PHH393277 PRD393277 QAZ393277 QKV393277 QUR393277 REN393277 ROJ393277 RYF393277 SIB393277 SRX393277 TBT393277 TLP393277 TVL393277 UFH393277 UPD393277 UYZ393277 VIV393277 VSR393277 WCN393277 WMJ393277 WWF393277 X458813 JT458813 TP458813 ADL458813 ANH458813 AXD458813 BGZ458813 BQV458813 CAR458813 CKN458813 CUJ458813 DEF458813 DOB458813 DXX458813 EHT458813 ERP458813 FBL458813 FLH458813 FVD458813 GEZ458813 GOV458813 GYR458813 HIN458813 HSJ458813 ICF458813 IMB458813 IVX458813 JFT458813 JPP458813 JZL458813 KJH458813 KTD458813 LCZ458813 LMV458813 LWR458813 MGN458813 MQJ458813 NAF458813 NKB458813 NTX458813 ODT458813 ONP458813 OXL458813 PHH458813 PRD458813 QAZ458813 QKV458813 QUR458813 REN458813 ROJ458813 RYF458813 SIB458813 SRX458813 TBT458813 TLP458813 TVL458813 UFH458813 UPD458813 UYZ458813 VIV458813 VSR458813 WCN458813 WMJ458813 WWF458813 X524349 JT524349 TP524349 ADL524349 ANH524349 AXD524349 BGZ524349 BQV524349 CAR524349 CKN524349 CUJ524349 DEF524349 DOB524349 DXX524349 EHT524349 ERP524349 FBL524349 FLH524349 FVD524349 GEZ524349 GOV524349 GYR524349 HIN524349 HSJ524349 ICF524349 IMB524349 IVX524349 JFT524349 JPP524349 JZL524349 KJH524349 KTD524349 LCZ524349 LMV524349 LWR524349 MGN524349 MQJ524349 NAF524349 NKB524349 NTX524349 ODT524349 ONP524349 OXL524349 PHH524349 PRD524349 QAZ524349 QKV524349 QUR524349 REN524349 ROJ524349 RYF524349 SIB524349 SRX524349 TBT524349 TLP524349 TVL524349 UFH524349 UPD524349 UYZ524349 VIV524349 VSR524349 WCN524349 WMJ524349 WWF524349 X589885 JT589885 TP589885 ADL589885 ANH589885 AXD589885 BGZ589885 BQV589885 CAR589885 CKN589885 CUJ589885 DEF589885 DOB589885 DXX589885 EHT589885 ERP589885 FBL589885 FLH589885 FVD589885 GEZ589885 GOV589885 GYR589885 HIN589885 HSJ589885 ICF589885 IMB589885 IVX589885 JFT589885 JPP589885 JZL589885 KJH589885 KTD589885 LCZ589885 LMV589885 LWR589885 MGN589885 MQJ589885 NAF589885 NKB589885 NTX589885 ODT589885 ONP589885 OXL589885 PHH589885 PRD589885 QAZ589885 QKV589885 QUR589885 REN589885 ROJ589885 RYF589885 SIB589885 SRX589885 TBT589885 TLP589885 TVL589885 UFH589885 UPD589885 UYZ589885 VIV589885 VSR589885 WCN589885 WMJ589885 WWF589885 X655421 JT655421 TP655421 ADL655421 ANH655421 AXD655421 BGZ655421 BQV655421 CAR655421 CKN655421 CUJ655421 DEF655421 DOB655421 DXX655421 EHT655421 ERP655421 FBL655421 FLH655421 FVD655421 GEZ655421 GOV655421 GYR655421 HIN655421 HSJ655421 ICF655421 IMB655421 IVX655421 JFT655421 JPP655421 JZL655421 KJH655421 KTD655421 LCZ655421 LMV655421 LWR655421 MGN655421 MQJ655421 NAF655421 NKB655421 NTX655421 ODT655421 ONP655421 OXL655421 PHH655421 PRD655421 QAZ655421 QKV655421 QUR655421 REN655421 ROJ655421 RYF655421 SIB655421 SRX655421 TBT655421 TLP655421 TVL655421 UFH655421 UPD655421 UYZ655421 VIV655421 VSR655421 WCN655421 WMJ655421 WWF655421 X720957 JT720957 TP720957 ADL720957 ANH720957 AXD720957 BGZ720957 BQV720957 CAR720957 CKN720957 CUJ720957 DEF720957 DOB720957 DXX720957 EHT720957 ERP720957 FBL720957 FLH720957 FVD720957 GEZ720957 GOV720957 GYR720957 HIN720957 HSJ720957 ICF720957 IMB720957 IVX720957 JFT720957 JPP720957 JZL720957 KJH720957 KTD720957 LCZ720957 LMV720957 LWR720957 MGN720957 MQJ720957 NAF720957 NKB720957 NTX720957 ODT720957 ONP720957 OXL720957 PHH720957 PRD720957 QAZ720957 QKV720957 QUR720957 REN720957 ROJ720957 RYF720957 SIB720957 SRX720957 TBT720957 TLP720957 TVL720957 UFH720957 UPD720957 UYZ720957 VIV720957 VSR720957 WCN720957 WMJ720957 WWF720957 X786493 JT786493 TP786493 ADL786493 ANH786493 AXD786493 BGZ786493 BQV786493 CAR786493 CKN786493 CUJ786493 DEF786493 DOB786493 DXX786493 EHT786493 ERP786493 FBL786493 FLH786493 FVD786493 GEZ786493 GOV786493 GYR786493 HIN786493 HSJ786493 ICF786493 IMB786493 IVX786493 JFT786493 JPP786493 JZL786493 KJH786493 KTD786493 LCZ786493 LMV786493 LWR786493 MGN786493 MQJ786493 NAF786493 NKB786493 NTX786493 ODT786493 ONP786493 OXL786493 PHH786493 PRD786493 QAZ786493 QKV786493 QUR786493 REN786493 ROJ786493 RYF786493 SIB786493 SRX786493 TBT786493 TLP786493 TVL786493 UFH786493 UPD786493 UYZ786493 VIV786493 VSR786493 WCN786493 WMJ786493 WWF786493 X852029 JT852029 TP852029 ADL852029 ANH852029 AXD852029 BGZ852029 BQV852029 CAR852029 CKN852029 CUJ852029 DEF852029 DOB852029 DXX852029 EHT852029 ERP852029 FBL852029 FLH852029 FVD852029 GEZ852029 GOV852029 GYR852029 HIN852029 HSJ852029 ICF852029 IMB852029 IVX852029 JFT852029 JPP852029 JZL852029 KJH852029 KTD852029 LCZ852029 LMV852029 LWR852029 MGN852029 MQJ852029 NAF852029 NKB852029 NTX852029 ODT852029 ONP852029 OXL852029 PHH852029 PRD852029 QAZ852029 QKV852029 QUR852029 REN852029 ROJ852029 RYF852029 SIB852029 SRX852029 TBT852029 TLP852029 TVL852029 UFH852029 UPD852029 UYZ852029 VIV852029 VSR852029 WCN852029 WMJ852029 WWF852029 X917565 JT917565 TP917565 ADL917565 ANH917565 AXD917565 BGZ917565 BQV917565 CAR917565 CKN917565 CUJ917565 DEF917565 DOB917565 DXX917565 EHT917565 ERP917565 FBL917565 FLH917565 FVD917565 GEZ917565 GOV917565 GYR917565 HIN917565 HSJ917565 ICF917565 IMB917565 IVX917565 JFT917565 JPP917565 JZL917565 KJH917565 KTD917565 LCZ917565 LMV917565 LWR917565 MGN917565 MQJ917565 NAF917565 NKB917565 NTX917565 ODT917565 ONP917565 OXL917565 PHH917565 PRD917565 QAZ917565 QKV917565 QUR917565 REN917565 ROJ917565 RYF917565 SIB917565 SRX917565 TBT917565 TLP917565 TVL917565 UFH917565 UPD917565 UYZ917565 VIV917565 VSR917565 WCN917565 WMJ917565 WWF917565 X983101 JT983101 TP983101 ADL983101 ANH983101 AXD983101 BGZ983101 BQV983101 CAR983101 CKN983101 CUJ983101 DEF983101 DOB983101 DXX983101 EHT983101 ERP983101 FBL983101 FLH983101 FVD983101 GEZ983101 GOV983101 GYR983101 HIN983101 HSJ983101 ICF983101 IMB983101 IVX983101 JFT983101 JPP983101 JZL983101 KJH983101 KTD983101 LCZ983101 LMV983101 LWR983101 MGN983101 MQJ983101 NAF983101 NKB983101 NTX983101 ODT983101 ONP983101 OXL983101 PHH983101 PRD983101 QAZ983101 QKV983101 QUR983101 REN983101 ROJ983101 RYF983101 SIB983101 SRX983101 TBT983101 TLP983101 TVL983101 UFH983101 UPD983101 UYZ983101 VIV983101 VSR983101 WCN983101 WMJ983101 WWF983101 AW65606:AX65607 KS65606:KT65607 UO65606:UP65607 AEK65606:AEL65607 AOG65606:AOH65607 AYC65606:AYD65607 BHY65606:BHZ65607 BRU65606:BRV65607 CBQ65606:CBR65607 CLM65606:CLN65607 CVI65606:CVJ65607 DFE65606:DFF65607 DPA65606:DPB65607 DYW65606:DYX65607 EIS65606:EIT65607 ESO65606:ESP65607 FCK65606:FCL65607 FMG65606:FMH65607 FWC65606:FWD65607 GFY65606:GFZ65607 GPU65606:GPV65607 GZQ65606:GZR65607 HJM65606:HJN65607 HTI65606:HTJ65607 IDE65606:IDF65607 INA65606:INB65607 IWW65606:IWX65607 JGS65606:JGT65607 JQO65606:JQP65607 KAK65606:KAL65607 KKG65606:KKH65607 KUC65606:KUD65607 LDY65606:LDZ65607 LNU65606:LNV65607 LXQ65606:LXR65607 MHM65606:MHN65607 MRI65606:MRJ65607 NBE65606:NBF65607 NLA65606:NLB65607 NUW65606:NUX65607 OES65606:OET65607 OOO65606:OOP65607 OYK65606:OYL65607 PIG65606:PIH65607 PSC65606:PSD65607 QBY65606:QBZ65607 QLU65606:QLV65607 QVQ65606:QVR65607 RFM65606:RFN65607 RPI65606:RPJ65607 RZE65606:RZF65607 SJA65606:SJB65607 SSW65606:SSX65607 TCS65606:TCT65607 TMO65606:TMP65607 TWK65606:TWL65607 UGG65606:UGH65607 UQC65606:UQD65607 UZY65606:UZZ65607 VJU65606:VJV65607 VTQ65606:VTR65607 WDM65606:WDN65607 WNI65606:WNJ65607 WXE65606:WXF65607 AW131142:AX131143 KS131142:KT131143 UO131142:UP131143 AEK131142:AEL131143 AOG131142:AOH131143 AYC131142:AYD131143 BHY131142:BHZ131143 BRU131142:BRV131143 CBQ131142:CBR131143 CLM131142:CLN131143 CVI131142:CVJ131143 DFE131142:DFF131143 DPA131142:DPB131143 DYW131142:DYX131143 EIS131142:EIT131143 ESO131142:ESP131143 FCK131142:FCL131143 FMG131142:FMH131143 FWC131142:FWD131143 GFY131142:GFZ131143 GPU131142:GPV131143 GZQ131142:GZR131143 HJM131142:HJN131143 HTI131142:HTJ131143 IDE131142:IDF131143 INA131142:INB131143 IWW131142:IWX131143 JGS131142:JGT131143 JQO131142:JQP131143 KAK131142:KAL131143 KKG131142:KKH131143 KUC131142:KUD131143 LDY131142:LDZ131143 LNU131142:LNV131143 LXQ131142:LXR131143 MHM131142:MHN131143 MRI131142:MRJ131143 NBE131142:NBF131143 NLA131142:NLB131143 NUW131142:NUX131143 OES131142:OET131143 OOO131142:OOP131143 OYK131142:OYL131143 PIG131142:PIH131143 PSC131142:PSD131143 QBY131142:QBZ131143 QLU131142:QLV131143 QVQ131142:QVR131143 RFM131142:RFN131143 RPI131142:RPJ131143 RZE131142:RZF131143 SJA131142:SJB131143 SSW131142:SSX131143 TCS131142:TCT131143 TMO131142:TMP131143 TWK131142:TWL131143 UGG131142:UGH131143 UQC131142:UQD131143 UZY131142:UZZ131143 VJU131142:VJV131143 VTQ131142:VTR131143 WDM131142:WDN131143 WNI131142:WNJ131143 WXE131142:WXF131143 AW196678:AX196679 KS196678:KT196679 UO196678:UP196679 AEK196678:AEL196679 AOG196678:AOH196679 AYC196678:AYD196679 BHY196678:BHZ196679 BRU196678:BRV196679 CBQ196678:CBR196679 CLM196678:CLN196679 CVI196678:CVJ196679 DFE196678:DFF196679 DPA196678:DPB196679 DYW196678:DYX196679 EIS196678:EIT196679 ESO196678:ESP196679 FCK196678:FCL196679 FMG196678:FMH196679 FWC196678:FWD196679 GFY196678:GFZ196679 GPU196678:GPV196679 GZQ196678:GZR196679 HJM196678:HJN196679 HTI196678:HTJ196679 IDE196678:IDF196679 INA196678:INB196679 IWW196678:IWX196679 JGS196678:JGT196679 JQO196678:JQP196679 KAK196678:KAL196679 KKG196678:KKH196679 KUC196678:KUD196679 LDY196678:LDZ196679 LNU196678:LNV196679 LXQ196678:LXR196679 MHM196678:MHN196679 MRI196678:MRJ196679 NBE196678:NBF196679 NLA196678:NLB196679 NUW196678:NUX196679 OES196678:OET196679 OOO196678:OOP196679 OYK196678:OYL196679 PIG196678:PIH196679 PSC196678:PSD196679 QBY196678:QBZ196679 QLU196678:QLV196679 QVQ196678:QVR196679 RFM196678:RFN196679 RPI196678:RPJ196679 RZE196678:RZF196679 SJA196678:SJB196679 SSW196678:SSX196679 TCS196678:TCT196679 TMO196678:TMP196679 TWK196678:TWL196679 UGG196678:UGH196679 UQC196678:UQD196679 UZY196678:UZZ196679 VJU196678:VJV196679 VTQ196678:VTR196679 WDM196678:WDN196679 WNI196678:WNJ196679 WXE196678:WXF196679 AW262214:AX262215 KS262214:KT262215 UO262214:UP262215 AEK262214:AEL262215 AOG262214:AOH262215 AYC262214:AYD262215 BHY262214:BHZ262215 BRU262214:BRV262215 CBQ262214:CBR262215 CLM262214:CLN262215 CVI262214:CVJ262215 DFE262214:DFF262215 DPA262214:DPB262215 DYW262214:DYX262215 EIS262214:EIT262215 ESO262214:ESP262215 FCK262214:FCL262215 FMG262214:FMH262215 FWC262214:FWD262215 GFY262214:GFZ262215 GPU262214:GPV262215 GZQ262214:GZR262215 HJM262214:HJN262215 HTI262214:HTJ262215 IDE262214:IDF262215 INA262214:INB262215 IWW262214:IWX262215 JGS262214:JGT262215 JQO262214:JQP262215 KAK262214:KAL262215 KKG262214:KKH262215 KUC262214:KUD262215 LDY262214:LDZ262215 LNU262214:LNV262215 LXQ262214:LXR262215 MHM262214:MHN262215 MRI262214:MRJ262215 NBE262214:NBF262215 NLA262214:NLB262215 NUW262214:NUX262215 OES262214:OET262215 OOO262214:OOP262215 OYK262214:OYL262215 PIG262214:PIH262215 PSC262214:PSD262215 QBY262214:QBZ262215 QLU262214:QLV262215 QVQ262214:QVR262215 RFM262214:RFN262215 RPI262214:RPJ262215 RZE262214:RZF262215 SJA262214:SJB262215 SSW262214:SSX262215 TCS262214:TCT262215 TMO262214:TMP262215 TWK262214:TWL262215 UGG262214:UGH262215 UQC262214:UQD262215 UZY262214:UZZ262215 VJU262214:VJV262215 VTQ262214:VTR262215 WDM262214:WDN262215 WNI262214:WNJ262215 WXE262214:WXF262215 AW327750:AX327751 KS327750:KT327751 UO327750:UP327751 AEK327750:AEL327751 AOG327750:AOH327751 AYC327750:AYD327751 BHY327750:BHZ327751 BRU327750:BRV327751 CBQ327750:CBR327751 CLM327750:CLN327751 CVI327750:CVJ327751 DFE327750:DFF327751 DPA327750:DPB327751 DYW327750:DYX327751 EIS327750:EIT327751 ESO327750:ESP327751 FCK327750:FCL327751 FMG327750:FMH327751 FWC327750:FWD327751 GFY327750:GFZ327751 GPU327750:GPV327751 GZQ327750:GZR327751 HJM327750:HJN327751 HTI327750:HTJ327751 IDE327750:IDF327751 INA327750:INB327751 IWW327750:IWX327751 JGS327750:JGT327751 JQO327750:JQP327751 KAK327750:KAL327751 KKG327750:KKH327751 KUC327750:KUD327751 LDY327750:LDZ327751 LNU327750:LNV327751 LXQ327750:LXR327751 MHM327750:MHN327751 MRI327750:MRJ327751 NBE327750:NBF327751 NLA327750:NLB327751 NUW327750:NUX327751 OES327750:OET327751 OOO327750:OOP327751 OYK327750:OYL327751 PIG327750:PIH327751 PSC327750:PSD327751 QBY327750:QBZ327751 QLU327750:QLV327751 QVQ327750:QVR327751 RFM327750:RFN327751 RPI327750:RPJ327751 RZE327750:RZF327751 SJA327750:SJB327751 SSW327750:SSX327751 TCS327750:TCT327751 TMO327750:TMP327751 TWK327750:TWL327751 UGG327750:UGH327751 UQC327750:UQD327751 UZY327750:UZZ327751 VJU327750:VJV327751 VTQ327750:VTR327751 WDM327750:WDN327751 WNI327750:WNJ327751 WXE327750:WXF327751 AW393286:AX393287 KS393286:KT393287 UO393286:UP393287 AEK393286:AEL393287 AOG393286:AOH393287 AYC393286:AYD393287 BHY393286:BHZ393287 BRU393286:BRV393287 CBQ393286:CBR393287 CLM393286:CLN393287 CVI393286:CVJ393287 DFE393286:DFF393287 DPA393286:DPB393287 DYW393286:DYX393287 EIS393286:EIT393287 ESO393286:ESP393287 FCK393286:FCL393287 FMG393286:FMH393287 FWC393286:FWD393287 GFY393286:GFZ393287 GPU393286:GPV393287 GZQ393286:GZR393287 HJM393286:HJN393287 HTI393286:HTJ393287 IDE393286:IDF393287 INA393286:INB393287 IWW393286:IWX393287 JGS393286:JGT393287 JQO393286:JQP393287 KAK393286:KAL393287 KKG393286:KKH393287 KUC393286:KUD393287 LDY393286:LDZ393287 LNU393286:LNV393287 LXQ393286:LXR393287 MHM393286:MHN393287 MRI393286:MRJ393287 NBE393286:NBF393287 NLA393286:NLB393287 NUW393286:NUX393287 OES393286:OET393287 OOO393286:OOP393287 OYK393286:OYL393287 PIG393286:PIH393287 PSC393286:PSD393287 QBY393286:QBZ393287 QLU393286:QLV393287 QVQ393286:QVR393287 RFM393286:RFN393287 RPI393286:RPJ393287 RZE393286:RZF393287 SJA393286:SJB393287 SSW393286:SSX393287 TCS393286:TCT393287 TMO393286:TMP393287 TWK393286:TWL393287 UGG393286:UGH393287 UQC393286:UQD393287 UZY393286:UZZ393287 VJU393286:VJV393287 VTQ393286:VTR393287 WDM393286:WDN393287 WNI393286:WNJ393287 WXE393286:WXF393287 AW458822:AX458823 KS458822:KT458823 UO458822:UP458823 AEK458822:AEL458823 AOG458822:AOH458823 AYC458822:AYD458823 BHY458822:BHZ458823 BRU458822:BRV458823 CBQ458822:CBR458823 CLM458822:CLN458823 CVI458822:CVJ458823 DFE458822:DFF458823 DPA458822:DPB458823 DYW458822:DYX458823 EIS458822:EIT458823 ESO458822:ESP458823 FCK458822:FCL458823 FMG458822:FMH458823 FWC458822:FWD458823 GFY458822:GFZ458823 GPU458822:GPV458823 GZQ458822:GZR458823 HJM458822:HJN458823 HTI458822:HTJ458823 IDE458822:IDF458823 INA458822:INB458823 IWW458822:IWX458823 JGS458822:JGT458823 JQO458822:JQP458823 KAK458822:KAL458823 KKG458822:KKH458823 KUC458822:KUD458823 LDY458822:LDZ458823 LNU458822:LNV458823 LXQ458822:LXR458823 MHM458822:MHN458823 MRI458822:MRJ458823 NBE458822:NBF458823 NLA458822:NLB458823 NUW458822:NUX458823 OES458822:OET458823 OOO458822:OOP458823 OYK458822:OYL458823 PIG458822:PIH458823 PSC458822:PSD458823 QBY458822:QBZ458823 QLU458822:QLV458823 QVQ458822:QVR458823 RFM458822:RFN458823 RPI458822:RPJ458823 RZE458822:RZF458823 SJA458822:SJB458823 SSW458822:SSX458823 TCS458822:TCT458823 TMO458822:TMP458823 TWK458822:TWL458823 UGG458822:UGH458823 UQC458822:UQD458823 UZY458822:UZZ458823 VJU458822:VJV458823 VTQ458822:VTR458823 WDM458822:WDN458823 WNI458822:WNJ458823 WXE458822:WXF458823 AW524358:AX524359 KS524358:KT524359 UO524358:UP524359 AEK524358:AEL524359 AOG524358:AOH524359 AYC524358:AYD524359 BHY524358:BHZ524359 BRU524358:BRV524359 CBQ524358:CBR524359 CLM524358:CLN524359 CVI524358:CVJ524359 DFE524358:DFF524359 DPA524358:DPB524359 DYW524358:DYX524359 EIS524358:EIT524359 ESO524358:ESP524359 FCK524358:FCL524359 FMG524358:FMH524359 FWC524358:FWD524359 GFY524358:GFZ524359 GPU524358:GPV524359 GZQ524358:GZR524359 HJM524358:HJN524359 HTI524358:HTJ524359 IDE524358:IDF524359 INA524358:INB524359 IWW524358:IWX524359 JGS524358:JGT524359 JQO524358:JQP524359 KAK524358:KAL524359 KKG524358:KKH524359 KUC524358:KUD524359 LDY524358:LDZ524359 LNU524358:LNV524359 LXQ524358:LXR524359 MHM524358:MHN524359 MRI524358:MRJ524359 NBE524358:NBF524359 NLA524358:NLB524359 NUW524358:NUX524359 OES524358:OET524359 OOO524358:OOP524359 OYK524358:OYL524359 PIG524358:PIH524359 PSC524358:PSD524359 QBY524358:QBZ524359 QLU524358:QLV524359 QVQ524358:QVR524359 RFM524358:RFN524359 RPI524358:RPJ524359 RZE524358:RZF524359 SJA524358:SJB524359 SSW524358:SSX524359 TCS524358:TCT524359 TMO524358:TMP524359 TWK524358:TWL524359 UGG524358:UGH524359 UQC524358:UQD524359 UZY524358:UZZ524359 VJU524358:VJV524359 VTQ524358:VTR524359 WDM524358:WDN524359 WNI524358:WNJ524359 WXE524358:WXF524359 AW589894:AX589895 KS589894:KT589895 UO589894:UP589895 AEK589894:AEL589895 AOG589894:AOH589895 AYC589894:AYD589895 BHY589894:BHZ589895 BRU589894:BRV589895 CBQ589894:CBR589895 CLM589894:CLN589895 CVI589894:CVJ589895 DFE589894:DFF589895 DPA589894:DPB589895 DYW589894:DYX589895 EIS589894:EIT589895 ESO589894:ESP589895 FCK589894:FCL589895 FMG589894:FMH589895 FWC589894:FWD589895 GFY589894:GFZ589895 GPU589894:GPV589895 GZQ589894:GZR589895 HJM589894:HJN589895 HTI589894:HTJ589895 IDE589894:IDF589895 INA589894:INB589895 IWW589894:IWX589895 JGS589894:JGT589895 JQO589894:JQP589895 KAK589894:KAL589895 KKG589894:KKH589895 KUC589894:KUD589895 LDY589894:LDZ589895 LNU589894:LNV589895 LXQ589894:LXR589895 MHM589894:MHN589895 MRI589894:MRJ589895 NBE589894:NBF589895 NLA589894:NLB589895 NUW589894:NUX589895 OES589894:OET589895 OOO589894:OOP589895 OYK589894:OYL589895 PIG589894:PIH589895 PSC589894:PSD589895 QBY589894:QBZ589895 QLU589894:QLV589895 QVQ589894:QVR589895 RFM589894:RFN589895 RPI589894:RPJ589895 RZE589894:RZF589895 SJA589894:SJB589895 SSW589894:SSX589895 TCS589894:TCT589895 TMO589894:TMP589895 TWK589894:TWL589895 UGG589894:UGH589895 UQC589894:UQD589895 UZY589894:UZZ589895 VJU589894:VJV589895 VTQ589894:VTR589895 WDM589894:WDN589895 WNI589894:WNJ589895 WXE589894:WXF589895 AW655430:AX655431 KS655430:KT655431 UO655430:UP655431 AEK655430:AEL655431 AOG655430:AOH655431 AYC655430:AYD655431 BHY655430:BHZ655431 BRU655430:BRV655431 CBQ655430:CBR655431 CLM655430:CLN655431 CVI655430:CVJ655431 DFE655430:DFF655431 DPA655430:DPB655431 DYW655430:DYX655431 EIS655430:EIT655431 ESO655430:ESP655431 FCK655430:FCL655431 FMG655430:FMH655431 FWC655430:FWD655431 GFY655430:GFZ655431 GPU655430:GPV655431 GZQ655430:GZR655431 HJM655430:HJN655431 HTI655430:HTJ655431 IDE655430:IDF655431 INA655430:INB655431 IWW655430:IWX655431 JGS655430:JGT655431 JQO655430:JQP655431 KAK655430:KAL655431 KKG655430:KKH655431 KUC655430:KUD655431 LDY655430:LDZ655431 LNU655430:LNV655431 LXQ655430:LXR655431 MHM655430:MHN655431 MRI655430:MRJ655431 NBE655430:NBF655431 NLA655430:NLB655431 NUW655430:NUX655431 OES655430:OET655431 OOO655430:OOP655431 OYK655430:OYL655431 PIG655430:PIH655431 PSC655430:PSD655431 QBY655430:QBZ655431 QLU655430:QLV655431 QVQ655430:QVR655431 RFM655430:RFN655431 RPI655430:RPJ655431 RZE655430:RZF655431 SJA655430:SJB655431 SSW655430:SSX655431 TCS655430:TCT655431 TMO655430:TMP655431 TWK655430:TWL655431 UGG655430:UGH655431 UQC655430:UQD655431 UZY655430:UZZ655431 VJU655430:VJV655431 VTQ655430:VTR655431 WDM655430:WDN655431 WNI655430:WNJ655431 WXE655430:WXF655431 AW720966:AX720967 KS720966:KT720967 UO720966:UP720967 AEK720966:AEL720967 AOG720966:AOH720967 AYC720966:AYD720967 BHY720966:BHZ720967 BRU720966:BRV720967 CBQ720966:CBR720967 CLM720966:CLN720967 CVI720966:CVJ720967 DFE720966:DFF720967 DPA720966:DPB720967 DYW720966:DYX720967 EIS720966:EIT720967 ESO720966:ESP720967 FCK720966:FCL720967 FMG720966:FMH720967 FWC720966:FWD720967 GFY720966:GFZ720967 GPU720966:GPV720967 GZQ720966:GZR720967 HJM720966:HJN720967 HTI720966:HTJ720967 IDE720966:IDF720967 INA720966:INB720967 IWW720966:IWX720967 JGS720966:JGT720967 JQO720966:JQP720967 KAK720966:KAL720967 KKG720966:KKH720967 KUC720966:KUD720967 LDY720966:LDZ720967 LNU720966:LNV720967 LXQ720966:LXR720967 MHM720966:MHN720967 MRI720966:MRJ720967 NBE720966:NBF720967 NLA720966:NLB720967 NUW720966:NUX720967 OES720966:OET720967 OOO720966:OOP720967 OYK720966:OYL720967 PIG720966:PIH720967 PSC720966:PSD720967 QBY720966:QBZ720967 QLU720966:QLV720967 QVQ720966:QVR720967 RFM720966:RFN720967 RPI720966:RPJ720967 RZE720966:RZF720967 SJA720966:SJB720967 SSW720966:SSX720967 TCS720966:TCT720967 TMO720966:TMP720967 TWK720966:TWL720967 UGG720966:UGH720967 UQC720966:UQD720967 UZY720966:UZZ720967 VJU720966:VJV720967 VTQ720966:VTR720967 WDM720966:WDN720967 WNI720966:WNJ720967 WXE720966:WXF720967 AW786502:AX786503 KS786502:KT786503 UO786502:UP786503 AEK786502:AEL786503 AOG786502:AOH786503 AYC786502:AYD786503 BHY786502:BHZ786503 BRU786502:BRV786503 CBQ786502:CBR786503 CLM786502:CLN786503 CVI786502:CVJ786503 DFE786502:DFF786503 DPA786502:DPB786503 DYW786502:DYX786503 EIS786502:EIT786503 ESO786502:ESP786503 FCK786502:FCL786503 FMG786502:FMH786503 FWC786502:FWD786503 GFY786502:GFZ786503 GPU786502:GPV786503 GZQ786502:GZR786503 HJM786502:HJN786503 HTI786502:HTJ786503 IDE786502:IDF786503 INA786502:INB786503 IWW786502:IWX786503 JGS786502:JGT786503 JQO786502:JQP786503 KAK786502:KAL786503 KKG786502:KKH786503 KUC786502:KUD786503 LDY786502:LDZ786503 LNU786502:LNV786503 LXQ786502:LXR786503 MHM786502:MHN786503 MRI786502:MRJ786503 NBE786502:NBF786503 NLA786502:NLB786503 NUW786502:NUX786503 OES786502:OET786503 OOO786502:OOP786503 OYK786502:OYL786503 PIG786502:PIH786503 PSC786502:PSD786503 QBY786502:QBZ786503 QLU786502:QLV786503 QVQ786502:QVR786503 RFM786502:RFN786503 RPI786502:RPJ786503 RZE786502:RZF786503 SJA786502:SJB786503 SSW786502:SSX786503 TCS786502:TCT786503 TMO786502:TMP786503 TWK786502:TWL786503 UGG786502:UGH786503 UQC786502:UQD786503 UZY786502:UZZ786503 VJU786502:VJV786503 VTQ786502:VTR786503 WDM786502:WDN786503 WNI786502:WNJ786503 WXE786502:WXF786503 AW852038:AX852039 KS852038:KT852039 UO852038:UP852039 AEK852038:AEL852039 AOG852038:AOH852039 AYC852038:AYD852039 BHY852038:BHZ852039 BRU852038:BRV852039 CBQ852038:CBR852039 CLM852038:CLN852039 CVI852038:CVJ852039 DFE852038:DFF852039 DPA852038:DPB852039 DYW852038:DYX852039 EIS852038:EIT852039 ESO852038:ESP852039 FCK852038:FCL852039 FMG852038:FMH852039 FWC852038:FWD852039 GFY852038:GFZ852039 GPU852038:GPV852039 GZQ852038:GZR852039 HJM852038:HJN852039 HTI852038:HTJ852039 IDE852038:IDF852039 INA852038:INB852039 IWW852038:IWX852039 JGS852038:JGT852039 JQO852038:JQP852039 KAK852038:KAL852039 KKG852038:KKH852039 KUC852038:KUD852039 LDY852038:LDZ852039 LNU852038:LNV852039 LXQ852038:LXR852039 MHM852038:MHN852039 MRI852038:MRJ852039 NBE852038:NBF852039 NLA852038:NLB852039 NUW852038:NUX852039 OES852038:OET852039 OOO852038:OOP852039 OYK852038:OYL852039 PIG852038:PIH852039 PSC852038:PSD852039 QBY852038:QBZ852039 QLU852038:QLV852039 QVQ852038:QVR852039 RFM852038:RFN852039 RPI852038:RPJ852039 RZE852038:RZF852039 SJA852038:SJB852039 SSW852038:SSX852039 TCS852038:TCT852039 TMO852038:TMP852039 TWK852038:TWL852039 UGG852038:UGH852039 UQC852038:UQD852039 UZY852038:UZZ852039 VJU852038:VJV852039 VTQ852038:VTR852039 WDM852038:WDN852039 WNI852038:WNJ852039 WXE852038:WXF852039 AW917574:AX917575 KS917574:KT917575 UO917574:UP917575 AEK917574:AEL917575 AOG917574:AOH917575 AYC917574:AYD917575 BHY917574:BHZ917575 BRU917574:BRV917575 CBQ917574:CBR917575 CLM917574:CLN917575 CVI917574:CVJ917575 DFE917574:DFF917575 DPA917574:DPB917575 DYW917574:DYX917575 EIS917574:EIT917575 ESO917574:ESP917575 FCK917574:FCL917575 FMG917574:FMH917575 FWC917574:FWD917575 GFY917574:GFZ917575 GPU917574:GPV917575 GZQ917574:GZR917575 HJM917574:HJN917575 HTI917574:HTJ917575 IDE917574:IDF917575 INA917574:INB917575 IWW917574:IWX917575 JGS917574:JGT917575 JQO917574:JQP917575 KAK917574:KAL917575 KKG917574:KKH917575 KUC917574:KUD917575 LDY917574:LDZ917575 LNU917574:LNV917575 LXQ917574:LXR917575 MHM917574:MHN917575 MRI917574:MRJ917575 NBE917574:NBF917575 NLA917574:NLB917575 NUW917574:NUX917575 OES917574:OET917575 OOO917574:OOP917575 OYK917574:OYL917575 PIG917574:PIH917575 PSC917574:PSD917575 QBY917574:QBZ917575 QLU917574:QLV917575 QVQ917574:QVR917575 RFM917574:RFN917575 RPI917574:RPJ917575 RZE917574:RZF917575 SJA917574:SJB917575 SSW917574:SSX917575 TCS917574:TCT917575 TMO917574:TMP917575 TWK917574:TWL917575 UGG917574:UGH917575 UQC917574:UQD917575 UZY917574:UZZ917575 VJU917574:VJV917575 VTQ917574:VTR917575 WDM917574:WDN917575 WNI917574:WNJ917575 WXE917574:WXF917575 AW983110:AX983111 KS983110:KT983111 UO983110:UP983111 AEK983110:AEL983111 AOG983110:AOH983111 AYC983110:AYD983111 BHY983110:BHZ983111 BRU983110:BRV983111 CBQ983110:CBR983111 CLM983110:CLN983111 CVI983110:CVJ983111 DFE983110:DFF983111 DPA983110:DPB983111 DYW983110:DYX983111 EIS983110:EIT983111 ESO983110:ESP983111 FCK983110:FCL983111 FMG983110:FMH983111 FWC983110:FWD983111 GFY983110:GFZ983111 GPU983110:GPV983111 GZQ983110:GZR983111 HJM983110:HJN983111 HTI983110:HTJ983111 IDE983110:IDF983111 INA983110:INB983111 IWW983110:IWX983111 JGS983110:JGT983111 JQO983110:JQP983111 KAK983110:KAL983111 KKG983110:KKH983111 KUC983110:KUD983111 LDY983110:LDZ983111 LNU983110:LNV983111 LXQ983110:LXR983111 MHM983110:MHN983111 MRI983110:MRJ983111 NBE983110:NBF983111 NLA983110:NLB983111 NUW983110:NUX983111 OES983110:OET983111 OOO983110:OOP983111 OYK983110:OYL983111 PIG983110:PIH983111 PSC983110:PSD983111 QBY983110:QBZ983111 QLU983110:QLV983111 QVQ983110:QVR983111 RFM983110:RFN983111 RPI983110:RPJ983111 RZE983110:RZF983111 SJA983110:SJB983111 SSW983110:SSX983111 TCS983110:TCT983111 TMO983110:TMP983111 TWK983110:TWL983111 UGG983110:UGH983111 UQC983110:UQD983111 UZY983110:UZZ983111 VJU983110:VJV983111 VTQ983110:VTR983111 WDM983110:WDN983111 WNI983110:WNJ983111 WXE983110:WXF983111 AH65604 KD65604 TZ65604 ADV65604 ANR65604 AXN65604 BHJ65604 BRF65604 CBB65604 CKX65604 CUT65604 DEP65604 DOL65604 DYH65604 EID65604 ERZ65604 FBV65604 FLR65604 FVN65604 GFJ65604 GPF65604 GZB65604 HIX65604 HST65604 ICP65604 IML65604 IWH65604 JGD65604 JPZ65604 JZV65604 KJR65604 KTN65604 LDJ65604 LNF65604 LXB65604 MGX65604 MQT65604 NAP65604 NKL65604 NUH65604 OED65604 ONZ65604 OXV65604 PHR65604 PRN65604 QBJ65604 QLF65604 QVB65604 REX65604 ROT65604 RYP65604 SIL65604 SSH65604 TCD65604 TLZ65604 TVV65604 UFR65604 UPN65604 UZJ65604 VJF65604 VTB65604 WCX65604 WMT65604 WWP65604 AH131140 KD131140 TZ131140 ADV131140 ANR131140 AXN131140 BHJ131140 BRF131140 CBB131140 CKX131140 CUT131140 DEP131140 DOL131140 DYH131140 EID131140 ERZ131140 FBV131140 FLR131140 FVN131140 GFJ131140 GPF131140 GZB131140 HIX131140 HST131140 ICP131140 IML131140 IWH131140 JGD131140 JPZ131140 JZV131140 KJR131140 KTN131140 LDJ131140 LNF131140 LXB131140 MGX131140 MQT131140 NAP131140 NKL131140 NUH131140 OED131140 ONZ131140 OXV131140 PHR131140 PRN131140 QBJ131140 QLF131140 QVB131140 REX131140 ROT131140 RYP131140 SIL131140 SSH131140 TCD131140 TLZ131140 TVV131140 UFR131140 UPN131140 UZJ131140 VJF131140 VTB131140 WCX131140 WMT131140 WWP131140 AH196676 KD196676 TZ196676 ADV196676 ANR196676 AXN196676 BHJ196676 BRF196676 CBB196676 CKX196676 CUT196676 DEP196676 DOL196676 DYH196676 EID196676 ERZ196676 FBV196676 FLR196676 FVN196676 GFJ196676 GPF196676 GZB196676 HIX196676 HST196676 ICP196676 IML196676 IWH196676 JGD196676 JPZ196676 JZV196676 KJR196676 KTN196676 LDJ196676 LNF196676 LXB196676 MGX196676 MQT196676 NAP196676 NKL196676 NUH196676 OED196676 ONZ196676 OXV196676 PHR196676 PRN196676 QBJ196676 QLF196676 QVB196676 REX196676 ROT196676 RYP196676 SIL196676 SSH196676 TCD196676 TLZ196676 TVV196676 UFR196676 UPN196676 UZJ196676 VJF196676 VTB196676 WCX196676 WMT196676 WWP196676 AH262212 KD262212 TZ262212 ADV262212 ANR262212 AXN262212 BHJ262212 BRF262212 CBB262212 CKX262212 CUT262212 DEP262212 DOL262212 DYH262212 EID262212 ERZ262212 FBV262212 FLR262212 FVN262212 GFJ262212 GPF262212 GZB262212 HIX262212 HST262212 ICP262212 IML262212 IWH262212 JGD262212 JPZ262212 JZV262212 KJR262212 KTN262212 LDJ262212 LNF262212 LXB262212 MGX262212 MQT262212 NAP262212 NKL262212 NUH262212 OED262212 ONZ262212 OXV262212 PHR262212 PRN262212 QBJ262212 QLF262212 QVB262212 REX262212 ROT262212 RYP262212 SIL262212 SSH262212 TCD262212 TLZ262212 TVV262212 UFR262212 UPN262212 UZJ262212 VJF262212 VTB262212 WCX262212 WMT262212 WWP262212 AH327748 KD327748 TZ327748 ADV327748 ANR327748 AXN327748 BHJ327748 BRF327748 CBB327748 CKX327748 CUT327748 DEP327748 DOL327748 DYH327748 EID327748 ERZ327748 FBV327748 FLR327748 FVN327748 GFJ327748 GPF327748 GZB327748 HIX327748 HST327748 ICP327748 IML327748 IWH327748 JGD327748 JPZ327748 JZV327748 KJR327748 KTN327748 LDJ327748 LNF327748 LXB327748 MGX327748 MQT327748 NAP327748 NKL327748 NUH327748 OED327748 ONZ327748 OXV327748 PHR327748 PRN327748 QBJ327748 QLF327748 QVB327748 REX327748 ROT327748 RYP327748 SIL327748 SSH327748 TCD327748 TLZ327748 TVV327748 UFR327748 UPN327748 UZJ327748 VJF327748 VTB327748 WCX327748 WMT327748 WWP327748 AH393284 KD393284 TZ393284 ADV393284 ANR393284 AXN393284 BHJ393284 BRF393284 CBB393284 CKX393284 CUT393284 DEP393284 DOL393284 DYH393284 EID393284 ERZ393284 FBV393284 FLR393284 FVN393284 GFJ393284 GPF393284 GZB393284 HIX393284 HST393284 ICP393284 IML393284 IWH393284 JGD393284 JPZ393284 JZV393284 KJR393284 KTN393284 LDJ393284 LNF393284 LXB393284 MGX393284 MQT393284 NAP393284 NKL393284 NUH393284 OED393284 ONZ393284 OXV393284 PHR393284 PRN393284 QBJ393284 QLF393284 QVB393284 REX393284 ROT393284 RYP393284 SIL393284 SSH393284 TCD393284 TLZ393284 TVV393284 UFR393284 UPN393284 UZJ393284 VJF393284 VTB393284 WCX393284 WMT393284 WWP393284 AH458820 KD458820 TZ458820 ADV458820 ANR458820 AXN458820 BHJ458820 BRF458820 CBB458820 CKX458820 CUT458820 DEP458820 DOL458820 DYH458820 EID458820 ERZ458820 FBV458820 FLR458820 FVN458820 GFJ458820 GPF458820 GZB458820 HIX458820 HST458820 ICP458820 IML458820 IWH458820 JGD458820 JPZ458820 JZV458820 KJR458820 KTN458820 LDJ458820 LNF458820 LXB458820 MGX458820 MQT458820 NAP458820 NKL458820 NUH458820 OED458820 ONZ458820 OXV458820 PHR458820 PRN458820 QBJ458820 QLF458820 QVB458820 REX458820 ROT458820 RYP458820 SIL458820 SSH458820 TCD458820 TLZ458820 TVV458820 UFR458820 UPN458820 UZJ458820 VJF458820 VTB458820 WCX458820 WMT458820 WWP458820 AH524356 KD524356 TZ524356 ADV524356 ANR524356 AXN524356 BHJ524356 BRF524356 CBB524356 CKX524356 CUT524356 DEP524356 DOL524356 DYH524356 EID524356 ERZ524356 FBV524356 FLR524356 FVN524356 GFJ524356 GPF524356 GZB524356 HIX524356 HST524356 ICP524356 IML524356 IWH524356 JGD524356 JPZ524356 JZV524356 KJR524356 KTN524356 LDJ524356 LNF524356 LXB524356 MGX524356 MQT524356 NAP524356 NKL524356 NUH524356 OED524356 ONZ524356 OXV524356 PHR524356 PRN524356 QBJ524356 QLF524356 QVB524356 REX524356 ROT524356 RYP524356 SIL524356 SSH524356 TCD524356 TLZ524356 TVV524356 UFR524356 UPN524356 UZJ524356 VJF524356 VTB524356 WCX524356 WMT524356 WWP524356 AH589892 KD589892 TZ589892 ADV589892 ANR589892 AXN589892 BHJ589892 BRF589892 CBB589892 CKX589892 CUT589892 DEP589892 DOL589892 DYH589892 EID589892 ERZ589892 FBV589892 FLR589892 FVN589892 GFJ589892 GPF589892 GZB589892 HIX589892 HST589892 ICP589892 IML589892 IWH589892 JGD589892 JPZ589892 JZV589892 KJR589892 KTN589892 LDJ589892 LNF589892 LXB589892 MGX589892 MQT589892 NAP589892 NKL589892 NUH589892 OED589892 ONZ589892 OXV589892 PHR589892 PRN589892 QBJ589892 QLF589892 QVB589892 REX589892 ROT589892 RYP589892 SIL589892 SSH589892 TCD589892 TLZ589892 TVV589892 UFR589892 UPN589892 UZJ589892 VJF589892 VTB589892 WCX589892 WMT589892 WWP589892 AH655428 KD655428 TZ655428 ADV655428 ANR655428 AXN655428 BHJ655428 BRF655428 CBB655428 CKX655428 CUT655428 DEP655428 DOL655428 DYH655428 EID655428 ERZ655428 FBV655428 FLR655428 FVN655428 GFJ655428 GPF655428 GZB655428 HIX655428 HST655428 ICP655428 IML655428 IWH655428 JGD655428 JPZ655428 JZV655428 KJR655428 KTN655428 LDJ655428 LNF655428 LXB655428 MGX655428 MQT655428 NAP655428 NKL655428 NUH655428 OED655428 ONZ655428 OXV655428 PHR655428 PRN655428 QBJ655428 QLF655428 QVB655428 REX655428 ROT655428 RYP655428 SIL655428 SSH655428 TCD655428 TLZ655428 TVV655428 UFR655428 UPN655428 UZJ655428 VJF655428 VTB655428 WCX655428 WMT655428 WWP655428 AH720964 KD720964 TZ720964 ADV720964 ANR720964 AXN720964 BHJ720964 BRF720964 CBB720964 CKX720964 CUT720964 DEP720964 DOL720964 DYH720964 EID720964 ERZ720964 FBV720964 FLR720964 FVN720964 GFJ720964 GPF720964 GZB720964 HIX720964 HST720964 ICP720964 IML720964 IWH720964 JGD720964 JPZ720964 JZV720964 KJR720964 KTN720964 LDJ720964 LNF720964 LXB720964 MGX720964 MQT720964 NAP720964 NKL720964 NUH720964 OED720964 ONZ720964 OXV720964 PHR720964 PRN720964 QBJ720964 QLF720964 QVB720964 REX720964 ROT720964 RYP720964 SIL720964 SSH720964 TCD720964 TLZ720964 TVV720964 UFR720964 UPN720964 UZJ720964 VJF720964 VTB720964 WCX720964 WMT720964 WWP720964 AH786500 KD786500 TZ786500 ADV786500 ANR786500 AXN786500 BHJ786500 BRF786500 CBB786500 CKX786500 CUT786500 DEP786500 DOL786500 DYH786500 EID786500 ERZ786500 FBV786500 FLR786500 FVN786500 GFJ786500 GPF786500 GZB786500 HIX786500 HST786500 ICP786500 IML786500 IWH786500 JGD786500 JPZ786500 JZV786500 KJR786500 KTN786500 LDJ786500 LNF786500 LXB786500 MGX786500 MQT786500 NAP786500 NKL786500 NUH786500 OED786500 ONZ786500 OXV786500 PHR786500 PRN786500 QBJ786500 QLF786500 QVB786500 REX786500 ROT786500 RYP786500 SIL786500 SSH786500 TCD786500 TLZ786500 TVV786500 UFR786500 UPN786500 UZJ786500 VJF786500 VTB786500 WCX786500 WMT786500 WWP786500 AH852036 KD852036 TZ852036 ADV852036 ANR852036 AXN852036 BHJ852036 BRF852036 CBB852036 CKX852036 CUT852036 DEP852036 DOL852036 DYH852036 EID852036 ERZ852036 FBV852036 FLR852036 FVN852036 GFJ852036 GPF852036 GZB852036 HIX852036 HST852036 ICP852036 IML852036 IWH852036 JGD852036 JPZ852036 JZV852036 KJR852036 KTN852036 LDJ852036 LNF852036 LXB852036 MGX852036 MQT852036 NAP852036 NKL852036 NUH852036 OED852036 ONZ852036 OXV852036 PHR852036 PRN852036 QBJ852036 QLF852036 QVB852036 REX852036 ROT852036 RYP852036 SIL852036 SSH852036 TCD852036 TLZ852036 TVV852036 UFR852036 UPN852036 UZJ852036 VJF852036 VTB852036 WCX852036 WMT852036 WWP852036 AH917572 KD917572 TZ917572 ADV917572 ANR917572 AXN917572 BHJ917572 BRF917572 CBB917572 CKX917572 CUT917572 DEP917572 DOL917572 DYH917572 EID917572 ERZ917572 FBV917572 FLR917572 FVN917572 GFJ917572 GPF917572 GZB917572 HIX917572 HST917572 ICP917572 IML917572 IWH917572 JGD917572 JPZ917572 JZV917572 KJR917572 KTN917572 LDJ917572 LNF917572 LXB917572 MGX917572 MQT917572 NAP917572 NKL917572 NUH917572 OED917572 ONZ917572 OXV917572 PHR917572 PRN917572 QBJ917572 QLF917572 QVB917572 REX917572 ROT917572 RYP917572 SIL917572 SSH917572 TCD917572 TLZ917572 TVV917572 UFR917572 UPN917572 UZJ917572 VJF917572 VTB917572 WCX917572 WMT917572 WWP917572 AH983108 KD983108 TZ983108 ADV983108 ANR983108 AXN983108 BHJ983108 BRF983108 CBB983108 CKX983108 CUT983108 DEP983108 DOL983108 DYH983108 EID983108 ERZ983108 FBV983108 FLR983108 FVN983108 GFJ983108 GPF983108 GZB983108 HIX983108 HST983108 ICP983108 IML983108 IWH983108 JGD983108 JPZ983108 JZV983108 KJR983108 KTN983108 LDJ983108 LNF983108 LXB983108 MGX983108 MQT983108 NAP983108 NKL983108 NUH983108 OED983108 ONZ983108 OXV983108 PHR983108 PRN983108 QBJ983108 QLF983108 QVB983108 REX983108 ROT983108 RYP983108 SIL983108 SSH983108 TCD983108 TLZ983108 TVV983108 UFR983108 UPN983108 UZJ983108 VJF983108 VTB983108 WCX983108 WMT983108 WWP983108 O65606:P65606 JK65606:JL65606 TG65606:TH65606 ADC65606:ADD65606 AMY65606:AMZ65606 AWU65606:AWV65606 BGQ65606:BGR65606 BQM65606:BQN65606 CAI65606:CAJ65606 CKE65606:CKF65606 CUA65606:CUB65606 DDW65606:DDX65606 DNS65606:DNT65606 DXO65606:DXP65606 EHK65606:EHL65606 ERG65606:ERH65606 FBC65606:FBD65606 FKY65606:FKZ65606 FUU65606:FUV65606 GEQ65606:GER65606 GOM65606:GON65606 GYI65606:GYJ65606 HIE65606:HIF65606 HSA65606:HSB65606 IBW65606:IBX65606 ILS65606:ILT65606 IVO65606:IVP65606 JFK65606:JFL65606 JPG65606:JPH65606 JZC65606:JZD65606 KIY65606:KIZ65606 KSU65606:KSV65606 LCQ65606:LCR65606 LMM65606:LMN65606 LWI65606:LWJ65606 MGE65606:MGF65606 MQA65606:MQB65606 MZW65606:MZX65606 NJS65606:NJT65606 NTO65606:NTP65606 ODK65606:ODL65606 ONG65606:ONH65606 OXC65606:OXD65606 PGY65606:PGZ65606 PQU65606:PQV65606 QAQ65606:QAR65606 QKM65606:QKN65606 QUI65606:QUJ65606 REE65606:REF65606 ROA65606:ROB65606 RXW65606:RXX65606 SHS65606:SHT65606 SRO65606:SRP65606 TBK65606:TBL65606 TLG65606:TLH65606 TVC65606:TVD65606 UEY65606:UEZ65606 UOU65606:UOV65606 UYQ65606:UYR65606 VIM65606:VIN65606 VSI65606:VSJ65606 WCE65606:WCF65606 WMA65606:WMB65606 WVW65606:WVX65606 O131142:P131142 JK131142:JL131142 TG131142:TH131142 ADC131142:ADD131142 AMY131142:AMZ131142 AWU131142:AWV131142 BGQ131142:BGR131142 BQM131142:BQN131142 CAI131142:CAJ131142 CKE131142:CKF131142 CUA131142:CUB131142 DDW131142:DDX131142 DNS131142:DNT131142 DXO131142:DXP131142 EHK131142:EHL131142 ERG131142:ERH131142 FBC131142:FBD131142 FKY131142:FKZ131142 FUU131142:FUV131142 GEQ131142:GER131142 GOM131142:GON131142 GYI131142:GYJ131142 HIE131142:HIF131142 HSA131142:HSB131142 IBW131142:IBX131142 ILS131142:ILT131142 IVO131142:IVP131142 JFK131142:JFL131142 JPG131142:JPH131142 JZC131142:JZD131142 KIY131142:KIZ131142 KSU131142:KSV131142 LCQ131142:LCR131142 LMM131142:LMN131142 LWI131142:LWJ131142 MGE131142:MGF131142 MQA131142:MQB131142 MZW131142:MZX131142 NJS131142:NJT131142 NTO131142:NTP131142 ODK131142:ODL131142 ONG131142:ONH131142 OXC131142:OXD131142 PGY131142:PGZ131142 PQU131142:PQV131142 QAQ131142:QAR131142 QKM131142:QKN131142 QUI131142:QUJ131142 REE131142:REF131142 ROA131142:ROB131142 RXW131142:RXX131142 SHS131142:SHT131142 SRO131142:SRP131142 TBK131142:TBL131142 TLG131142:TLH131142 TVC131142:TVD131142 UEY131142:UEZ131142 UOU131142:UOV131142 UYQ131142:UYR131142 VIM131142:VIN131142 VSI131142:VSJ131142 WCE131142:WCF131142 WMA131142:WMB131142 WVW131142:WVX131142 O196678:P196678 JK196678:JL196678 TG196678:TH196678 ADC196678:ADD196678 AMY196678:AMZ196678 AWU196678:AWV196678 BGQ196678:BGR196678 BQM196678:BQN196678 CAI196678:CAJ196678 CKE196678:CKF196678 CUA196678:CUB196678 DDW196678:DDX196678 DNS196678:DNT196678 DXO196678:DXP196678 EHK196678:EHL196678 ERG196678:ERH196678 FBC196678:FBD196678 FKY196678:FKZ196678 FUU196678:FUV196678 GEQ196678:GER196678 GOM196678:GON196678 GYI196678:GYJ196678 HIE196678:HIF196678 HSA196678:HSB196678 IBW196678:IBX196678 ILS196678:ILT196678 IVO196678:IVP196678 JFK196678:JFL196678 JPG196678:JPH196678 JZC196678:JZD196678 KIY196678:KIZ196678 KSU196678:KSV196678 LCQ196678:LCR196678 LMM196678:LMN196678 LWI196678:LWJ196678 MGE196678:MGF196678 MQA196678:MQB196678 MZW196678:MZX196678 NJS196678:NJT196678 NTO196678:NTP196678 ODK196678:ODL196678 ONG196678:ONH196678 OXC196678:OXD196678 PGY196678:PGZ196678 PQU196678:PQV196678 QAQ196678:QAR196678 QKM196678:QKN196678 QUI196678:QUJ196678 REE196678:REF196678 ROA196678:ROB196678 RXW196678:RXX196678 SHS196678:SHT196678 SRO196678:SRP196678 TBK196678:TBL196678 TLG196678:TLH196678 TVC196678:TVD196678 UEY196678:UEZ196678 UOU196678:UOV196678 UYQ196678:UYR196678 VIM196678:VIN196678 VSI196678:VSJ196678 WCE196678:WCF196678 WMA196678:WMB196678 WVW196678:WVX196678 O262214:P262214 JK262214:JL262214 TG262214:TH262214 ADC262214:ADD262214 AMY262214:AMZ262214 AWU262214:AWV262214 BGQ262214:BGR262214 BQM262214:BQN262214 CAI262214:CAJ262214 CKE262214:CKF262214 CUA262214:CUB262214 DDW262214:DDX262214 DNS262214:DNT262214 DXO262214:DXP262214 EHK262214:EHL262214 ERG262214:ERH262214 FBC262214:FBD262214 FKY262214:FKZ262214 FUU262214:FUV262214 GEQ262214:GER262214 GOM262214:GON262214 GYI262214:GYJ262214 HIE262214:HIF262214 HSA262214:HSB262214 IBW262214:IBX262214 ILS262214:ILT262214 IVO262214:IVP262214 JFK262214:JFL262214 JPG262214:JPH262214 JZC262214:JZD262214 KIY262214:KIZ262214 KSU262214:KSV262214 LCQ262214:LCR262214 LMM262214:LMN262214 LWI262214:LWJ262214 MGE262214:MGF262214 MQA262214:MQB262214 MZW262214:MZX262214 NJS262214:NJT262214 NTO262214:NTP262214 ODK262214:ODL262214 ONG262214:ONH262214 OXC262214:OXD262214 PGY262214:PGZ262214 PQU262214:PQV262214 QAQ262214:QAR262214 QKM262214:QKN262214 QUI262214:QUJ262214 REE262214:REF262214 ROA262214:ROB262214 RXW262214:RXX262214 SHS262214:SHT262214 SRO262214:SRP262214 TBK262214:TBL262214 TLG262214:TLH262214 TVC262214:TVD262214 UEY262214:UEZ262214 UOU262214:UOV262214 UYQ262214:UYR262214 VIM262214:VIN262214 VSI262214:VSJ262214 WCE262214:WCF262214 WMA262214:WMB262214 WVW262214:WVX262214 O327750:P327750 JK327750:JL327750 TG327750:TH327750 ADC327750:ADD327750 AMY327750:AMZ327750 AWU327750:AWV327750 BGQ327750:BGR327750 BQM327750:BQN327750 CAI327750:CAJ327750 CKE327750:CKF327750 CUA327750:CUB327750 DDW327750:DDX327750 DNS327750:DNT327750 DXO327750:DXP327750 EHK327750:EHL327750 ERG327750:ERH327750 FBC327750:FBD327750 FKY327750:FKZ327750 FUU327750:FUV327750 GEQ327750:GER327750 GOM327750:GON327750 GYI327750:GYJ327750 HIE327750:HIF327750 HSA327750:HSB327750 IBW327750:IBX327750 ILS327750:ILT327750 IVO327750:IVP327750 JFK327750:JFL327750 JPG327750:JPH327750 JZC327750:JZD327750 KIY327750:KIZ327750 KSU327750:KSV327750 LCQ327750:LCR327750 LMM327750:LMN327750 LWI327750:LWJ327750 MGE327750:MGF327750 MQA327750:MQB327750 MZW327750:MZX327750 NJS327750:NJT327750 NTO327750:NTP327750 ODK327750:ODL327750 ONG327750:ONH327750 OXC327750:OXD327750 PGY327750:PGZ327750 PQU327750:PQV327750 QAQ327750:QAR327750 QKM327750:QKN327750 QUI327750:QUJ327750 REE327750:REF327750 ROA327750:ROB327750 RXW327750:RXX327750 SHS327750:SHT327750 SRO327750:SRP327750 TBK327750:TBL327750 TLG327750:TLH327750 TVC327750:TVD327750 UEY327750:UEZ327750 UOU327750:UOV327750 UYQ327750:UYR327750 VIM327750:VIN327750 VSI327750:VSJ327750 WCE327750:WCF327750 WMA327750:WMB327750 WVW327750:WVX327750 O393286:P393286 JK393286:JL393286 TG393286:TH393286 ADC393286:ADD393286 AMY393286:AMZ393286 AWU393286:AWV393286 BGQ393286:BGR393286 BQM393286:BQN393286 CAI393286:CAJ393286 CKE393286:CKF393286 CUA393286:CUB393286 DDW393286:DDX393286 DNS393286:DNT393286 DXO393286:DXP393286 EHK393286:EHL393286 ERG393286:ERH393286 FBC393286:FBD393286 FKY393286:FKZ393286 FUU393286:FUV393286 GEQ393286:GER393286 GOM393286:GON393286 GYI393286:GYJ393286 HIE393286:HIF393286 HSA393286:HSB393286 IBW393286:IBX393286 ILS393286:ILT393286 IVO393286:IVP393286 JFK393286:JFL393286 JPG393286:JPH393286 JZC393286:JZD393286 KIY393286:KIZ393286 KSU393286:KSV393286 LCQ393286:LCR393286 LMM393286:LMN393286 LWI393286:LWJ393286 MGE393286:MGF393286 MQA393286:MQB393286 MZW393286:MZX393286 NJS393286:NJT393286 NTO393286:NTP393286 ODK393286:ODL393286 ONG393286:ONH393286 OXC393286:OXD393286 PGY393286:PGZ393286 PQU393286:PQV393286 QAQ393286:QAR393286 QKM393286:QKN393286 QUI393286:QUJ393286 REE393286:REF393286 ROA393286:ROB393286 RXW393286:RXX393286 SHS393286:SHT393286 SRO393286:SRP393286 TBK393286:TBL393286 TLG393286:TLH393286 TVC393286:TVD393286 UEY393286:UEZ393286 UOU393286:UOV393286 UYQ393286:UYR393286 VIM393286:VIN393286 VSI393286:VSJ393286 WCE393286:WCF393286 WMA393286:WMB393286 WVW393286:WVX393286 O458822:P458822 JK458822:JL458822 TG458822:TH458822 ADC458822:ADD458822 AMY458822:AMZ458822 AWU458822:AWV458822 BGQ458822:BGR458822 BQM458822:BQN458822 CAI458822:CAJ458822 CKE458822:CKF458822 CUA458822:CUB458822 DDW458822:DDX458822 DNS458822:DNT458822 DXO458822:DXP458822 EHK458822:EHL458822 ERG458822:ERH458822 FBC458822:FBD458822 FKY458822:FKZ458822 FUU458822:FUV458822 GEQ458822:GER458822 GOM458822:GON458822 GYI458822:GYJ458822 HIE458822:HIF458822 HSA458822:HSB458822 IBW458822:IBX458822 ILS458822:ILT458822 IVO458822:IVP458822 JFK458822:JFL458822 JPG458822:JPH458822 JZC458822:JZD458822 KIY458822:KIZ458822 KSU458822:KSV458822 LCQ458822:LCR458822 LMM458822:LMN458822 LWI458822:LWJ458822 MGE458822:MGF458822 MQA458822:MQB458822 MZW458822:MZX458822 NJS458822:NJT458822 NTO458822:NTP458822 ODK458822:ODL458822 ONG458822:ONH458822 OXC458822:OXD458822 PGY458822:PGZ458822 PQU458822:PQV458822 QAQ458822:QAR458822 QKM458822:QKN458822 QUI458822:QUJ458822 REE458822:REF458822 ROA458822:ROB458822 RXW458822:RXX458822 SHS458822:SHT458822 SRO458822:SRP458822 TBK458822:TBL458822 TLG458822:TLH458822 TVC458822:TVD458822 UEY458822:UEZ458822 UOU458822:UOV458822 UYQ458822:UYR458822 VIM458822:VIN458822 VSI458822:VSJ458822 WCE458822:WCF458822 WMA458822:WMB458822 WVW458822:WVX458822 O524358:P524358 JK524358:JL524358 TG524358:TH524358 ADC524358:ADD524358 AMY524358:AMZ524358 AWU524358:AWV524358 BGQ524358:BGR524358 BQM524358:BQN524358 CAI524358:CAJ524358 CKE524358:CKF524358 CUA524358:CUB524358 DDW524358:DDX524358 DNS524358:DNT524358 DXO524358:DXP524358 EHK524358:EHL524358 ERG524358:ERH524358 FBC524358:FBD524358 FKY524358:FKZ524358 FUU524358:FUV524358 GEQ524358:GER524358 GOM524358:GON524358 GYI524358:GYJ524358 HIE524358:HIF524358 HSA524358:HSB524358 IBW524358:IBX524358 ILS524358:ILT524358 IVO524358:IVP524358 JFK524358:JFL524358 JPG524358:JPH524358 JZC524358:JZD524358 KIY524358:KIZ524358 KSU524358:KSV524358 LCQ524358:LCR524358 LMM524358:LMN524358 LWI524358:LWJ524358 MGE524358:MGF524358 MQA524358:MQB524358 MZW524358:MZX524358 NJS524358:NJT524358 NTO524358:NTP524358 ODK524358:ODL524358 ONG524358:ONH524358 OXC524358:OXD524358 PGY524358:PGZ524358 PQU524358:PQV524358 QAQ524358:QAR524358 QKM524358:QKN524358 QUI524358:QUJ524358 REE524358:REF524358 ROA524358:ROB524358 RXW524358:RXX524358 SHS524358:SHT524358 SRO524358:SRP524358 TBK524358:TBL524358 TLG524358:TLH524358 TVC524358:TVD524358 UEY524358:UEZ524358 UOU524358:UOV524358 UYQ524358:UYR524358 VIM524358:VIN524358 VSI524358:VSJ524358 WCE524358:WCF524358 WMA524358:WMB524358 WVW524358:WVX524358 O589894:P589894 JK589894:JL589894 TG589894:TH589894 ADC589894:ADD589894 AMY589894:AMZ589894 AWU589894:AWV589894 BGQ589894:BGR589894 BQM589894:BQN589894 CAI589894:CAJ589894 CKE589894:CKF589894 CUA589894:CUB589894 DDW589894:DDX589894 DNS589894:DNT589894 DXO589894:DXP589894 EHK589894:EHL589894 ERG589894:ERH589894 FBC589894:FBD589894 FKY589894:FKZ589894 FUU589894:FUV589894 GEQ589894:GER589894 GOM589894:GON589894 GYI589894:GYJ589894 HIE589894:HIF589894 HSA589894:HSB589894 IBW589894:IBX589894 ILS589894:ILT589894 IVO589894:IVP589894 JFK589894:JFL589894 JPG589894:JPH589894 JZC589894:JZD589894 KIY589894:KIZ589894 KSU589894:KSV589894 LCQ589894:LCR589894 LMM589894:LMN589894 LWI589894:LWJ589894 MGE589894:MGF589894 MQA589894:MQB589894 MZW589894:MZX589894 NJS589894:NJT589894 NTO589894:NTP589894 ODK589894:ODL589894 ONG589894:ONH589894 OXC589894:OXD589894 PGY589894:PGZ589894 PQU589894:PQV589894 QAQ589894:QAR589894 QKM589894:QKN589894 QUI589894:QUJ589894 REE589894:REF589894 ROA589894:ROB589894 RXW589894:RXX589894 SHS589894:SHT589894 SRO589894:SRP589894 TBK589894:TBL589894 TLG589894:TLH589894 TVC589894:TVD589894 UEY589894:UEZ589894 UOU589894:UOV589894 UYQ589894:UYR589894 VIM589894:VIN589894 VSI589894:VSJ589894 WCE589894:WCF589894 WMA589894:WMB589894 WVW589894:WVX589894 O655430:P655430 JK655430:JL655430 TG655430:TH655430 ADC655430:ADD655430 AMY655430:AMZ655430 AWU655430:AWV655430 BGQ655430:BGR655430 BQM655430:BQN655430 CAI655430:CAJ655430 CKE655430:CKF655430 CUA655430:CUB655430 DDW655430:DDX655430 DNS655430:DNT655430 DXO655430:DXP655430 EHK655430:EHL655430 ERG655430:ERH655430 FBC655430:FBD655430 FKY655430:FKZ655430 FUU655430:FUV655430 GEQ655430:GER655430 GOM655430:GON655430 GYI655430:GYJ655430 HIE655430:HIF655430 HSA655430:HSB655430 IBW655430:IBX655430 ILS655430:ILT655430 IVO655430:IVP655430 JFK655430:JFL655430 JPG655430:JPH655430 JZC655430:JZD655430 KIY655430:KIZ655430 KSU655430:KSV655430 LCQ655430:LCR655430 LMM655430:LMN655430 LWI655430:LWJ655430 MGE655430:MGF655430 MQA655430:MQB655430 MZW655430:MZX655430 NJS655430:NJT655430 NTO655430:NTP655430 ODK655430:ODL655430 ONG655430:ONH655430 OXC655430:OXD655430 PGY655430:PGZ655430 PQU655430:PQV655430 QAQ655430:QAR655430 QKM655430:QKN655430 QUI655430:QUJ655430 REE655430:REF655430 ROA655430:ROB655430 RXW655430:RXX655430 SHS655430:SHT655430 SRO655430:SRP655430 TBK655430:TBL655430 TLG655430:TLH655430 TVC655430:TVD655430 UEY655430:UEZ655430 UOU655430:UOV655430 UYQ655430:UYR655430 VIM655430:VIN655430 VSI655430:VSJ655430 WCE655430:WCF655430 WMA655430:WMB655430 WVW655430:WVX655430 O720966:P720966 JK720966:JL720966 TG720966:TH720966 ADC720966:ADD720966 AMY720966:AMZ720966 AWU720966:AWV720966 BGQ720966:BGR720966 BQM720966:BQN720966 CAI720966:CAJ720966 CKE720966:CKF720966 CUA720966:CUB720966 DDW720966:DDX720966 DNS720966:DNT720966 DXO720966:DXP720966 EHK720966:EHL720966 ERG720966:ERH720966 FBC720966:FBD720966 FKY720966:FKZ720966 FUU720966:FUV720966 GEQ720966:GER720966 GOM720966:GON720966 GYI720966:GYJ720966 HIE720966:HIF720966 HSA720966:HSB720966 IBW720966:IBX720966 ILS720966:ILT720966 IVO720966:IVP720966 JFK720966:JFL720966 JPG720966:JPH720966 JZC720966:JZD720966 KIY720966:KIZ720966 KSU720966:KSV720966 LCQ720966:LCR720966 LMM720966:LMN720966 LWI720966:LWJ720966 MGE720966:MGF720966 MQA720966:MQB720966 MZW720966:MZX720966 NJS720966:NJT720966 NTO720966:NTP720966 ODK720966:ODL720966 ONG720966:ONH720966 OXC720966:OXD720966 PGY720966:PGZ720966 PQU720966:PQV720966 QAQ720966:QAR720966 QKM720966:QKN720966 QUI720966:QUJ720966 REE720966:REF720966 ROA720966:ROB720966 RXW720966:RXX720966 SHS720966:SHT720966 SRO720966:SRP720966 TBK720966:TBL720966 TLG720966:TLH720966 TVC720966:TVD720966 UEY720966:UEZ720966 UOU720966:UOV720966 UYQ720966:UYR720966 VIM720966:VIN720966 VSI720966:VSJ720966 WCE720966:WCF720966 WMA720966:WMB720966 WVW720966:WVX720966 O786502:P786502 JK786502:JL786502 TG786502:TH786502 ADC786502:ADD786502 AMY786502:AMZ786502 AWU786502:AWV786502 BGQ786502:BGR786502 BQM786502:BQN786502 CAI786502:CAJ786502 CKE786502:CKF786502 CUA786502:CUB786502 DDW786502:DDX786502 DNS786502:DNT786502 DXO786502:DXP786502 EHK786502:EHL786502 ERG786502:ERH786502 FBC786502:FBD786502 FKY786502:FKZ786502 FUU786502:FUV786502 GEQ786502:GER786502 GOM786502:GON786502 GYI786502:GYJ786502 HIE786502:HIF786502 HSA786502:HSB786502 IBW786502:IBX786502 ILS786502:ILT786502 IVO786502:IVP786502 JFK786502:JFL786502 JPG786502:JPH786502 JZC786502:JZD786502 KIY786502:KIZ786502 KSU786502:KSV786502 LCQ786502:LCR786502 LMM786502:LMN786502 LWI786502:LWJ786502 MGE786502:MGF786502 MQA786502:MQB786502 MZW786502:MZX786502 NJS786502:NJT786502 NTO786502:NTP786502 ODK786502:ODL786502 ONG786502:ONH786502 OXC786502:OXD786502 PGY786502:PGZ786502 PQU786502:PQV786502 QAQ786502:QAR786502 QKM786502:QKN786502 QUI786502:QUJ786502 REE786502:REF786502 ROA786502:ROB786502 RXW786502:RXX786502 SHS786502:SHT786502 SRO786502:SRP786502 TBK786502:TBL786502 TLG786502:TLH786502 TVC786502:TVD786502 UEY786502:UEZ786502 UOU786502:UOV786502 UYQ786502:UYR786502 VIM786502:VIN786502 VSI786502:VSJ786502 WCE786502:WCF786502 WMA786502:WMB786502 WVW786502:WVX786502 O852038:P852038 JK852038:JL852038 TG852038:TH852038 ADC852038:ADD852038 AMY852038:AMZ852038 AWU852038:AWV852038 BGQ852038:BGR852038 BQM852038:BQN852038 CAI852038:CAJ852038 CKE852038:CKF852038 CUA852038:CUB852038 DDW852038:DDX852038 DNS852038:DNT852038 DXO852038:DXP852038 EHK852038:EHL852038 ERG852038:ERH852038 FBC852038:FBD852038 FKY852038:FKZ852038 FUU852038:FUV852038 GEQ852038:GER852038 GOM852038:GON852038 GYI852038:GYJ852038 HIE852038:HIF852038 HSA852038:HSB852038 IBW852038:IBX852038 ILS852038:ILT852038 IVO852038:IVP852038 JFK852038:JFL852038 JPG852038:JPH852038 JZC852038:JZD852038 KIY852038:KIZ852038 KSU852038:KSV852038 LCQ852038:LCR852038 LMM852038:LMN852038 LWI852038:LWJ852038 MGE852038:MGF852038 MQA852038:MQB852038 MZW852038:MZX852038 NJS852038:NJT852038 NTO852038:NTP852038 ODK852038:ODL852038 ONG852038:ONH852038 OXC852038:OXD852038 PGY852038:PGZ852038 PQU852038:PQV852038 QAQ852038:QAR852038 QKM852038:QKN852038 QUI852038:QUJ852038 REE852038:REF852038 ROA852038:ROB852038 RXW852038:RXX852038 SHS852038:SHT852038 SRO852038:SRP852038 TBK852038:TBL852038 TLG852038:TLH852038 TVC852038:TVD852038 UEY852038:UEZ852038 UOU852038:UOV852038 UYQ852038:UYR852038 VIM852038:VIN852038 VSI852038:VSJ852038 WCE852038:WCF852038 WMA852038:WMB852038 WVW852038:WVX852038 O917574:P917574 JK917574:JL917574 TG917574:TH917574 ADC917574:ADD917574 AMY917574:AMZ917574 AWU917574:AWV917574 BGQ917574:BGR917574 BQM917574:BQN917574 CAI917574:CAJ917574 CKE917574:CKF917574 CUA917574:CUB917574 DDW917574:DDX917574 DNS917574:DNT917574 DXO917574:DXP917574 EHK917574:EHL917574 ERG917574:ERH917574 FBC917574:FBD917574 FKY917574:FKZ917574 FUU917574:FUV917574 GEQ917574:GER917574 GOM917574:GON917574 GYI917574:GYJ917574 HIE917574:HIF917574 HSA917574:HSB917574 IBW917574:IBX917574 ILS917574:ILT917574 IVO917574:IVP917574 JFK917574:JFL917574 JPG917574:JPH917574 JZC917574:JZD917574 KIY917574:KIZ917574 KSU917574:KSV917574 LCQ917574:LCR917574 LMM917574:LMN917574 LWI917574:LWJ917574 MGE917574:MGF917574 MQA917574:MQB917574 MZW917574:MZX917574 NJS917574:NJT917574 NTO917574:NTP917574 ODK917574:ODL917574 ONG917574:ONH917574 OXC917574:OXD917574 PGY917574:PGZ917574 PQU917574:PQV917574 QAQ917574:QAR917574 QKM917574:QKN917574 QUI917574:QUJ917574 REE917574:REF917574 ROA917574:ROB917574 RXW917574:RXX917574 SHS917574:SHT917574 SRO917574:SRP917574 TBK917574:TBL917574 TLG917574:TLH917574 TVC917574:TVD917574 UEY917574:UEZ917574 UOU917574:UOV917574 UYQ917574:UYR917574 VIM917574:VIN917574 VSI917574:VSJ917574 WCE917574:WCF917574 WMA917574:WMB917574 WVW917574:WVX917574 O983110:P983110 JK983110:JL983110 TG983110:TH983110 ADC983110:ADD983110 AMY983110:AMZ983110 AWU983110:AWV983110 BGQ983110:BGR983110 BQM983110:BQN983110 CAI983110:CAJ983110 CKE983110:CKF983110 CUA983110:CUB983110 DDW983110:DDX983110 DNS983110:DNT983110 DXO983110:DXP983110 EHK983110:EHL983110 ERG983110:ERH983110 FBC983110:FBD983110 FKY983110:FKZ983110 FUU983110:FUV983110 GEQ983110:GER983110 GOM983110:GON983110 GYI983110:GYJ983110 HIE983110:HIF983110 HSA983110:HSB983110 IBW983110:IBX983110 ILS983110:ILT983110 IVO983110:IVP983110 JFK983110:JFL983110 JPG983110:JPH983110 JZC983110:JZD983110 KIY983110:KIZ983110 KSU983110:KSV983110 LCQ983110:LCR983110 LMM983110:LMN983110 LWI983110:LWJ983110 MGE983110:MGF983110 MQA983110:MQB983110 MZW983110:MZX983110 NJS983110:NJT983110 NTO983110:NTP983110 ODK983110:ODL983110 ONG983110:ONH983110 OXC983110:OXD983110 PGY983110:PGZ983110 PQU983110:PQV983110 QAQ983110:QAR983110 QKM983110:QKN983110 QUI983110:QUJ983110 REE983110:REF983110 ROA983110:ROB983110 RXW983110:RXX983110 SHS983110:SHT983110 SRO983110:SRP983110 TBK983110:TBL983110 TLG983110:TLH983110 TVC983110:TVD983110 UEY983110:UEZ983110 UOU983110:UOV983110 UYQ983110:UYR983110 VIM983110:VIN983110 VSI983110:VSJ983110 WCE983110:WCF983110 WMA983110:WMB983110 WVW983110:WVX983110 T65606:U65606 JP65606:JQ65606 TL65606:TM65606 ADH65606:ADI65606 AND65606:ANE65606 AWZ65606:AXA65606 BGV65606:BGW65606 BQR65606:BQS65606 CAN65606:CAO65606 CKJ65606:CKK65606 CUF65606:CUG65606 DEB65606:DEC65606 DNX65606:DNY65606 DXT65606:DXU65606 EHP65606:EHQ65606 ERL65606:ERM65606 FBH65606:FBI65606 FLD65606:FLE65606 FUZ65606:FVA65606 GEV65606:GEW65606 GOR65606:GOS65606 GYN65606:GYO65606 HIJ65606:HIK65606 HSF65606:HSG65606 ICB65606:ICC65606 ILX65606:ILY65606 IVT65606:IVU65606 JFP65606:JFQ65606 JPL65606:JPM65606 JZH65606:JZI65606 KJD65606:KJE65606 KSZ65606:KTA65606 LCV65606:LCW65606 LMR65606:LMS65606 LWN65606:LWO65606 MGJ65606:MGK65606 MQF65606:MQG65606 NAB65606:NAC65606 NJX65606:NJY65606 NTT65606:NTU65606 ODP65606:ODQ65606 ONL65606:ONM65606 OXH65606:OXI65606 PHD65606:PHE65606 PQZ65606:PRA65606 QAV65606:QAW65606 QKR65606:QKS65606 QUN65606:QUO65606 REJ65606:REK65606 ROF65606:ROG65606 RYB65606:RYC65606 SHX65606:SHY65606 SRT65606:SRU65606 TBP65606:TBQ65606 TLL65606:TLM65606 TVH65606:TVI65606 UFD65606:UFE65606 UOZ65606:UPA65606 UYV65606:UYW65606 VIR65606:VIS65606 VSN65606:VSO65606 WCJ65606:WCK65606 WMF65606:WMG65606 WWB65606:WWC65606 T131142:U131142 JP131142:JQ131142 TL131142:TM131142 ADH131142:ADI131142 AND131142:ANE131142 AWZ131142:AXA131142 BGV131142:BGW131142 BQR131142:BQS131142 CAN131142:CAO131142 CKJ131142:CKK131142 CUF131142:CUG131142 DEB131142:DEC131142 DNX131142:DNY131142 DXT131142:DXU131142 EHP131142:EHQ131142 ERL131142:ERM131142 FBH131142:FBI131142 FLD131142:FLE131142 FUZ131142:FVA131142 GEV131142:GEW131142 GOR131142:GOS131142 GYN131142:GYO131142 HIJ131142:HIK131142 HSF131142:HSG131142 ICB131142:ICC131142 ILX131142:ILY131142 IVT131142:IVU131142 JFP131142:JFQ131142 JPL131142:JPM131142 JZH131142:JZI131142 KJD131142:KJE131142 KSZ131142:KTA131142 LCV131142:LCW131142 LMR131142:LMS131142 LWN131142:LWO131142 MGJ131142:MGK131142 MQF131142:MQG131142 NAB131142:NAC131142 NJX131142:NJY131142 NTT131142:NTU131142 ODP131142:ODQ131142 ONL131142:ONM131142 OXH131142:OXI131142 PHD131142:PHE131142 PQZ131142:PRA131142 QAV131142:QAW131142 QKR131142:QKS131142 QUN131142:QUO131142 REJ131142:REK131142 ROF131142:ROG131142 RYB131142:RYC131142 SHX131142:SHY131142 SRT131142:SRU131142 TBP131142:TBQ131142 TLL131142:TLM131142 TVH131142:TVI131142 UFD131142:UFE131142 UOZ131142:UPA131142 UYV131142:UYW131142 VIR131142:VIS131142 VSN131142:VSO131142 WCJ131142:WCK131142 WMF131142:WMG131142 WWB131142:WWC131142 T196678:U196678 JP196678:JQ196678 TL196678:TM196678 ADH196678:ADI196678 AND196678:ANE196678 AWZ196678:AXA196678 BGV196678:BGW196678 BQR196678:BQS196678 CAN196678:CAO196678 CKJ196678:CKK196678 CUF196678:CUG196678 DEB196678:DEC196678 DNX196678:DNY196678 DXT196678:DXU196678 EHP196678:EHQ196678 ERL196678:ERM196678 FBH196678:FBI196678 FLD196678:FLE196678 FUZ196678:FVA196678 GEV196678:GEW196678 GOR196678:GOS196678 GYN196678:GYO196678 HIJ196678:HIK196678 HSF196678:HSG196678 ICB196678:ICC196678 ILX196678:ILY196678 IVT196678:IVU196678 JFP196678:JFQ196678 JPL196678:JPM196678 JZH196678:JZI196678 KJD196678:KJE196678 KSZ196678:KTA196678 LCV196678:LCW196678 LMR196678:LMS196678 LWN196678:LWO196678 MGJ196678:MGK196678 MQF196678:MQG196678 NAB196678:NAC196678 NJX196678:NJY196678 NTT196678:NTU196678 ODP196678:ODQ196678 ONL196678:ONM196678 OXH196678:OXI196678 PHD196678:PHE196678 PQZ196678:PRA196678 QAV196678:QAW196678 QKR196678:QKS196678 QUN196678:QUO196678 REJ196678:REK196678 ROF196678:ROG196678 RYB196678:RYC196678 SHX196678:SHY196678 SRT196678:SRU196678 TBP196678:TBQ196678 TLL196678:TLM196678 TVH196678:TVI196678 UFD196678:UFE196678 UOZ196678:UPA196678 UYV196678:UYW196678 VIR196678:VIS196678 VSN196678:VSO196678 WCJ196678:WCK196678 WMF196678:WMG196678 WWB196678:WWC196678 T262214:U262214 JP262214:JQ262214 TL262214:TM262214 ADH262214:ADI262214 AND262214:ANE262214 AWZ262214:AXA262214 BGV262214:BGW262214 BQR262214:BQS262214 CAN262214:CAO262214 CKJ262214:CKK262214 CUF262214:CUG262214 DEB262214:DEC262214 DNX262214:DNY262214 DXT262214:DXU262214 EHP262214:EHQ262214 ERL262214:ERM262214 FBH262214:FBI262214 FLD262214:FLE262214 FUZ262214:FVA262214 GEV262214:GEW262214 GOR262214:GOS262214 GYN262214:GYO262214 HIJ262214:HIK262214 HSF262214:HSG262214 ICB262214:ICC262214 ILX262214:ILY262214 IVT262214:IVU262214 JFP262214:JFQ262214 JPL262214:JPM262214 JZH262214:JZI262214 KJD262214:KJE262214 KSZ262214:KTA262214 LCV262214:LCW262214 LMR262214:LMS262214 LWN262214:LWO262214 MGJ262214:MGK262214 MQF262214:MQG262214 NAB262214:NAC262214 NJX262214:NJY262214 NTT262214:NTU262214 ODP262214:ODQ262214 ONL262214:ONM262214 OXH262214:OXI262214 PHD262214:PHE262214 PQZ262214:PRA262214 QAV262214:QAW262214 QKR262214:QKS262214 QUN262214:QUO262214 REJ262214:REK262214 ROF262214:ROG262214 RYB262214:RYC262214 SHX262214:SHY262214 SRT262214:SRU262214 TBP262214:TBQ262214 TLL262214:TLM262214 TVH262214:TVI262214 UFD262214:UFE262214 UOZ262214:UPA262214 UYV262214:UYW262214 VIR262214:VIS262214 VSN262214:VSO262214 WCJ262214:WCK262214 WMF262214:WMG262214 WWB262214:WWC262214 T327750:U327750 JP327750:JQ327750 TL327750:TM327750 ADH327750:ADI327750 AND327750:ANE327750 AWZ327750:AXA327750 BGV327750:BGW327750 BQR327750:BQS327750 CAN327750:CAO327750 CKJ327750:CKK327750 CUF327750:CUG327750 DEB327750:DEC327750 DNX327750:DNY327750 DXT327750:DXU327750 EHP327750:EHQ327750 ERL327750:ERM327750 FBH327750:FBI327750 FLD327750:FLE327750 FUZ327750:FVA327750 GEV327750:GEW327750 GOR327750:GOS327750 GYN327750:GYO327750 HIJ327750:HIK327750 HSF327750:HSG327750 ICB327750:ICC327750 ILX327750:ILY327750 IVT327750:IVU327750 JFP327750:JFQ327750 JPL327750:JPM327750 JZH327750:JZI327750 KJD327750:KJE327750 KSZ327750:KTA327750 LCV327750:LCW327750 LMR327750:LMS327750 LWN327750:LWO327750 MGJ327750:MGK327750 MQF327750:MQG327750 NAB327750:NAC327750 NJX327750:NJY327750 NTT327750:NTU327750 ODP327750:ODQ327750 ONL327750:ONM327750 OXH327750:OXI327750 PHD327750:PHE327750 PQZ327750:PRA327750 QAV327750:QAW327750 QKR327750:QKS327750 QUN327750:QUO327750 REJ327750:REK327750 ROF327750:ROG327750 RYB327750:RYC327750 SHX327750:SHY327750 SRT327750:SRU327750 TBP327750:TBQ327750 TLL327750:TLM327750 TVH327750:TVI327750 UFD327750:UFE327750 UOZ327750:UPA327750 UYV327750:UYW327750 VIR327750:VIS327750 VSN327750:VSO327750 WCJ327750:WCK327750 WMF327750:WMG327750 WWB327750:WWC327750 T393286:U393286 JP393286:JQ393286 TL393286:TM393286 ADH393286:ADI393286 AND393286:ANE393286 AWZ393286:AXA393286 BGV393286:BGW393286 BQR393286:BQS393286 CAN393286:CAO393286 CKJ393286:CKK393286 CUF393286:CUG393286 DEB393286:DEC393286 DNX393286:DNY393286 DXT393286:DXU393286 EHP393286:EHQ393286 ERL393286:ERM393286 FBH393286:FBI393286 FLD393286:FLE393286 FUZ393286:FVA393286 GEV393286:GEW393286 GOR393286:GOS393286 GYN393286:GYO393286 HIJ393286:HIK393286 HSF393286:HSG393286 ICB393286:ICC393286 ILX393286:ILY393286 IVT393286:IVU393286 JFP393286:JFQ393286 JPL393286:JPM393286 JZH393286:JZI393286 KJD393286:KJE393286 KSZ393286:KTA393286 LCV393286:LCW393286 LMR393286:LMS393286 LWN393286:LWO393286 MGJ393286:MGK393286 MQF393286:MQG393286 NAB393286:NAC393286 NJX393286:NJY393286 NTT393286:NTU393286 ODP393286:ODQ393286 ONL393286:ONM393286 OXH393286:OXI393286 PHD393286:PHE393286 PQZ393286:PRA393286 QAV393286:QAW393286 QKR393286:QKS393286 QUN393286:QUO393286 REJ393286:REK393286 ROF393286:ROG393286 RYB393286:RYC393286 SHX393286:SHY393286 SRT393286:SRU393286 TBP393286:TBQ393286 TLL393286:TLM393286 TVH393286:TVI393286 UFD393286:UFE393286 UOZ393286:UPA393286 UYV393286:UYW393286 VIR393286:VIS393286 VSN393286:VSO393286 WCJ393286:WCK393286 WMF393286:WMG393286 WWB393286:WWC393286 T458822:U458822 JP458822:JQ458822 TL458822:TM458822 ADH458822:ADI458822 AND458822:ANE458822 AWZ458822:AXA458822 BGV458822:BGW458822 BQR458822:BQS458822 CAN458822:CAO458822 CKJ458822:CKK458822 CUF458822:CUG458822 DEB458822:DEC458822 DNX458822:DNY458822 DXT458822:DXU458822 EHP458822:EHQ458822 ERL458822:ERM458822 FBH458822:FBI458822 FLD458822:FLE458822 FUZ458822:FVA458822 GEV458822:GEW458822 GOR458822:GOS458822 GYN458822:GYO458822 HIJ458822:HIK458822 HSF458822:HSG458822 ICB458822:ICC458822 ILX458822:ILY458822 IVT458822:IVU458822 JFP458822:JFQ458822 JPL458822:JPM458822 JZH458822:JZI458822 KJD458822:KJE458822 KSZ458822:KTA458822 LCV458822:LCW458822 LMR458822:LMS458822 LWN458822:LWO458822 MGJ458822:MGK458822 MQF458822:MQG458822 NAB458822:NAC458822 NJX458822:NJY458822 NTT458822:NTU458822 ODP458822:ODQ458822 ONL458822:ONM458822 OXH458822:OXI458822 PHD458822:PHE458822 PQZ458822:PRA458822 QAV458822:QAW458822 QKR458822:QKS458822 QUN458822:QUO458822 REJ458822:REK458822 ROF458822:ROG458822 RYB458822:RYC458822 SHX458822:SHY458822 SRT458822:SRU458822 TBP458822:TBQ458822 TLL458822:TLM458822 TVH458822:TVI458822 UFD458822:UFE458822 UOZ458822:UPA458822 UYV458822:UYW458822 VIR458822:VIS458822 VSN458822:VSO458822 WCJ458822:WCK458822 WMF458822:WMG458822 WWB458822:WWC458822 T524358:U524358 JP524358:JQ524358 TL524358:TM524358 ADH524358:ADI524358 AND524358:ANE524358 AWZ524358:AXA524358 BGV524358:BGW524358 BQR524358:BQS524358 CAN524358:CAO524358 CKJ524358:CKK524358 CUF524358:CUG524358 DEB524358:DEC524358 DNX524358:DNY524358 DXT524358:DXU524358 EHP524358:EHQ524358 ERL524358:ERM524358 FBH524358:FBI524358 FLD524358:FLE524358 FUZ524358:FVA524358 GEV524358:GEW524358 GOR524358:GOS524358 GYN524358:GYO524358 HIJ524358:HIK524358 HSF524358:HSG524358 ICB524358:ICC524358 ILX524358:ILY524358 IVT524358:IVU524358 JFP524358:JFQ524358 JPL524358:JPM524358 JZH524358:JZI524358 KJD524358:KJE524358 KSZ524358:KTA524358 LCV524358:LCW524358 LMR524358:LMS524358 LWN524358:LWO524358 MGJ524358:MGK524358 MQF524358:MQG524358 NAB524358:NAC524358 NJX524358:NJY524358 NTT524358:NTU524358 ODP524358:ODQ524358 ONL524358:ONM524358 OXH524358:OXI524358 PHD524358:PHE524358 PQZ524358:PRA524358 QAV524358:QAW524358 QKR524358:QKS524358 QUN524358:QUO524358 REJ524358:REK524358 ROF524358:ROG524358 RYB524358:RYC524358 SHX524358:SHY524358 SRT524358:SRU524358 TBP524358:TBQ524358 TLL524358:TLM524358 TVH524358:TVI524358 UFD524358:UFE524358 UOZ524358:UPA524358 UYV524358:UYW524358 VIR524358:VIS524358 VSN524358:VSO524358 WCJ524358:WCK524358 WMF524358:WMG524358 WWB524358:WWC524358 T589894:U589894 JP589894:JQ589894 TL589894:TM589894 ADH589894:ADI589894 AND589894:ANE589894 AWZ589894:AXA589894 BGV589894:BGW589894 BQR589894:BQS589894 CAN589894:CAO589894 CKJ589894:CKK589894 CUF589894:CUG589894 DEB589894:DEC589894 DNX589894:DNY589894 DXT589894:DXU589894 EHP589894:EHQ589894 ERL589894:ERM589894 FBH589894:FBI589894 FLD589894:FLE589894 FUZ589894:FVA589894 GEV589894:GEW589894 GOR589894:GOS589894 GYN589894:GYO589894 HIJ589894:HIK589894 HSF589894:HSG589894 ICB589894:ICC589894 ILX589894:ILY589894 IVT589894:IVU589894 JFP589894:JFQ589894 JPL589894:JPM589894 JZH589894:JZI589894 KJD589894:KJE589894 KSZ589894:KTA589894 LCV589894:LCW589894 LMR589894:LMS589894 LWN589894:LWO589894 MGJ589894:MGK589894 MQF589894:MQG589894 NAB589894:NAC589894 NJX589894:NJY589894 NTT589894:NTU589894 ODP589894:ODQ589894 ONL589894:ONM589894 OXH589894:OXI589894 PHD589894:PHE589894 PQZ589894:PRA589894 QAV589894:QAW589894 QKR589894:QKS589894 QUN589894:QUO589894 REJ589894:REK589894 ROF589894:ROG589894 RYB589894:RYC589894 SHX589894:SHY589894 SRT589894:SRU589894 TBP589894:TBQ589894 TLL589894:TLM589894 TVH589894:TVI589894 UFD589894:UFE589894 UOZ589894:UPA589894 UYV589894:UYW589894 VIR589894:VIS589894 VSN589894:VSO589894 WCJ589894:WCK589894 WMF589894:WMG589894 WWB589894:WWC589894 T655430:U655430 JP655430:JQ655430 TL655430:TM655430 ADH655430:ADI655430 AND655430:ANE655430 AWZ655430:AXA655430 BGV655430:BGW655430 BQR655430:BQS655430 CAN655430:CAO655430 CKJ655430:CKK655430 CUF655430:CUG655430 DEB655430:DEC655430 DNX655430:DNY655430 DXT655430:DXU655430 EHP655430:EHQ655430 ERL655430:ERM655430 FBH655430:FBI655430 FLD655430:FLE655430 FUZ655430:FVA655430 GEV655430:GEW655430 GOR655430:GOS655430 GYN655430:GYO655430 HIJ655430:HIK655430 HSF655430:HSG655430 ICB655430:ICC655430 ILX655430:ILY655430 IVT655430:IVU655430 JFP655430:JFQ655430 JPL655430:JPM655430 JZH655430:JZI655430 KJD655430:KJE655430 KSZ655430:KTA655430 LCV655430:LCW655430 LMR655430:LMS655430 LWN655430:LWO655430 MGJ655430:MGK655430 MQF655430:MQG655430 NAB655430:NAC655430 NJX655430:NJY655430 NTT655430:NTU655430 ODP655430:ODQ655430 ONL655430:ONM655430 OXH655430:OXI655430 PHD655430:PHE655430 PQZ655430:PRA655430 QAV655430:QAW655430 QKR655430:QKS655430 QUN655430:QUO655430 REJ655430:REK655430 ROF655430:ROG655430 RYB655430:RYC655430 SHX655430:SHY655430 SRT655430:SRU655430 TBP655430:TBQ655430 TLL655430:TLM655430 TVH655430:TVI655430 UFD655430:UFE655430 UOZ655430:UPA655430 UYV655430:UYW655430 VIR655430:VIS655430 VSN655430:VSO655430 WCJ655430:WCK655430 WMF655430:WMG655430 WWB655430:WWC655430 T720966:U720966 JP720966:JQ720966 TL720966:TM720966 ADH720966:ADI720966 AND720966:ANE720966 AWZ720966:AXA720966 BGV720966:BGW720966 BQR720966:BQS720966 CAN720966:CAO720966 CKJ720966:CKK720966 CUF720966:CUG720966 DEB720966:DEC720966 DNX720966:DNY720966 DXT720966:DXU720966 EHP720966:EHQ720966 ERL720966:ERM720966 FBH720966:FBI720966 FLD720966:FLE720966 FUZ720966:FVA720966 GEV720966:GEW720966 GOR720966:GOS720966 GYN720966:GYO720966 HIJ720966:HIK720966 HSF720966:HSG720966 ICB720966:ICC720966 ILX720966:ILY720966 IVT720966:IVU720966 JFP720966:JFQ720966 JPL720966:JPM720966 JZH720966:JZI720966 KJD720966:KJE720966 KSZ720966:KTA720966 LCV720966:LCW720966 LMR720966:LMS720966 LWN720966:LWO720966 MGJ720966:MGK720966 MQF720966:MQG720966 NAB720966:NAC720966 NJX720966:NJY720966 NTT720966:NTU720966 ODP720966:ODQ720966 ONL720966:ONM720966 OXH720966:OXI720966 PHD720966:PHE720966 PQZ720966:PRA720966 QAV720966:QAW720966 QKR720966:QKS720966 QUN720966:QUO720966 REJ720966:REK720966 ROF720966:ROG720966 RYB720966:RYC720966 SHX720966:SHY720966 SRT720966:SRU720966 TBP720966:TBQ720966 TLL720966:TLM720966 TVH720966:TVI720966 UFD720966:UFE720966 UOZ720966:UPA720966 UYV720966:UYW720966 VIR720966:VIS720966 VSN720966:VSO720966 WCJ720966:WCK720966 WMF720966:WMG720966 WWB720966:WWC720966 T786502:U786502 JP786502:JQ786502 TL786502:TM786502 ADH786502:ADI786502 AND786502:ANE786502 AWZ786502:AXA786502 BGV786502:BGW786502 BQR786502:BQS786502 CAN786502:CAO786502 CKJ786502:CKK786502 CUF786502:CUG786502 DEB786502:DEC786502 DNX786502:DNY786502 DXT786502:DXU786502 EHP786502:EHQ786502 ERL786502:ERM786502 FBH786502:FBI786502 FLD786502:FLE786502 FUZ786502:FVA786502 GEV786502:GEW786502 GOR786502:GOS786502 GYN786502:GYO786502 HIJ786502:HIK786502 HSF786502:HSG786502 ICB786502:ICC786502 ILX786502:ILY786502 IVT786502:IVU786502 JFP786502:JFQ786502 JPL786502:JPM786502 JZH786502:JZI786502 KJD786502:KJE786502 KSZ786502:KTA786502 LCV786502:LCW786502 LMR786502:LMS786502 LWN786502:LWO786502 MGJ786502:MGK786502 MQF786502:MQG786502 NAB786502:NAC786502 NJX786502:NJY786502 NTT786502:NTU786502 ODP786502:ODQ786502 ONL786502:ONM786502 OXH786502:OXI786502 PHD786502:PHE786502 PQZ786502:PRA786502 QAV786502:QAW786502 QKR786502:QKS786502 QUN786502:QUO786502 REJ786502:REK786502 ROF786502:ROG786502 RYB786502:RYC786502 SHX786502:SHY786502 SRT786502:SRU786502 TBP786502:TBQ786502 TLL786502:TLM786502 TVH786502:TVI786502 UFD786502:UFE786502 UOZ786502:UPA786502 UYV786502:UYW786502 VIR786502:VIS786502 VSN786502:VSO786502 WCJ786502:WCK786502 WMF786502:WMG786502 WWB786502:WWC786502 T852038:U852038 JP852038:JQ852038 TL852038:TM852038 ADH852038:ADI852038 AND852038:ANE852038 AWZ852038:AXA852038 BGV852038:BGW852038 BQR852038:BQS852038 CAN852038:CAO852038 CKJ852038:CKK852038 CUF852038:CUG852038 DEB852038:DEC852038 DNX852038:DNY852038 DXT852038:DXU852038 EHP852038:EHQ852038 ERL852038:ERM852038 FBH852038:FBI852038 FLD852038:FLE852038 FUZ852038:FVA852038 GEV852038:GEW852038 GOR852038:GOS852038 GYN852038:GYO852038 HIJ852038:HIK852038 HSF852038:HSG852038 ICB852038:ICC852038 ILX852038:ILY852038 IVT852038:IVU852038 JFP852038:JFQ852038 JPL852038:JPM852038 JZH852038:JZI852038 KJD852038:KJE852038 KSZ852038:KTA852038 LCV852038:LCW852038 LMR852038:LMS852038 LWN852038:LWO852038 MGJ852038:MGK852038 MQF852038:MQG852038 NAB852038:NAC852038 NJX852038:NJY852038 NTT852038:NTU852038 ODP852038:ODQ852038 ONL852038:ONM852038 OXH852038:OXI852038 PHD852038:PHE852038 PQZ852038:PRA852038 QAV852038:QAW852038 QKR852038:QKS852038 QUN852038:QUO852038 REJ852038:REK852038 ROF852038:ROG852038 RYB852038:RYC852038 SHX852038:SHY852038 SRT852038:SRU852038 TBP852038:TBQ852038 TLL852038:TLM852038 TVH852038:TVI852038 UFD852038:UFE852038 UOZ852038:UPA852038 UYV852038:UYW852038 VIR852038:VIS852038 VSN852038:VSO852038 WCJ852038:WCK852038 WMF852038:WMG852038 WWB852038:WWC852038 T917574:U917574 JP917574:JQ917574 TL917574:TM917574 ADH917574:ADI917574 AND917574:ANE917574 AWZ917574:AXA917574 BGV917574:BGW917574 BQR917574:BQS917574 CAN917574:CAO917574 CKJ917574:CKK917574 CUF917574:CUG917574 DEB917574:DEC917574 DNX917574:DNY917574 DXT917574:DXU917574 EHP917574:EHQ917574 ERL917574:ERM917574 FBH917574:FBI917574 FLD917574:FLE917574 FUZ917574:FVA917574 GEV917574:GEW917574 GOR917574:GOS917574 GYN917574:GYO917574 HIJ917574:HIK917574 HSF917574:HSG917574 ICB917574:ICC917574 ILX917574:ILY917574 IVT917574:IVU917574 JFP917574:JFQ917574 JPL917574:JPM917574 JZH917574:JZI917574 KJD917574:KJE917574 KSZ917574:KTA917574 LCV917574:LCW917574 LMR917574:LMS917574 LWN917574:LWO917574 MGJ917574:MGK917574 MQF917574:MQG917574 NAB917574:NAC917574 NJX917574:NJY917574 NTT917574:NTU917574 ODP917574:ODQ917574 ONL917574:ONM917574 OXH917574:OXI917574 PHD917574:PHE917574 PQZ917574:PRA917574 QAV917574:QAW917574 QKR917574:QKS917574 QUN917574:QUO917574 REJ917574:REK917574 ROF917574:ROG917574 RYB917574:RYC917574 SHX917574:SHY917574 SRT917574:SRU917574 TBP917574:TBQ917574 TLL917574:TLM917574 TVH917574:TVI917574 UFD917574:UFE917574 UOZ917574:UPA917574 UYV917574:UYW917574 VIR917574:VIS917574 VSN917574:VSO917574 WCJ917574:WCK917574 WMF917574:WMG917574 WWB917574:WWC917574 T983110:U983110 JP983110:JQ983110 TL983110:TM983110 ADH983110:ADI983110 AND983110:ANE983110 AWZ983110:AXA983110 BGV983110:BGW983110 BQR983110:BQS983110 CAN983110:CAO983110 CKJ983110:CKK983110 CUF983110:CUG983110 DEB983110:DEC983110 DNX983110:DNY983110 DXT983110:DXU983110 EHP983110:EHQ983110 ERL983110:ERM983110 FBH983110:FBI983110 FLD983110:FLE983110 FUZ983110:FVA983110 GEV983110:GEW983110 GOR983110:GOS983110 GYN983110:GYO983110 HIJ983110:HIK983110 HSF983110:HSG983110 ICB983110:ICC983110 ILX983110:ILY983110 IVT983110:IVU983110 JFP983110:JFQ983110 JPL983110:JPM983110 JZH983110:JZI983110 KJD983110:KJE983110 KSZ983110:KTA983110 LCV983110:LCW983110 LMR983110:LMS983110 LWN983110:LWO983110 MGJ983110:MGK983110 MQF983110:MQG983110 NAB983110:NAC983110 NJX983110:NJY983110 NTT983110:NTU983110 ODP983110:ODQ983110 ONL983110:ONM983110 OXH983110:OXI983110 PHD983110:PHE983110 PQZ983110:PRA983110 QAV983110:QAW983110 QKR983110:QKS983110 QUN983110:QUO983110 REJ983110:REK983110 ROF983110:ROG983110 RYB983110:RYC983110 SHX983110:SHY983110 SRT983110:SRU983110 TBP983110:TBQ983110 TLL983110:TLM983110 TVH983110:TVI983110 UFD983110:UFE983110 UOZ983110:UPA983110 UYV983110:UYW983110 VIR983110:VIS983110 VSN983110:VSO983110 WCJ983110:WCK983110 WMF983110:WMG983110 WWB983110:WWC983110 AB61 JX61 TT61 ADP61 ANL61 AXH61 BHD61 BQZ61 CAV61 CKR61 CUN61 DEJ61 DOF61 DYB61 EHX61 ERT61 FBP61 FLL61 FVH61 GFD61 GOZ61 GYV61 HIR61 HSN61 ICJ61 IMF61 IWB61 JFX61 JPT61 JZP61 KJL61 KTH61 LDD61 LMZ61 LWV61 MGR61 MQN61 NAJ61 NKF61 NUB61 ODX61 ONT61 OXP61 PHL61 PRH61 QBD61 QKZ61 QUV61 RER61 RON61 RYJ61 SIF61 SSB61 TBX61 TLT61 TVP61 UFL61 UPH61 UZD61 VIZ61 VSV61 WCR61 WMN61 WWJ61 AB65597 JX65597 TT65597 ADP65597 ANL65597 AXH65597 BHD65597 BQZ65597 CAV65597 CKR65597 CUN65597 DEJ65597 DOF65597 DYB65597 EHX65597 ERT65597 FBP65597 FLL65597 FVH65597 GFD65597 GOZ65597 GYV65597 HIR65597 HSN65597 ICJ65597 IMF65597 IWB65597 JFX65597 JPT65597 JZP65597 KJL65597 KTH65597 LDD65597 LMZ65597 LWV65597 MGR65597 MQN65597 NAJ65597 NKF65597 NUB65597 ODX65597 ONT65597 OXP65597 PHL65597 PRH65597 QBD65597 QKZ65597 QUV65597 RER65597 RON65597 RYJ65597 SIF65597 SSB65597 TBX65597 TLT65597 TVP65597 UFL65597 UPH65597 UZD65597 VIZ65597 VSV65597 WCR65597 WMN65597 WWJ65597 AB131133 JX131133 TT131133 ADP131133 ANL131133 AXH131133 BHD131133 BQZ131133 CAV131133 CKR131133 CUN131133 DEJ131133 DOF131133 DYB131133 EHX131133 ERT131133 FBP131133 FLL131133 FVH131133 GFD131133 GOZ131133 GYV131133 HIR131133 HSN131133 ICJ131133 IMF131133 IWB131133 JFX131133 JPT131133 JZP131133 KJL131133 KTH131133 LDD131133 LMZ131133 LWV131133 MGR131133 MQN131133 NAJ131133 NKF131133 NUB131133 ODX131133 ONT131133 OXP131133 PHL131133 PRH131133 QBD131133 QKZ131133 QUV131133 RER131133 RON131133 RYJ131133 SIF131133 SSB131133 TBX131133 TLT131133 TVP131133 UFL131133 UPH131133 UZD131133 VIZ131133 VSV131133 WCR131133 WMN131133 WWJ131133 AB196669 JX196669 TT196669 ADP196669 ANL196669 AXH196669 BHD196669 BQZ196669 CAV196669 CKR196669 CUN196669 DEJ196669 DOF196669 DYB196669 EHX196669 ERT196669 FBP196669 FLL196669 FVH196669 GFD196669 GOZ196669 GYV196669 HIR196669 HSN196669 ICJ196669 IMF196669 IWB196669 JFX196669 JPT196669 JZP196669 KJL196669 KTH196669 LDD196669 LMZ196669 LWV196669 MGR196669 MQN196669 NAJ196669 NKF196669 NUB196669 ODX196669 ONT196669 OXP196669 PHL196669 PRH196669 QBD196669 QKZ196669 QUV196669 RER196669 RON196669 RYJ196669 SIF196669 SSB196669 TBX196669 TLT196669 TVP196669 UFL196669 UPH196669 UZD196669 VIZ196669 VSV196669 WCR196669 WMN196669 WWJ196669 AB262205 JX262205 TT262205 ADP262205 ANL262205 AXH262205 BHD262205 BQZ262205 CAV262205 CKR262205 CUN262205 DEJ262205 DOF262205 DYB262205 EHX262205 ERT262205 FBP262205 FLL262205 FVH262205 GFD262205 GOZ262205 GYV262205 HIR262205 HSN262205 ICJ262205 IMF262205 IWB262205 JFX262205 JPT262205 JZP262205 KJL262205 KTH262205 LDD262205 LMZ262205 LWV262205 MGR262205 MQN262205 NAJ262205 NKF262205 NUB262205 ODX262205 ONT262205 OXP262205 PHL262205 PRH262205 QBD262205 QKZ262205 QUV262205 RER262205 RON262205 RYJ262205 SIF262205 SSB262205 TBX262205 TLT262205 TVP262205 UFL262205 UPH262205 UZD262205 VIZ262205 VSV262205 WCR262205 WMN262205 WWJ262205 AB327741 JX327741 TT327741 ADP327741 ANL327741 AXH327741 BHD327741 BQZ327741 CAV327741 CKR327741 CUN327741 DEJ327741 DOF327741 DYB327741 EHX327741 ERT327741 FBP327741 FLL327741 FVH327741 GFD327741 GOZ327741 GYV327741 HIR327741 HSN327741 ICJ327741 IMF327741 IWB327741 JFX327741 JPT327741 JZP327741 KJL327741 KTH327741 LDD327741 LMZ327741 LWV327741 MGR327741 MQN327741 NAJ327741 NKF327741 NUB327741 ODX327741 ONT327741 OXP327741 PHL327741 PRH327741 QBD327741 QKZ327741 QUV327741 RER327741 RON327741 RYJ327741 SIF327741 SSB327741 TBX327741 TLT327741 TVP327741 UFL327741 UPH327741 UZD327741 VIZ327741 VSV327741 WCR327741 WMN327741 WWJ327741 AB393277 JX393277 TT393277 ADP393277 ANL393277 AXH393277 BHD393277 BQZ393277 CAV393277 CKR393277 CUN393277 DEJ393277 DOF393277 DYB393277 EHX393277 ERT393277 FBP393277 FLL393277 FVH393277 GFD393277 GOZ393277 GYV393277 HIR393277 HSN393277 ICJ393277 IMF393277 IWB393277 JFX393277 JPT393277 JZP393277 KJL393277 KTH393277 LDD393277 LMZ393277 LWV393277 MGR393277 MQN393277 NAJ393277 NKF393277 NUB393277 ODX393277 ONT393277 OXP393277 PHL393277 PRH393277 QBD393277 QKZ393277 QUV393277 RER393277 RON393277 RYJ393277 SIF393277 SSB393277 TBX393277 TLT393277 TVP393277 UFL393277 UPH393277 UZD393277 VIZ393277 VSV393277 WCR393277 WMN393277 WWJ393277 AB458813 JX458813 TT458813 ADP458813 ANL458813 AXH458813 BHD458813 BQZ458813 CAV458813 CKR458813 CUN458813 DEJ458813 DOF458813 DYB458813 EHX458813 ERT458813 FBP458813 FLL458813 FVH458813 GFD458813 GOZ458813 GYV458813 HIR458813 HSN458813 ICJ458813 IMF458813 IWB458813 JFX458813 JPT458813 JZP458813 KJL458813 KTH458813 LDD458813 LMZ458813 LWV458813 MGR458813 MQN458813 NAJ458813 NKF458813 NUB458813 ODX458813 ONT458813 OXP458813 PHL458813 PRH458813 QBD458813 QKZ458813 QUV458813 RER458813 RON458813 RYJ458813 SIF458813 SSB458813 TBX458813 TLT458813 TVP458813 UFL458813 UPH458813 UZD458813 VIZ458813 VSV458813 WCR458813 WMN458813 WWJ458813 AB524349 JX524349 TT524349 ADP524349 ANL524349 AXH524349 BHD524349 BQZ524349 CAV524349 CKR524349 CUN524349 DEJ524349 DOF524349 DYB524349 EHX524349 ERT524349 FBP524349 FLL524349 FVH524349 GFD524349 GOZ524349 GYV524349 HIR524349 HSN524349 ICJ524349 IMF524349 IWB524349 JFX524349 JPT524349 JZP524349 KJL524349 KTH524349 LDD524349 LMZ524349 LWV524349 MGR524349 MQN524349 NAJ524349 NKF524349 NUB524349 ODX524349 ONT524349 OXP524349 PHL524349 PRH524349 QBD524349 QKZ524349 QUV524349 RER524349 RON524349 RYJ524349 SIF524349 SSB524349 TBX524349 TLT524349 TVP524349 UFL524349 UPH524349 UZD524349 VIZ524349 VSV524349 WCR524349 WMN524349 WWJ524349 AB589885 JX589885 TT589885 ADP589885 ANL589885 AXH589885 BHD589885 BQZ589885 CAV589885 CKR589885 CUN589885 DEJ589885 DOF589885 DYB589885 EHX589885 ERT589885 FBP589885 FLL589885 FVH589885 GFD589885 GOZ589885 GYV589885 HIR589885 HSN589885 ICJ589885 IMF589885 IWB589885 JFX589885 JPT589885 JZP589885 KJL589885 KTH589885 LDD589885 LMZ589885 LWV589885 MGR589885 MQN589885 NAJ589885 NKF589885 NUB589885 ODX589885 ONT589885 OXP589885 PHL589885 PRH589885 QBD589885 QKZ589885 QUV589885 RER589885 RON589885 RYJ589885 SIF589885 SSB589885 TBX589885 TLT589885 TVP589885 UFL589885 UPH589885 UZD589885 VIZ589885 VSV589885 WCR589885 WMN589885 WWJ589885 AB655421 JX655421 TT655421 ADP655421 ANL655421 AXH655421 BHD655421 BQZ655421 CAV655421 CKR655421 CUN655421 DEJ655421 DOF655421 DYB655421 EHX655421 ERT655421 FBP655421 FLL655421 FVH655421 GFD655421 GOZ655421 GYV655421 HIR655421 HSN655421 ICJ655421 IMF655421 IWB655421 JFX655421 JPT655421 JZP655421 KJL655421 KTH655421 LDD655421 LMZ655421 LWV655421 MGR655421 MQN655421 NAJ655421 NKF655421 NUB655421 ODX655421 ONT655421 OXP655421 PHL655421 PRH655421 QBD655421 QKZ655421 QUV655421 RER655421 RON655421 RYJ655421 SIF655421 SSB655421 TBX655421 TLT655421 TVP655421 UFL655421 UPH655421 UZD655421 VIZ655421 VSV655421 WCR655421 WMN655421 WWJ655421 AB720957 JX720957 TT720957 ADP720957 ANL720957 AXH720957 BHD720957 BQZ720957 CAV720957 CKR720957 CUN720957 DEJ720957 DOF720957 DYB720957 EHX720957 ERT720957 FBP720957 FLL720957 FVH720957 GFD720957 GOZ720957 GYV720957 HIR720957 HSN720957 ICJ720957 IMF720957 IWB720957 JFX720957 JPT720957 JZP720957 KJL720957 KTH720957 LDD720957 LMZ720957 LWV720957 MGR720957 MQN720957 NAJ720957 NKF720957 NUB720957 ODX720957 ONT720957 OXP720957 PHL720957 PRH720957 QBD720957 QKZ720957 QUV720957 RER720957 RON720957 RYJ720957 SIF720957 SSB720957 TBX720957 TLT720957 TVP720957 UFL720957 UPH720957 UZD720957 VIZ720957 VSV720957 WCR720957 WMN720957 WWJ720957 AB786493 JX786493 TT786493 ADP786493 ANL786493 AXH786493 BHD786493 BQZ786493 CAV786493 CKR786493 CUN786493 DEJ786493 DOF786493 DYB786493 EHX786493 ERT786493 FBP786493 FLL786493 FVH786493 GFD786493 GOZ786493 GYV786493 HIR786493 HSN786493 ICJ786493 IMF786493 IWB786493 JFX786493 JPT786493 JZP786493 KJL786493 KTH786493 LDD786493 LMZ786493 LWV786493 MGR786493 MQN786493 NAJ786493 NKF786493 NUB786493 ODX786493 ONT786493 OXP786493 PHL786493 PRH786493 QBD786493 QKZ786493 QUV786493 RER786493 RON786493 RYJ786493 SIF786493 SSB786493 TBX786493 TLT786493 TVP786493 UFL786493 UPH786493 UZD786493 VIZ786493 VSV786493 WCR786493 WMN786493 WWJ786493 AB852029 JX852029 TT852029 ADP852029 ANL852029 AXH852029 BHD852029 BQZ852029 CAV852029 CKR852029 CUN852029 DEJ852029 DOF852029 DYB852029 EHX852029 ERT852029 FBP852029 FLL852029 FVH852029 GFD852029 GOZ852029 GYV852029 HIR852029 HSN852029 ICJ852029 IMF852029 IWB852029 JFX852029 JPT852029 JZP852029 KJL852029 KTH852029 LDD852029 LMZ852029 LWV852029 MGR852029 MQN852029 NAJ852029 NKF852029 NUB852029 ODX852029 ONT852029 OXP852029 PHL852029 PRH852029 QBD852029 QKZ852029 QUV852029 RER852029 RON852029 RYJ852029 SIF852029 SSB852029 TBX852029 TLT852029 TVP852029 UFL852029 UPH852029 UZD852029 VIZ852029 VSV852029 WCR852029 WMN852029 WWJ852029 AB917565 JX917565 TT917565 ADP917565 ANL917565 AXH917565 BHD917565 BQZ917565 CAV917565 CKR917565 CUN917565 DEJ917565 DOF917565 DYB917565 EHX917565 ERT917565 FBP917565 FLL917565 FVH917565 GFD917565 GOZ917565 GYV917565 HIR917565 HSN917565 ICJ917565 IMF917565 IWB917565 JFX917565 JPT917565 JZP917565 KJL917565 KTH917565 LDD917565 LMZ917565 LWV917565 MGR917565 MQN917565 NAJ917565 NKF917565 NUB917565 ODX917565 ONT917565 OXP917565 PHL917565 PRH917565 QBD917565 QKZ917565 QUV917565 RER917565 RON917565 RYJ917565 SIF917565 SSB917565 TBX917565 TLT917565 TVP917565 UFL917565 UPH917565 UZD917565 VIZ917565 VSV917565 WCR917565 WMN917565 WWJ917565 AB983101 JX983101 TT983101 ADP983101 ANL983101 AXH983101 BHD983101 BQZ983101 CAV983101 CKR983101 CUN983101 DEJ983101 DOF983101 DYB983101 EHX983101 ERT983101 FBP983101 FLL983101 FVH983101 GFD983101 GOZ983101 GYV983101 HIR983101 HSN983101 ICJ983101 IMF983101 IWB983101 JFX983101 JPT983101 JZP983101 KJL983101 KTH983101 LDD983101 LMZ983101 LWV983101 MGR983101 MQN983101 NAJ983101 NKF983101 NUB983101 ODX983101 ONT983101 OXP983101 PHL983101 PRH983101 QBD983101 QKZ983101 QUV983101 RER983101 RON983101 RYJ983101 SIF983101 SSB983101 TBX983101 TLT983101 TVP983101 UFL983101 UPH983101 UZD983101 VIZ983101 VSV983101 WCR983101 WMN983101 WWJ983101 AH65606:AI65607 KD65606:KE65607 TZ65606:UA65607 ADV65606:ADW65607 ANR65606:ANS65607 AXN65606:AXO65607 BHJ65606:BHK65607 BRF65606:BRG65607 CBB65606:CBC65607 CKX65606:CKY65607 CUT65606:CUU65607 DEP65606:DEQ65607 DOL65606:DOM65607 DYH65606:DYI65607 EID65606:EIE65607 ERZ65606:ESA65607 FBV65606:FBW65607 FLR65606:FLS65607 FVN65606:FVO65607 GFJ65606:GFK65607 GPF65606:GPG65607 GZB65606:GZC65607 HIX65606:HIY65607 HST65606:HSU65607 ICP65606:ICQ65607 IML65606:IMM65607 IWH65606:IWI65607 JGD65606:JGE65607 JPZ65606:JQA65607 JZV65606:JZW65607 KJR65606:KJS65607 KTN65606:KTO65607 LDJ65606:LDK65607 LNF65606:LNG65607 LXB65606:LXC65607 MGX65606:MGY65607 MQT65606:MQU65607 NAP65606:NAQ65607 NKL65606:NKM65607 NUH65606:NUI65607 OED65606:OEE65607 ONZ65606:OOA65607 OXV65606:OXW65607 PHR65606:PHS65607 PRN65606:PRO65607 QBJ65606:QBK65607 QLF65606:QLG65607 QVB65606:QVC65607 REX65606:REY65607 ROT65606:ROU65607 RYP65606:RYQ65607 SIL65606:SIM65607 SSH65606:SSI65607 TCD65606:TCE65607 TLZ65606:TMA65607 TVV65606:TVW65607 UFR65606:UFS65607 UPN65606:UPO65607 UZJ65606:UZK65607 VJF65606:VJG65607 VTB65606:VTC65607 WCX65606:WCY65607 WMT65606:WMU65607 WWP65606:WWQ65607 AH131142:AI131143 KD131142:KE131143 TZ131142:UA131143 ADV131142:ADW131143 ANR131142:ANS131143 AXN131142:AXO131143 BHJ131142:BHK131143 BRF131142:BRG131143 CBB131142:CBC131143 CKX131142:CKY131143 CUT131142:CUU131143 DEP131142:DEQ131143 DOL131142:DOM131143 DYH131142:DYI131143 EID131142:EIE131143 ERZ131142:ESA131143 FBV131142:FBW131143 FLR131142:FLS131143 FVN131142:FVO131143 GFJ131142:GFK131143 GPF131142:GPG131143 GZB131142:GZC131143 HIX131142:HIY131143 HST131142:HSU131143 ICP131142:ICQ131143 IML131142:IMM131143 IWH131142:IWI131143 JGD131142:JGE131143 JPZ131142:JQA131143 JZV131142:JZW131143 KJR131142:KJS131143 KTN131142:KTO131143 LDJ131142:LDK131143 LNF131142:LNG131143 LXB131142:LXC131143 MGX131142:MGY131143 MQT131142:MQU131143 NAP131142:NAQ131143 NKL131142:NKM131143 NUH131142:NUI131143 OED131142:OEE131143 ONZ131142:OOA131143 OXV131142:OXW131143 PHR131142:PHS131143 PRN131142:PRO131143 QBJ131142:QBK131143 QLF131142:QLG131143 QVB131142:QVC131143 REX131142:REY131143 ROT131142:ROU131143 RYP131142:RYQ131143 SIL131142:SIM131143 SSH131142:SSI131143 TCD131142:TCE131143 TLZ131142:TMA131143 TVV131142:TVW131143 UFR131142:UFS131143 UPN131142:UPO131143 UZJ131142:UZK131143 VJF131142:VJG131143 VTB131142:VTC131143 WCX131142:WCY131143 WMT131142:WMU131143 WWP131142:WWQ131143 AH196678:AI196679 KD196678:KE196679 TZ196678:UA196679 ADV196678:ADW196679 ANR196678:ANS196679 AXN196678:AXO196679 BHJ196678:BHK196679 BRF196678:BRG196679 CBB196678:CBC196679 CKX196678:CKY196679 CUT196678:CUU196679 DEP196678:DEQ196679 DOL196678:DOM196679 DYH196678:DYI196679 EID196678:EIE196679 ERZ196678:ESA196679 FBV196678:FBW196679 FLR196678:FLS196679 FVN196678:FVO196679 GFJ196678:GFK196679 GPF196678:GPG196679 GZB196678:GZC196679 HIX196678:HIY196679 HST196678:HSU196679 ICP196678:ICQ196679 IML196678:IMM196679 IWH196678:IWI196679 JGD196678:JGE196679 JPZ196678:JQA196679 JZV196678:JZW196679 KJR196678:KJS196679 KTN196678:KTO196679 LDJ196678:LDK196679 LNF196678:LNG196679 LXB196678:LXC196679 MGX196678:MGY196679 MQT196678:MQU196679 NAP196678:NAQ196679 NKL196678:NKM196679 NUH196678:NUI196679 OED196678:OEE196679 ONZ196678:OOA196679 OXV196678:OXW196679 PHR196678:PHS196679 PRN196678:PRO196679 QBJ196678:QBK196679 QLF196678:QLG196679 QVB196678:QVC196679 REX196678:REY196679 ROT196678:ROU196679 RYP196678:RYQ196679 SIL196678:SIM196679 SSH196678:SSI196679 TCD196678:TCE196679 TLZ196678:TMA196679 TVV196678:TVW196679 UFR196678:UFS196679 UPN196678:UPO196679 UZJ196678:UZK196679 VJF196678:VJG196679 VTB196678:VTC196679 WCX196678:WCY196679 WMT196678:WMU196679 WWP196678:WWQ196679 AH262214:AI262215 KD262214:KE262215 TZ262214:UA262215 ADV262214:ADW262215 ANR262214:ANS262215 AXN262214:AXO262215 BHJ262214:BHK262215 BRF262214:BRG262215 CBB262214:CBC262215 CKX262214:CKY262215 CUT262214:CUU262215 DEP262214:DEQ262215 DOL262214:DOM262215 DYH262214:DYI262215 EID262214:EIE262215 ERZ262214:ESA262215 FBV262214:FBW262215 FLR262214:FLS262215 FVN262214:FVO262215 GFJ262214:GFK262215 GPF262214:GPG262215 GZB262214:GZC262215 HIX262214:HIY262215 HST262214:HSU262215 ICP262214:ICQ262215 IML262214:IMM262215 IWH262214:IWI262215 JGD262214:JGE262215 JPZ262214:JQA262215 JZV262214:JZW262215 KJR262214:KJS262215 KTN262214:KTO262215 LDJ262214:LDK262215 LNF262214:LNG262215 LXB262214:LXC262215 MGX262214:MGY262215 MQT262214:MQU262215 NAP262214:NAQ262215 NKL262214:NKM262215 NUH262214:NUI262215 OED262214:OEE262215 ONZ262214:OOA262215 OXV262214:OXW262215 PHR262214:PHS262215 PRN262214:PRO262215 QBJ262214:QBK262215 QLF262214:QLG262215 QVB262214:QVC262215 REX262214:REY262215 ROT262214:ROU262215 RYP262214:RYQ262215 SIL262214:SIM262215 SSH262214:SSI262215 TCD262214:TCE262215 TLZ262214:TMA262215 TVV262214:TVW262215 UFR262214:UFS262215 UPN262214:UPO262215 UZJ262214:UZK262215 VJF262214:VJG262215 VTB262214:VTC262215 WCX262214:WCY262215 WMT262214:WMU262215 WWP262214:WWQ262215 AH327750:AI327751 KD327750:KE327751 TZ327750:UA327751 ADV327750:ADW327751 ANR327750:ANS327751 AXN327750:AXO327751 BHJ327750:BHK327751 BRF327750:BRG327751 CBB327750:CBC327751 CKX327750:CKY327751 CUT327750:CUU327751 DEP327750:DEQ327751 DOL327750:DOM327751 DYH327750:DYI327751 EID327750:EIE327751 ERZ327750:ESA327751 FBV327750:FBW327751 FLR327750:FLS327751 FVN327750:FVO327751 GFJ327750:GFK327751 GPF327750:GPG327751 GZB327750:GZC327751 HIX327750:HIY327751 HST327750:HSU327751 ICP327750:ICQ327751 IML327750:IMM327751 IWH327750:IWI327751 JGD327750:JGE327751 JPZ327750:JQA327751 JZV327750:JZW327751 KJR327750:KJS327751 KTN327750:KTO327751 LDJ327750:LDK327751 LNF327750:LNG327751 LXB327750:LXC327751 MGX327750:MGY327751 MQT327750:MQU327751 NAP327750:NAQ327751 NKL327750:NKM327751 NUH327750:NUI327751 OED327750:OEE327751 ONZ327750:OOA327751 OXV327750:OXW327751 PHR327750:PHS327751 PRN327750:PRO327751 QBJ327750:QBK327751 QLF327750:QLG327751 QVB327750:QVC327751 REX327750:REY327751 ROT327750:ROU327751 RYP327750:RYQ327751 SIL327750:SIM327751 SSH327750:SSI327751 TCD327750:TCE327751 TLZ327750:TMA327751 TVV327750:TVW327751 UFR327750:UFS327751 UPN327750:UPO327751 UZJ327750:UZK327751 VJF327750:VJG327751 VTB327750:VTC327751 WCX327750:WCY327751 WMT327750:WMU327751 WWP327750:WWQ327751 AH393286:AI393287 KD393286:KE393287 TZ393286:UA393287 ADV393286:ADW393287 ANR393286:ANS393287 AXN393286:AXO393287 BHJ393286:BHK393287 BRF393286:BRG393287 CBB393286:CBC393287 CKX393286:CKY393287 CUT393286:CUU393287 DEP393286:DEQ393287 DOL393286:DOM393287 DYH393286:DYI393287 EID393286:EIE393287 ERZ393286:ESA393287 FBV393286:FBW393287 FLR393286:FLS393287 FVN393286:FVO393287 GFJ393286:GFK393287 GPF393286:GPG393287 GZB393286:GZC393287 HIX393286:HIY393287 HST393286:HSU393287 ICP393286:ICQ393287 IML393286:IMM393287 IWH393286:IWI393287 JGD393286:JGE393287 JPZ393286:JQA393287 JZV393286:JZW393287 KJR393286:KJS393287 KTN393286:KTO393287 LDJ393286:LDK393287 LNF393286:LNG393287 LXB393286:LXC393287 MGX393286:MGY393287 MQT393286:MQU393287 NAP393286:NAQ393287 NKL393286:NKM393287 NUH393286:NUI393287 OED393286:OEE393287 ONZ393286:OOA393287 OXV393286:OXW393287 PHR393286:PHS393287 PRN393286:PRO393287 QBJ393286:QBK393287 QLF393286:QLG393287 QVB393286:QVC393287 REX393286:REY393287 ROT393286:ROU393287 RYP393286:RYQ393287 SIL393286:SIM393287 SSH393286:SSI393287 TCD393286:TCE393287 TLZ393286:TMA393287 TVV393286:TVW393287 UFR393286:UFS393287 UPN393286:UPO393287 UZJ393286:UZK393287 VJF393286:VJG393287 VTB393286:VTC393287 WCX393286:WCY393287 WMT393286:WMU393287 WWP393286:WWQ393287 AH458822:AI458823 KD458822:KE458823 TZ458822:UA458823 ADV458822:ADW458823 ANR458822:ANS458823 AXN458822:AXO458823 BHJ458822:BHK458823 BRF458822:BRG458823 CBB458822:CBC458823 CKX458822:CKY458823 CUT458822:CUU458823 DEP458822:DEQ458823 DOL458822:DOM458823 DYH458822:DYI458823 EID458822:EIE458823 ERZ458822:ESA458823 FBV458822:FBW458823 FLR458822:FLS458823 FVN458822:FVO458823 GFJ458822:GFK458823 GPF458822:GPG458823 GZB458822:GZC458823 HIX458822:HIY458823 HST458822:HSU458823 ICP458822:ICQ458823 IML458822:IMM458823 IWH458822:IWI458823 JGD458822:JGE458823 JPZ458822:JQA458823 JZV458822:JZW458823 KJR458822:KJS458823 KTN458822:KTO458823 LDJ458822:LDK458823 LNF458822:LNG458823 LXB458822:LXC458823 MGX458822:MGY458823 MQT458822:MQU458823 NAP458822:NAQ458823 NKL458822:NKM458823 NUH458822:NUI458823 OED458822:OEE458823 ONZ458822:OOA458823 OXV458822:OXW458823 PHR458822:PHS458823 PRN458822:PRO458823 QBJ458822:QBK458823 QLF458822:QLG458823 QVB458822:QVC458823 REX458822:REY458823 ROT458822:ROU458823 RYP458822:RYQ458823 SIL458822:SIM458823 SSH458822:SSI458823 TCD458822:TCE458823 TLZ458822:TMA458823 TVV458822:TVW458823 UFR458822:UFS458823 UPN458822:UPO458823 UZJ458822:UZK458823 VJF458822:VJG458823 VTB458822:VTC458823 WCX458822:WCY458823 WMT458822:WMU458823 WWP458822:WWQ458823 AH524358:AI524359 KD524358:KE524359 TZ524358:UA524359 ADV524358:ADW524359 ANR524358:ANS524359 AXN524358:AXO524359 BHJ524358:BHK524359 BRF524358:BRG524359 CBB524358:CBC524359 CKX524358:CKY524359 CUT524358:CUU524359 DEP524358:DEQ524359 DOL524358:DOM524359 DYH524358:DYI524359 EID524358:EIE524359 ERZ524358:ESA524359 FBV524358:FBW524359 FLR524358:FLS524359 FVN524358:FVO524359 GFJ524358:GFK524359 GPF524358:GPG524359 GZB524358:GZC524359 HIX524358:HIY524359 HST524358:HSU524359 ICP524358:ICQ524359 IML524358:IMM524359 IWH524358:IWI524359 JGD524358:JGE524359 JPZ524358:JQA524359 JZV524358:JZW524359 KJR524358:KJS524359 KTN524358:KTO524359 LDJ524358:LDK524359 LNF524358:LNG524359 LXB524358:LXC524359 MGX524358:MGY524359 MQT524358:MQU524359 NAP524358:NAQ524359 NKL524358:NKM524359 NUH524358:NUI524359 OED524358:OEE524359 ONZ524358:OOA524359 OXV524358:OXW524359 PHR524358:PHS524359 PRN524358:PRO524359 QBJ524358:QBK524359 QLF524358:QLG524359 QVB524358:QVC524359 REX524358:REY524359 ROT524358:ROU524359 RYP524358:RYQ524359 SIL524358:SIM524359 SSH524358:SSI524359 TCD524358:TCE524359 TLZ524358:TMA524359 TVV524358:TVW524359 UFR524358:UFS524359 UPN524358:UPO524359 UZJ524358:UZK524359 VJF524358:VJG524359 VTB524358:VTC524359 WCX524358:WCY524359 WMT524358:WMU524359 WWP524358:WWQ524359 AH589894:AI589895 KD589894:KE589895 TZ589894:UA589895 ADV589894:ADW589895 ANR589894:ANS589895 AXN589894:AXO589895 BHJ589894:BHK589895 BRF589894:BRG589895 CBB589894:CBC589895 CKX589894:CKY589895 CUT589894:CUU589895 DEP589894:DEQ589895 DOL589894:DOM589895 DYH589894:DYI589895 EID589894:EIE589895 ERZ589894:ESA589895 FBV589894:FBW589895 FLR589894:FLS589895 FVN589894:FVO589895 GFJ589894:GFK589895 GPF589894:GPG589895 GZB589894:GZC589895 HIX589894:HIY589895 HST589894:HSU589895 ICP589894:ICQ589895 IML589894:IMM589895 IWH589894:IWI589895 JGD589894:JGE589895 JPZ589894:JQA589895 JZV589894:JZW589895 KJR589894:KJS589895 KTN589894:KTO589895 LDJ589894:LDK589895 LNF589894:LNG589895 LXB589894:LXC589895 MGX589894:MGY589895 MQT589894:MQU589895 NAP589894:NAQ589895 NKL589894:NKM589895 NUH589894:NUI589895 OED589894:OEE589895 ONZ589894:OOA589895 OXV589894:OXW589895 PHR589894:PHS589895 PRN589894:PRO589895 QBJ589894:QBK589895 QLF589894:QLG589895 QVB589894:QVC589895 REX589894:REY589895 ROT589894:ROU589895 RYP589894:RYQ589895 SIL589894:SIM589895 SSH589894:SSI589895 TCD589894:TCE589895 TLZ589894:TMA589895 TVV589894:TVW589895 UFR589894:UFS589895 UPN589894:UPO589895 UZJ589894:UZK589895 VJF589894:VJG589895 VTB589894:VTC589895 WCX589894:WCY589895 WMT589894:WMU589895 WWP589894:WWQ589895 AH655430:AI655431 KD655430:KE655431 TZ655430:UA655431 ADV655430:ADW655431 ANR655430:ANS655431 AXN655430:AXO655431 BHJ655430:BHK655431 BRF655430:BRG655431 CBB655430:CBC655431 CKX655430:CKY655431 CUT655430:CUU655431 DEP655430:DEQ655431 DOL655430:DOM655431 DYH655430:DYI655431 EID655430:EIE655431 ERZ655430:ESA655431 FBV655430:FBW655431 FLR655430:FLS655431 FVN655430:FVO655431 GFJ655430:GFK655431 GPF655430:GPG655431 GZB655430:GZC655431 HIX655430:HIY655431 HST655430:HSU655431 ICP655430:ICQ655431 IML655430:IMM655431 IWH655430:IWI655431 JGD655430:JGE655431 JPZ655430:JQA655431 JZV655430:JZW655431 KJR655430:KJS655431 KTN655430:KTO655431 LDJ655430:LDK655431 LNF655430:LNG655431 LXB655430:LXC655431 MGX655430:MGY655431 MQT655430:MQU655431 NAP655430:NAQ655431 NKL655430:NKM655431 NUH655430:NUI655431 OED655430:OEE655431 ONZ655430:OOA655431 OXV655430:OXW655431 PHR655430:PHS655431 PRN655430:PRO655431 QBJ655430:QBK655431 QLF655430:QLG655431 QVB655430:QVC655431 REX655430:REY655431 ROT655430:ROU655431 RYP655430:RYQ655431 SIL655430:SIM655431 SSH655430:SSI655431 TCD655430:TCE655431 TLZ655430:TMA655431 TVV655430:TVW655431 UFR655430:UFS655431 UPN655430:UPO655431 UZJ655430:UZK655431 VJF655430:VJG655431 VTB655430:VTC655431 WCX655430:WCY655431 WMT655430:WMU655431 WWP655430:WWQ655431 AH720966:AI720967 KD720966:KE720967 TZ720966:UA720967 ADV720966:ADW720967 ANR720966:ANS720967 AXN720966:AXO720967 BHJ720966:BHK720967 BRF720966:BRG720967 CBB720966:CBC720967 CKX720966:CKY720967 CUT720966:CUU720967 DEP720966:DEQ720967 DOL720966:DOM720967 DYH720966:DYI720967 EID720966:EIE720967 ERZ720966:ESA720967 FBV720966:FBW720967 FLR720966:FLS720967 FVN720966:FVO720967 GFJ720966:GFK720967 GPF720966:GPG720967 GZB720966:GZC720967 HIX720966:HIY720967 HST720966:HSU720967 ICP720966:ICQ720967 IML720966:IMM720967 IWH720966:IWI720967 JGD720966:JGE720967 JPZ720966:JQA720967 JZV720966:JZW720967 KJR720966:KJS720967 KTN720966:KTO720967 LDJ720966:LDK720967 LNF720966:LNG720967 LXB720966:LXC720967 MGX720966:MGY720967 MQT720966:MQU720967 NAP720966:NAQ720967 NKL720966:NKM720967 NUH720966:NUI720967 OED720966:OEE720967 ONZ720966:OOA720967 OXV720966:OXW720967 PHR720966:PHS720967 PRN720966:PRO720967 QBJ720966:QBK720967 QLF720966:QLG720967 QVB720966:QVC720967 REX720966:REY720967 ROT720966:ROU720967 RYP720966:RYQ720967 SIL720966:SIM720967 SSH720966:SSI720967 TCD720966:TCE720967 TLZ720966:TMA720967 TVV720966:TVW720967 UFR720966:UFS720967 UPN720966:UPO720967 UZJ720966:UZK720967 VJF720966:VJG720967 VTB720966:VTC720967 WCX720966:WCY720967 WMT720966:WMU720967 WWP720966:WWQ720967 AH786502:AI786503 KD786502:KE786503 TZ786502:UA786503 ADV786502:ADW786503 ANR786502:ANS786503 AXN786502:AXO786503 BHJ786502:BHK786503 BRF786502:BRG786503 CBB786502:CBC786503 CKX786502:CKY786503 CUT786502:CUU786503 DEP786502:DEQ786503 DOL786502:DOM786503 DYH786502:DYI786503 EID786502:EIE786503 ERZ786502:ESA786503 FBV786502:FBW786503 FLR786502:FLS786503 FVN786502:FVO786503 GFJ786502:GFK786503 GPF786502:GPG786503 GZB786502:GZC786503 HIX786502:HIY786503 HST786502:HSU786503 ICP786502:ICQ786503 IML786502:IMM786503 IWH786502:IWI786503 JGD786502:JGE786503 JPZ786502:JQA786503 JZV786502:JZW786503 KJR786502:KJS786503 KTN786502:KTO786503 LDJ786502:LDK786503 LNF786502:LNG786503 LXB786502:LXC786503 MGX786502:MGY786503 MQT786502:MQU786503 NAP786502:NAQ786503 NKL786502:NKM786503 NUH786502:NUI786503 OED786502:OEE786503 ONZ786502:OOA786503 OXV786502:OXW786503 PHR786502:PHS786503 PRN786502:PRO786503 QBJ786502:QBK786503 QLF786502:QLG786503 QVB786502:QVC786503 REX786502:REY786503 ROT786502:ROU786503 RYP786502:RYQ786503 SIL786502:SIM786503 SSH786502:SSI786503 TCD786502:TCE786503 TLZ786502:TMA786503 TVV786502:TVW786503 UFR786502:UFS786503 UPN786502:UPO786503 UZJ786502:UZK786503 VJF786502:VJG786503 VTB786502:VTC786503 WCX786502:WCY786503 WMT786502:WMU786503 WWP786502:WWQ786503 AH852038:AI852039 KD852038:KE852039 TZ852038:UA852039 ADV852038:ADW852039 ANR852038:ANS852039 AXN852038:AXO852039 BHJ852038:BHK852039 BRF852038:BRG852039 CBB852038:CBC852039 CKX852038:CKY852039 CUT852038:CUU852039 DEP852038:DEQ852039 DOL852038:DOM852039 DYH852038:DYI852039 EID852038:EIE852039 ERZ852038:ESA852039 FBV852038:FBW852039 FLR852038:FLS852039 FVN852038:FVO852039 GFJ852038:GFK852039 GPF852038:GPG852039 GZB852038:GZC852039 HIX852038:HIY852039 HST852038:HSU852039 ICP852038:ICQ852039 IML852038:IMM852039 IWH852038:IWI852039 JGD852038:JGE852039 JPZ852038:JQA852039 JZV852038:JZW852039 KJR852038:KJS852039 KTN852038:KTO852039 LDJ852038:LDK852039 LNF852038:LNG852039 LXB852038:LXC852039 MGX852038:MGY852039 MQT852038:MQU852039 NAP852038:NAQ852039 NKL852038:NKM852039 NUH852038:NUI852039 OED852038:OEE852039 ONZ852038:OOA852039 OXV852038:OXW852039 PHR852038:PHS852039 PRN852038:PRO852039 QBJ852038:QBK852039 QLF852038:QLG852039 QVB852038:QVC852039 REX852038:REY852039 ROT852038:ROU852039 RYP852038:RYQ852039 SIL852038:SIM852039 SSH852038:SSI852039 TCD852038:TCE852039 TLZ852038:TMA852039 TVV852038:TVW852039 UFR852038:UFS852039 UPN852038:UPO852039 UZJ852038:UZK852039 VJF852038:VJG852039 VTB852038:VTC852039 WCX852038:WCY852039 WMT852038:WMU852039 WWP852038:WWQ852039 AH917574:AI917575 KD917574:KE917575 TZ917574:UA917575 ADV917574:ADW917575 ANR917574:ANS917575 AXN917574:AXO917575 BHJ917574:BHK917575 BRF917574:BRG917575 CBB917574:CBC917575 CKX917574:CKY917575 CUT917574:CUU917575 DEP917574:DEQ917575 DOL917574:DOM917575 DYH917574:DYI917575 EID917574:EIE917575 ERZ917574:ESA917575 FBV917574:FBW917575 FLR917574:FLS917575 FVN917574:FVO917575 GFJ917574:GFK917575 GPF917574:GPG917575 GZB917574:GZC917575 HIX917574:HIY917575 HST917574:HSU917575 ICP917574:ICQ917575 IML917574:IMM917575 IWH917574:IWI917575 JGD917574:JGE917575 JPZ917574:JQA917575 JZV917574:JZW917575 KJR917574:KJS917575 KTN917574:KTO917575 LDJ917574:LDK917575 LNF917574:LNG917575 LXB917574:LXC917575 MGX917574:MGY917575 MQT917574:MQU917575 NAP917574:NAQ917575 NKL917574:NKM917575 NUH917574:NUI917575 OED917574:OEE917575 ONZ917574:OOA917575 OXV917574:OXW917575 PHR917574:PHS917575 PRN917574:PRO917575 QBJ917574:QBK917575 QLF917574:QLG917575 QVB917574:QVC917575 REX917574:REY917575 ROT917574:ROU917575 RYP917574:RYQ917575 SIL917574:SIM917575 SSH917574:SSI917575 TCD917574:TCE917575 TLZ917574:TMA917575 TVV917574:TVW917575 UFR917574:UFS917575 UPN917574:UPO917575 UZJ917574:UZK917575 VJF917574:VJG917575 VTB917574:VTC917575 WCX917574:WCY917575 WMT917574:WMU917575 WWP917574:WWQ917575 AH983110:AI983111 KD983110:KE983111 TZ983110:UA983111 ADV983110:ADW983111 ANR983110:ANS983111 AXN983110:AXO983111 BHJ983110:BHK983111 BRF983110:BRG983111 CBB983110:CBC983111 CKX983110:CKY983111 CUT983110:CUU983111 DEP983110:DEQ983111 DOL983110:DOM983111 DYH983110:DYI983111 EID983110:EIE983111 ERZ983110:ESA983111 FBV983110:FBW983111 FLR983110:FLS983111 FVN983110:FVO983111 GFJ983110:GFK983111 GPF983110:GPG983111 GZB983110:GZC983111 HIX983110:HIY983111 HST983110:HSU983111 ICP983110:ICQ983111 IML983110:IMM983111 IWH983110:IWI983111 JGD983110:JGE983111 JPZ983110:JQA983111 JZV983110:JZW983111 KJR983110:KJS983111 KTN983110:KTO983111 LDJ983110:LDK983111 LNF983110:LNG983111 LXB983110:LXC983111 MGX983110:MGY983111 MQT983110:MQU983111 NAP983110:NAQ983111 NKL983110:NKM983111 NUH983110:NUI983111 OED983110:OEE983111 ONZ983110:OOA983111 OXV983110:OXW983111 PHR983110:PHS983111 PRN983110:PRO983111 QBJ983110:QBK983111 QLF983110:QLG983111 QVB983110:QVC983111 REX983110:REY983111 ROT983110:ROU983111 RYP983110:RYQ983111 SIL983110:SIM983111 SSH983110:SSI983111 TCD983110:TCE983111 TLZ983110:TMA983111 TVV983110:TVW983111 UFR983110:UFS983111 UPN983110:UPO983111 UZJ983110:UZK983111 VJF983110:VJG983111 VTB983110:VTC983111 WCX983110:WCY983111 WMT983110:WMU983111 WWP983110:WWQ983111 O65599 JK65599 TG65599 ADC65599 AMY65599 AWU65599 BGQ65599 BQM65599 CAI65599 CKE65599 CUA65599 DDW65599 DNS65599 DXO65599 EHK65599 ERG65599 FBC65599 FKY65599 FUU65599 GEQ65599 GOM65599 GYI65599 HIE65599 HSA65599 IBW65599 ILS65599 IVO65599 JFK65599 JPG65599 JZC65599 KIY65599 KSU65599 LCQ65599 LMM65599 LWI65599 MGE65599 MQA65599 MZW65599 NJS65599 NTO65599 ODK65599 ONG65599 OXC65599 PGY65599 PQU65599 QAQ65599 QKM65599 QUI65599 REE65599 ROA65599 RXW65599 SHS65599 SRO65599 TBK65599 TLG65599 TVC65599 UEY65599 UOU65599 UYQ65599 VIM65599 VSI65599 WCE65599 WMA65599 WVW65599 O131135 JK131135 TG131135 ADC131135 AMY131135 AWU131135 BGQ131135 BQM131135 CAI131135 CKE131135 CUA131135 DDW131135 DNS131135 DXO131135 EHK131135 ERG131135 FBC131135 FKY131135 FUU131135 GEQ131135 GOM131135 GYI131135 HIE131135 HSA131135 IBW131135 ILS131135 IVO131135 JFK131135 JPG131135 JZC131135 KIY131135 KSU131135 LCQ131135 LMM131135 LWI131135 MGE131135 MQA131135 MZW131135 NJS131135 NTO131135 ODK131135 ONG131135 OXC131135 PGY131135 PQU131135 QAQ131135 QKM131135 QUI131135 REE131135 ROA131135 RXW131135 SHS131135 SRO131135 TBK131135 TLG131135 TVC131135 UEY131135 UOU131135 UYQ131135 VIM131135 VSI131135 WCE131135 WMA131135 WVW131135 O196671 JK196671 TG196671 ADC196671 AMY196671 AWU196671 BGQ196671 BQM196671 CAI196671 CKE196671 CUA196671 DDW196671 DNS196671 DXO196671 EHK196671 ERG196671 FBC196671 FKY196671 FUU196671 GEQ196671 GOM196671 GYI196671 HIE196671 HSA196671 IBW196671 ILS196671 IVO196671 JFK196671 JPG196671 JZC196671 KIY196671 KSU196671 LCQ196671 LMM196671 LWI196671 MGE196671 MQA196671 MZW196671 NJS196671 NTO196671 ODK196671 ONG196671 OXC196671 PGY196671 PQU196671 QAQ196671 QKM196671 QUI196671 REE196671 ROA196671 RXW196671 SHS196671 SRO196671 TBK196671 TLG196671 TVC196671 UEY196671 UOU196671 UYQ196671 VIM196671 VSI196671 WCE196671 WMA196671 WVW196671 O262207 JK262207 TG262207 ADC262207 AMY262207 AWU262207 BGQ262207 BQM262207 CAI262207 CKE262207 CUA262207 DDW262207 DNS262207 DXO262207 EHK262207 ERG262207 FBC262207 FKY262207 FUU262207 GEQ262207 GOM262207 GYI262207 HIE262207 HSA262207 IBW262207 ILS262207 IVO262207 JFK262207 JPG262207 JZC262207 KIY262207 KSU262207 LCQ262207 LMM262207 LWI262207 MGE262207 MQA262207 MZW262207 NJS262207 NTO262207 ODK262207 ONG262207 OXC262207 PGY262207 PQU262207 QAQ262207 QKM262207 QUI262207 REE262207 ROA262207 RXW262207 SHS262207 SRO262207 TBK262207 TLG262207 TVC262207 UEY262207 UOU262207 UYQ262207 VIM262207 VSI262207 WCE262207 WMA262207 WVW262207 O327743 JK327743 TG327743 ADC327743 AMY327743 AWU327743 BGQ327743 BQM327743 CAI327743 CKE327743 CUA327743 DDW327743 DNS327743 DXO327743 EHK327743 ERG327743 FBC327743 FKY327743 FUU327743 GEQ327743 GOM327743 GYI327743 HIE327743 HSA327743 IBW327743 ILS327743 IVO327743 JFK327743 JPG327743 JZC327743 KIY327743 KSU327743 LCQ327743 LMM327743 LWI327743 MGE327743 MQA327743 MZW327743 NJS327743 NTO327743 ODK327743 ONG327743 OXC327743 PGY327743 PQU327743 QAQ327743 QKM327743 QUI327743 REE327743 ROA327743 RXW327743 SHS327743 SRO327743 TBK327743 TLG327743 TVC327743 UEY327743 UOU327743 UYQ327743 VIM327743 VSI327743 WCE327743 WMA327743 WVW327743 O393279 JK393279 TG393279 ADC393279 AMY393279 AWU393279 BGQ393279 BQM393279 CAI393279 CKE393279 CUA393279 DDW393279 DNS393279 DXO393279 EHK393279 ERG393279 FBC393279 FKY393279 FUU393279 GEQ393279 GOM393279 GYI393279 HIE393279 HSA393279 IBW393279 ILS393279 IVO393279 JFK393279 JPG393279 JZC393279 KIY393279 KSU393279 LCQ393279 LMM393279 LWI393279 MGE393279 MQA393279 MZW393279 NJS393279 NTO393279 ODK393279 ONG393279 OXC393279 PGY393279 PQU393279 QAQ393279 QKM393279 QUI393279 REE393279 ROA393279 RXW393279 SHS393279 SRO393279 TBK393279 TLG393279 TVC393279 UEY393279 UOU393279 UYQ393279 VIM393279 VSI393279 WCE393279 WMA393279 WVW393279 O458815 JK458815 TG458815 ADC458815 AMY458815 AWU458815 BGQ458815 BQM458815 CAI458815 CKE458815 CUA458815 DDW458815 DNS458815 DXO458815 EHK458815 ERG458815 FBC458815 FKY458815 FUU458815 GEQ458815 GOM458815 GYI458815 HIE458815 HSA458815 IBW458815 ILS458815 IVO458815 JFK458815 JPG458815 JZC458815 KIY458815 KSU458815 LCQ458815 LMM458815 LWI458815 MGE458815 MQA458815 MZW458815 NJS458815 NTO458815 ODK458815 ONG458815 OXC458815 PGY458815 PQU458815 QAQ458815 QKM458815 QUI458815 REE458815 ROA458815 RXW458815 SHS458815 SRO458815 TBK458815 TLG458815 TVC458815 UEY458815 UOU458815 UYQ458815 VIM458815 VSI458815 WCE458815 WMA458815 WVW458815 O524351 JK524351 TG524351 ADC524351 AMY524351 AWU524351 BGQ524351 BQM524351 CAI524351 CKE524351 CUA524351 DDW524351 DNS524351 DXO524351 EHK524351 ERG524351 FBC524351 FKY524351 FUU524351 GEQ524351 GOM524351 GYI524351 HIE524351 HSA524351 IBW524351 ILS524351 IVO524351 JFK524351 JPG524351 JZC524351 KIY524351 KSU524351 LCQ524351 LMM524351 LWI524351 MGE524351 MQA524351 MZW524351 NJS524351 NTO524351 ODK524351 ONG524351 OXC524351 PGY524351 PQU524351 QAQ524351 QKM524351 QUI524351 REE524351 ROA524351 RXW524351 SHS524351 SRO524351 TBK524351 TLG524351 TVC524351 UEY524351 UOU524351 UYQ524351 VIM524351 VSI524351 WCE524351 WMA524351 WVW524351 O589887 JK589887 TG589887 ADC589887 AMY589887 AWU589887 BGQ589887 BQM589887 CAI589887 CKE589887 CUA589887 DDW589887 DNS589887 DXO589887 EHK589887 ERG589887 FBC589887 FKY589887 FUU589887 GEQ589887 GOM589887 GYI589887 HIE589887 HSA589887 IBW589887 ILS589887 IVO589887 JFK589887 JPG589887 JZC589887 KIY589887 KSU589887 LCQ589887 LMM589887 LWI589887 MGE589887 MQA589887 MZW589887 NJS589887 NTO589887 ODK589887 ONG589887 OXC589887 PGY589887 PQU589887 QAQ589887 QKM589887 QUI589887 REE589887 ROA589887 RXW589887 SHS589887 SRO589887 TBK589887 TLG589887 TVC589887 UEY589887 UOU589887 UYQ589887 VIM589887 VSI589887 WCE589887 WMA589887 WVW589887 O655423 JK655423 TG655423 ADC655423 AMY655423 AWU655423 BGQ655423 BQM655423 CAI655423 CKE655423 CUA655423 DDW655423 DNS655423 DXO655423 EHK655423 ERG655423 FBC655423 FKY655423 FUU655423 GEQ655423 GOM655423 GYI655423 HIE655423 HSA655423 IBW655423 ILS655423 IVO655423 JFK655423 JPG655423 JZC655423 KIY655423 KSU655423 LCQ655423 LMM655423 LWI655423 MGE655423 MQA655423 MZW655423 NJS655423 NTO655423 ODK655423 ONG655423 OXC655423 PGY655423 PQU655423 QAQ655423 QKM655423 QUI655423 REE655423 ROA655423 RXW655423 SHS655423 SRO655423 TBK655423 TLG655423 TVC655423 UEY655423 UOU655423 UYQ655423 VIM655423 VSI655423 WCE655423 WMA655423 WVW655423 O720959 JK720959 TG720959 ADC720959 AMY720959 AWU720959 BGQ720959 BQM720959 CAI720959 CKE720959 CUA720959 DDW720959 DNS720959 DXO720959 EHK720959 ERG720959 FBC720959 FKY720959 FUU720959 GEQ720959 GOM720959 GYI720959 HIE720959 HSA720959 IBW720959 ILS720959 IVO720959 JFK720959 JPG720959 JZC720959 KIY720959 KSU720959 LCQ720959 LMM720959 LWI720959 MGE720959 MQA720959 MZW720959 NJS720959 NTO720959 ODK720959 ONG720959 OXC720959 PGY720959 PQU720959 QAQ720959 QKM720959 QUI720959 REE720959 ROA720959 RXW720959 SHS720959 SRO720959 TBK720959 TLG720959 TVC720959 UEY720959 UOU720959 UYQ720959 VIM720959 VSI720959 WCE720959 WMA720959 WVW720959 O786495 JK786495 TG786495 ADC786495 AMY786495 AWU786495 BGQ786495 BQM786495 CAI786495 CKE786495 CUA786495 DDW786495 DNS786495 DXO786495 EHK786495 ERG786495 FBC786495 FKY786495 FUU786495 GEQ786495 GOM786495 GYI786495 HIE786495 HSA786495 IBW786495 ILS786495 IVO786495 JFK786495 JPG786495 JZC786495 KIY786495 KSU786495 LCQ786495 LMM786495 LWI786495 MGE786495 MQA786495 MZW786495 NJS786495 NTO786495 ODK786495 ONG786495 OXC786495 PGY786495 PQU786495 QAQ786495 QKM786495 QUI786495 REE786495 ROA786495 RXW786495 SHS786495 SRO786495 TBK786495 TLG786495 TVC786495 UEY786495 UOU786495 UYQ786495 VIM786495 VSI786495 WCE786495 WMA786495 WVW786495 O852031 JK852031 TG852031 ADC852031 AMY852031 AWU852031 BGQ852031 BQM852031 CAI852031 CKE852031 CUA852031 DDW852031 DNS852031 DXO852031 EHK852031 ERG852031 FBC852031 FKY852031 FUU852031 GEQ852031 GOM852031 GYI852031 HIE852031 HSA852031 IBW852031 ILS852031 IVO852031 JFK852031 JPG852031 JZC852031 KIY852031 KSU852031 LCQ852031 LMM852031 LWI852031 MGE852031 MQA852031 MZW852031 NJS852031 NTO852031 ODK852031 ONG852031 OXC852031 PGY852031 PQU852031 QAQ852031 QKM852031 QUI852031 REE852031 ROA852031 RXW852031 SHS852031 SRO852031 TBK852031 TLG852031 TVC852031 UEY852031 UOU852031 UYQ852031 VIM852031 VSI852031 WCE852031 WMA852031 WVW852031 O917567 JK917567 TG917567 ADC917567 AMY917567 AWU917567 BGQ917567 BQM917567 CAI917567 CKE917567 CUA917567 DDW917567 DNS917567 DXO917567 EHK917567 ERG917567 FBC917567 FKY917567 FUU917567 GEQ917567 GOM917567 GYI917567 HIE917567 HSA917567 IBW917567 ILS917567 IVO917567 JFK917567 JPG917567 JZC917567 KIY917567 KSU917567 LCQ917567 LMM917567 LWI917567 MGE917567 MQA917567 MZW917567 NJS917567 NTO917567 ODK917567 ONG917567 OXC917567 PGY917567 PQU917567 QAQ917567 QKM917567 QUI917567 REE917567 ROA917567 RXW917567 SHS917567 SRO917567 TBK917567 TLG917567 TVC917567 UEY917567 UOU917567 UYQ917567 VIM917567 VSI917567 WCE917567 WMA917567 WVW917567 O983103 JK983103 TG983103 ADC983103 AMY983103 AWU983103 BGQ983103 BQM983103 CAI983103 CKE983103 CUA983103 DDW983103 DNS983103 DXO983103 EHK983103 ERG983103 FBC983103 FKY983103 FUU983103 GEQ983103 GOM983103 GYI983103 HIE983103 HSA983103 IBW983103 ILS983103 IVO983103 JFK983103 JPG983103 JZC983103 KIY983103 KSU983103 LCQ983103 LMM983103 LWI983103 MGE983103 MQA983103 MZW983103 NJS983103 NTO983103 ODK983103 ONG983103 OXC983103 PGY983103 PQU983103 QAQ983103 QKM983103 QUI983103 REE983103 ROA983103 RXW983103 SHS983103 SRO983103 TBK983103 TLG983103 TVC983103 UEY983103 UOU983103 UYQ983103 VIM983103 VSI983103 WCE983103 WMA983103 WVW983103 AX65601 KT65601 UP65601 AEL65601 AOH65601 AYD65601 BHZ65601 BRV65601 CBR65601 CLN65601 CVJ65601 DFF65601 DPB65601 DYX65601 EIT65601 ESP65601 FCL65601 FMH65601 FWD65601 GFZ65601 GPV65601 GZR65601 HJN65601 HTJ65601 IDF65601 INB65601 IWX65601 JGT65601 JQP65601 KAL65601 KKH65601 KUD65601 LDZ65601 LNV65601 LXR65601 MHN65601 MRJ65601 NBF65601 NLB65601 NUX65601 OET65601 OOP65601 OYL65601 PIH65601 PSD65601 QBZ65601 QLV65601 QVR65601 RFN65601 RPJ65601 RZF65601 SJB65601 SSX65601 TCT65601 TMP65601 TWL65601 UGH65601 UQD65601 UZZ65601 VJV65601 VTR65601 WDN65601 WNJ65601 WXF65601 AX131137 KT131137 UP131137 AEL131137 AOH131137 AYD131137 BHZ131137 BRV131137 CBR131137 CLN131137 CVJ131137 DFF131137 DPB131137 DYX131137 EIT131137 ESP131137 FCL131137 FMH131137 FWD131137 GFZ131137 GPV131137 GZR131137 HJN131137 HTJ131137 IDF131137 INB131137 IWX131137 JGT131137 JQP131137 KAL131137 KKH131137 KUD131137 LDZ131137 LNV131137 LXR131137 MHN131137 MRJ131137 NBF131137 NLB131137 NUX131137 OET131137 OOP131137 OYL131137 PIH131137 PSD131137 QBZ131137 QLV131137 QVR131137 RFN131137 RPJ131137 RZF131137 SJB131137 SSX131137 TCT131137 TMP131137 TWL131137 UGH131137 UQD131137 UZZ131137 VJV131137 VTR131137 WDN131137 WNJ131137 WXF131137 AX196673 KT196673 UP196673 AEL196673 AOH196673 AYD196673 BHZ196673 BRV196673 CBR196673 CLN196673 CVJ196673 DFF196673 DPB196673 DYX196673 EIT196673 ESP196673 FCL196673 FMH196673 FWD196673 GFZ196673 GPV196673 GZR196673 HJN196673 HTJ196673 IDF196673 INB196673 IWX196673 JGT196673 JQP196673 KAL196673 KKH196673 KUD196673 LDZ196673 LNV196673 LXR196673 MHN196673 MRJ196673 NBF196673 NLB196673 NUX196673 OET196673 OOP196673 OYL196673 PIH196673 PSD196673 QBZ196673 QLV196673 QVR196673 RFN196673 RPJ196673 RZF196673 SJB196673 SSX196673 TCT196673 TMP196673 TWL196673 UGH196673 UQD196673 UZZ196673 VJV196673 VTR196673 WDN196673 WNJ196673 WXF196673 AX262209 KT262209 UP262209 AEL262209 AOH262209 AYD262209 BHZ262209 BRV262209 CBR262209 CLN262209 CVJ262209 DFF262209 DPB262209 DYX262209 EIT262209 ESP262209 FCL262209 FMH262209 FWD262209 GFZ262209 GPV262209 GZR262209 HJN262209 HTJ262209 IDF262209 INB262209 IWX262209 JGT262209 JQP262209 KAL262209 KKH262209 KUD262209 LDZ262209 LNV262209 LXR262209 MHN262209 MRJ262209 NBF262209 NLB262209 NUX262209 OET262209 OOP262209 OYL262209 PIH262209 PSD262209 QBZ262209 QLV262209 QVR262209 RFN262209 RPJ262209 RZF262209 SJB262209 SSX262209 TCT262209 TMP262209 TWL262209 UGH262209 UQD262209 UZZ262209 VJV262209 VTR262209 WDN262209 WNJ262209 WXF262209 AX327745 KT327745 UP327745 AEL327745 AOH327745 AYD327745 BHZ327745 BRV327745 CBR327745 CLN327745 CVJ327745 DFF327745 DPB327745 DYX327745 EIT327745 ESP327745 FCL327745 FMH327745 FWD327745 GFZ327745 GPV327745 GZR327745 HJN327745 HTJ327745 IDF327745 INB327745 IWX327745 JGT327745 JQP327745 KAL327745 KKH327745 KUD327745 LDZ327745 LNV327745 LXR327745 MHN327745 MRJ327745 NBF327745 NLB327745 NUX327745 OET327745 OOP327745 OYL327745 PIH327745 PSD327745 QBZ327745 QLV327745 QVR327745 RFN327745 RPJ327745 RZF327745 SJB327745 SSX327745 TCT327745 TMP327745 TWL327745 UGH327745 UQD327745 UZZ327745 VJV327745 VTR327745 WDN327745 WNJ327745 WXF327745 AX393281 KT393281 UP393281 AEL393281 AOH393281 AYD393281 BHZ393281 BRV393281 CBR393281 CLN393281 CVJ393281 DFF393281 DPB393281 DYX393281 EIT393281 ESP393281 FCL393281 FMH393281 FWD393281 GFZ393281 GPV393281 GZR393281 HJN393281 HTJ393281 IDF393281 INB393281 IWX393281 JGT393281 JQP393281 KAL393281 KKH393281 KUD393281 LDZ393281 LNV393281 LXR393281 MHN393281 MRJ393281 NBF393281 NLB393281 NUX393281 OET393281 OOP393281 OYL393281 PIH393281 PSD393281 QBZ393281 QLV393281 QVR393281 RFN393281 RPJ393281 RZF393281 SJB393281 SSX393281 TCT393281 TMP393281 TWL393281 UGH393281 UQD393281 UZZ393281 VJV393281 VTR393281 WDN393281 WNJ393281 WXF393281 AX458817 KT458817 UP458817 AEL458817 AOH458817 AYD458817 BHZ458817 BRV458817 CBR458817 CLN458817 CVJ458817 DFF458817 DPB458817 DYX458817 EIT458817 ESP458817 FCL458817 FMH458817 FWD458817 GFZ458817 GPV458817 GZR458817 HJN458817 HTJ458817 IDF458817 INB458817 IWX458817 JGT458817 JQP458817 KAL458817 KKH458817 KUD458817 LDZ458817 LNV458817 LXR458817 MHN458817 MRJ458817 NBF458817 NLB458817 NUX458817 OET458817 OOP458817 OYL458817 PIH458817 PSD458817 QBZ458817 QLV458817 QVR458817 RFN458817 RPJ458817 RZF458817 SJB458817 SSX458817 TCT458817 TMP458817 TWL458817 UGH458817 UQD458817 UZZ458817 VJV458817 VTR458817 WDN458817 WNJ458817 WXF458817 AX524353 KT524353 UP524353 AEL524353 AOH524353 AYD524353 BHZ524353 BRV524353 CBR524353 CLN524353 CVJ524353 DFF524353 DPB524353 DYX524353 EIT524353 ESP524353 FCL524353 FMH524353 FWD524353 GFZ524353 GPV524353 GZR524353 HJN524353 HTJ524353 IDF524353 INB524353 IWX524353 JGT524353 JQP524353 KAL524353 KKH524353 KUD524353 LDZ524353 LNV524353 LXR524353 MHN524353 MRJ524353 NBF524353 NLB524353 NUX524353 OET524353 OOP524353 OYL524353 PIH524353 PSD524353 QBZ524353 QLV524353 QVR524353 RFN524353 RPJ524353 RZF524353 SJB524353 SSX524353 TCT524353 TMP524353 TWL524353 UGH524353 UQD524353 UZZ524353 VJV524353 VTR524353 WDN524353 WNJ524353 WXF524353 AX589889 KT589889 UP589889 AEL589889 AOH589889 AYD589889 BHZ589889 BRV589889 CBR589889 CLN589889 CVJ589889 DFF589889 DPB589889 DYX589889 EIT589889 ESP589889 FCL589889 FMH589889 FWD589889 GFZ589889 GPV589889 GZR589889 HJN589889 HTJ589889 IDF589889 INB589889 IWX589889 JGT589889 JQP589889 KAL589889 KKH589889 KUD589889 LDZ589889 LNV589889 LXR589889 MHN589889 MRJ589889 NBF589889 NLB589889 NUX589889 OET589889 OOP589889 OYL589889 PIH589889 PSD589889 QBZ589889 QLV589889 QVR589889 RFN589889 RPJ589889 RZF589889 SJB589889 SSX589889 TCT589889 TMP589889 TWL589889 UGH589889 UQD589889 UZZ589889 VJV589889 VTR589889 WDN589889 WNJ589889 WXF589889 AX655425 KT655425 UP655425 AEL655425 AOH655425 AYD655425 BHZ655425 BRV655425 CBR655425 CLN655425 CVJ655425 DFF655425 DPB655425 DYX655425 EIT655425 ESP655425 FCL655425 FMH655425 FWD655425 GFZ655425 GPV655425 GZR655425 HJN655425 HTJ655425 IDF655425 INB655425 IWX655425 JGT655425 JQP655425 KAL655425 KKH655425 KUD655425 LDZ655425 LNV655425 LXR655425 MHN655425 MRJ655425 NBF655425 NLB655425 NUX655425 OET655425 OOP655425 OYL655425 PIH655425 PSD655425 QBZ655425 QLV655425 QVR655425 RFN655425 RPJ655425 RZF655425 SJB655425 SSX655425 TCT655425 TMP655425 TWL655425 UGH655425 UQD655425 UZZ655425 VJV655425 VTR655425 WDN655425 WNJ655425 WXF655425 AX720961 KT720961 UP720961 AEL720961 AOH720961 AYD720961 BHZ720961 BRV720961 CBR720961 CLN720961 CVJ720961 DFF720961 DPB720961 DYX720961 EIT720961 ESP720961 FCL720961 FMH720961 FWD720961 GFZ720961 GPV720961 GZR720961 HJN720961 HTJ720961 IDF720961 INB720961 IWX720961 JGT720961 JQP720961 KAL720961 KKH720961 KUD720961 LDZ720961 LNV720961 LXR720961 MHN720961 MRJ720961 NBF720961 NLB720961 NUX720961 OET720961 OOP720961 OYL720961 PIH720961 PSD720961 QBZ720961 QLV720961 QVR720961 RFN720961 RPJ720961 RZF720961 SJB720961 SSX720961 TCT720961 TMP720961 TWL720961 UGH720961 UQD720961 UZZ720961 VJV720961 VTR720961 WDN720961 WNJ720961 WXF720961 AX786497 KT786497 UP786497 AEL786497 AOH786497 AYD786497 BHZ786497 BRV786497 CBR786497 CLN786497 CVJ786497 DFF786497 DPB786497 DYX786497 EIT786497 ESP786497 FCL786497 FMH786497 FWD786497 GFZ786497 GPV786497 GZR786497 HJN786497 HTJ786497 IDF786497 INB786497 IWX786497 JGT786497 JQP786497 KAL786497 KKH786497 KUD786497 LDZ786497 LNV786497 LXR786497 MHN786497 MRJ786497 NBF786497 NLB786497 NUX786497 OET786497 OOP786497 OYL786497 PIH786497 PSD786497 QBZ786497 QLV786497 QVR786497 RFN786497 RPJ786497 RZF786497 SJB786497 SSX786497 TCT786497 TMP786497 TWL786497 UGH786497 UQD786497 UZZ786497 VJV786497 VTR786497 WDN786497 WNJ786497 WXF786497 AX852033 KT852033 UP852033 AEL852033 AOH852033 AYD852033 BHZ852033 BRV852033 CBR852033 CLN852033 CVJ852033 DFF852033 DPB852033 DYX852033 EIT852033 ESP852033 FCL852033 FMH852033 FWD852033 GFZ852033 GPV852033 GZR852033 HJN852033 HTJ852033 IDF852033 INB852033 IWX852033 JGT852033 JQP852033 KAL852033 KKH852033 KUD852033 LDZ852033 LNV852033 LXR852033 MHN852033 MRJ852033 NBF852033 NLB852033 NUX852033 OET852033 OOP852033 OYL852033 PIH852033 PSD852033 QBZ852033 QLV852033 QVR852033 RFN852033 RPJ852033 RZF852033 SJB852033 SSX852033 TCT852033 TMP852033 TWL852033 UGH852033 UQD852033 UZZ852033 VJV852033 VTR852033 WDN852033 WNJ852033 WXF852033 AX917569 KT917569 UP917569 AEL917569 AOH917569 AYD917569 BHZ917569 BRV917569 CBR917569 CLN917569 CVJ917569 DFF917569 DPB917569 DYX917569 EIT917569 ESP917569 FCL917569 FMH917569 FWD917569 GFZ917569 GPV917569 GZR917569 HJN917569 HTJ917569 IDF917569 INB917569 IWX917569 JGT917569 JQP917569 KAL917569 KKH917569 KUD917569 LDZ917569 LNV917569 LXR917569 MHN917569 MRJ917569 NBF917569 NLB917569 NUX917569 OET917569 OOP917569 OYL917569 PIH917569 PSD917569 QBZ917569 QLV917569 QVR917569 RFN917569 RPJ917569 RZF917569 SJB917569 SSX917569 TCT917569 TMP917569 TWL917569 UGH917569 UQD917569 UZZ917569 VJV917569 VTR917569 WDN917569 WNJ917569 WXF917569 AX983105 KT983105 UP983105 AEL983105 AOH983105 AYD983105 BHZ983105 BRV983105 CBR983105 CLN983105 CVJ983105 DFF983105 DPB983105 DYX983105 EIT983105 ESP983105 FCL983105 FMH983105 FWD983105 GFZ983105 GPV983105 GZR983105 HJN983105 HTJ983105 IDF983105 INB983105 IWX983105 JGT983105 JQP983105 KAL983105 KKH983105 KUD983105 LDZ983105 LNV983105 LXR983105 MHN983105 MRJ983105 NBF983105 NLB983105 NUX983105 OET983105 OOP983105 OYL983105 PIH983105 PSD983105 QBZ983105 QLV983105 QVR983105 RFN983105 RPJ983105 RZF983105 SJB983105 SSX983105 TCT983105 TMP983105 TWL983105 UGH983105 UQD983105 UZZ983105 VJV983105 VTR983105 WDN983105 WNJ983105 WXF983105 AB78:AB79 KL78:KL79 UH78:UH79 AED78:AED79 ANZ78:ANZ79 AXV78:AXV79 BHR78:BHR79 BRN78:BRN79 CBJ78:CBJ79 CLF78:CLF79 CVB78:CVB79 DEX78:DEX79 DOT78:DOT79 DYP78:DYP79 EIL78:EIL79 ESH78:ESH79 FCD78:FCD79 FLZ78:FLZ79 FVV78:FVV79 GFR78:GFR79 GPN78:GPN79 GZJ78:GZJ79 HJF78:HJF79 HTB78:HTB79 ICX78:ICX79 IMT78:IMT79 IWP78:IWP79 JGL78:JGL79 JQH78:JQH79 KAD78:KAD79 KJZ78:KJZ79 KTV78:KTV79 LDR78:LDR79 LNN78:LNN79 LXJ78:LXJ79 MHF78:MHF79 MRB78:MRB79 NAX78:NAX79 NKT78:NKT79 NUP78:NUP79 OEL78:OEL79 OOH78:OOH79 OYD78:OYD79 PHZ78:PHZ79 PRV78:PRV79 QBR78:QBR79 QLN78:QLN79 QVJ78:QVJ79 RFF78:RFF79 RPB78:RPB79 RYX78:RYX79 SIT78:SIT79 SSP78:SSP79 TCL78:TCL79 TMH78:TMH79 TWD78:TWD79 UFZ78:UFZ79 UPV78:UPV79 UZR78:UZR79 VJN78:VJN79 VTJ78:VTJ79 WDF78:WDF79 WNB78:WNB79 WWX78:WWX79 AP65614:AP65615 KL65614:KL65615 UH65614:UH65615 AED65614:AED65615 ANZ65614:ANZ65615 AXV65614:AXV65615 BHR65614:BHR65615 BRN65614:BRN65615 CBJ65614:CBJ65615 CLF65614:CLF65615 CVB65614:CVB65615 DEX65614:DEX65615 DOT65614:DOT65615 DYP65614:DYP65615 EIL65614:EIL65615 ESH65614:ESH65615 FCD65614:FCD65615 FLZ65614:FLZ65615 FVV65614:FVV65615 GFR65614:GFR65615 GPN65614:GPN65615 GZJ65614:GZJ65615 HJF65614:HJF65615 HTB65614:HTB65615 ICX65614:ICX65615 IMT65614:IMT65615 IWP65614:IWP65615 JGL65614:JGL65615 JQH65614:JQH65615 KAD65614:KAD65615 KJZ65614:KJZ65615 KTV65614:KTV65615 LDR65614:LDR65615 LNN65614:LNN65615 LXJ65614:LXJ65615 MHF65614:MHF65615 MRB65614:MRB65615 NAX65614:NAX65615 NKT65614:NKT65615 NUP65614:NUP65615 OEL65614:OEL65615 OOH65614:OOH65615 OYD65614:OYD65615 PHZ65614:PHZ65615 PRV65614:PRV65615 QBR65614:QBR65615 QLN65614:QLN65615 QVJ65614:QVJ65615 RFF65614:RFF65615 RPB65614:RPB65615 RYX65614:RYX65615 SIT65614:SIT65615 SSP65614:SSP65615 TCL65614:TCL65615 TMH65614:TMH65615 TWD65614:TWD65615 UFZ65614:UFZ65615 UPV65614:UPV65615 UZR65614:UZR65615 VJN65614:VJN65615 VTJ65614:VTJ65615 WDF65614:WDF65615 WNB65614:WNB65615 WWX65614:WWX65615 AP131150:AP131151 KL131150:KL131151 UH131150:UH131151 AED131150:AED131151 ANZ131150:ANZ131151 AXV131150:AXV131151 BHR131150:BHR131151 BRN131150:BRN131151 CBJ131150:CBJ131151 CLF131150:CLF131151 CVB131150:CVB131151 DEX131150:DEX131151 DOT131150:DOT131151 DYP131150:DYP131151 EIL131150:EIL131151 ESH131150:ESH131151 FCD131150:FCD131151 FLZ131150:FLZ131151 FVV131150:FVV131151 GFR131150:GFR131151 GPN131150:GPN131151 GZJ131150:GZJ131151 HJF131150:HJF131151 HTB131150:HTB131151 ICX131150:ICX131151 IMT131150:IMT131151 IWP131150:IWP131151 JGL131150:JGL131151 JQH131150:JQH131151 KAD131150:KAD131151 KJZ131150:KJZ131151 KTV131150:KTV131151 LDR131150:LDR131151 LNN131150:LNN131151 LXJ131150:LXJ131151 MHF131150:MHF131151 MRB131150:MRB131151 NAX131150:NAX131151 NKT131150:NKT131151 NUP131150:NUP131151 OEL131150:OEL131151 OOH131150:OOH131151 OYD131150:OYD131151 PHZ131150:PHZ131151 PRV131150:PRV131151 QBR131150:QBR131151 QLN131150:QLN131151 QVJ131150:QVJ131151 RFF131150:RFF131151 RPB131150:RPB131151 RYX131150:RYX131151 SIT131150:SIT131151 SSP131150:SSP131151 TCL131150:TCL131151 TMH131150:TMH131151 TWD131150:TWD131151 UFZ131150:UFZ131151 UPV131150:UPV131151 UZR131150:UZR131151 VJN131150:VJN131151 VTJ131150:VTJ131151 WDF131150:WDF131151 WNB131150:WNB131151 WWX131150:WWX131151 AP196686:AP196687 KL196686:KL196687 UH196686:UH196687 AED196686:AED196687 ANZ196686:ANZ196687 AXV196686:AXV196687 BHR196686:BHR196687 BRN196686:BRN196687 CBJ196686:CBJ196687 CLF196686:CLF196687 CVB196686:CVB196687 DEX196686:DEX196687 DOT196686:DOT196687 DYP196686:DYP196687 EIL196686:EIL196687 ESH196686:ESH196687 FCD196686:FCD196687 FLZ196686:FLZ196687 FVV196686:FVV196687 GFR196686:GFR196687 GPN196686:GPN196687 GZJ196686:GZJ196687 HJF196686:HJF196687 HTB196686:HTB196687 ICX196686:ICX196687 IMT196686:IMT196687 IWP196686:IWP196687 JGL196686:JGL196687 JQH196686:JQH196687 KAD196686:KAD196687 KJZ196686:KJZ196687 KTV196686:KTV196687 LDR196686:LDR196687 LNN196686:LNN196687 LXJ196686:LXJ196687 MHF196686:MHF196687 MRB196686:MRB196687 NAX196686:NAX196687 NKT196686:NKT196687 NUP196686:NUP196687 OEL196686:OEL196687 OOH196686:OOH196687 OYD196686:OYD196687 PHZ196686:PHZ196687 PRV196686:PRV196687 QBR196686:QBR196687 QLN196686:QLN196687 QVJ196686:QVJ196687 RFF196686:RFF196687 RPB196686:RPB196687 RYX196686:RYX196687 SIT196686:SIT196687 SSP196686:SSP196687 TCL196686:TCL196687 TMH196686:TMH196687 TWD196686:TWD196687 UFZ196686:UFZ196687 UPV196686:UPV196687 UZR196686:UZR196687 VJN196686:VJN196687 VTJ196686:VTJ196687 WDF196686:WDF196687 WNB196686:WNB196687 WWX196686:WWX196687 AP262222:AP262223 KL262222:KL262223 UH262222:UH262223 AED262222:AED262223 ANZ262222:ANZ262223 AXV262222:AXV262223 BHR262222:BHR262223 BRN262222:BRN262223 CBJ262222:CBJ262223 CLF262222:CLF262223 CVB262222:CVB262223 DEX262222:DEX262223 DOT262222:DOT262223 DYP262222:DYP262223 EIL262222:EIL262223 ESH262222:ESH262223 FCD262222:FCD262223 FLZ262222:FLZ262223 FVV262222:FVV262223 GFR262222:GFR262223 GPN262222:GPN262223 GZJ262222:GZJ262223 HJF262222:HJF262223 HTB262222:HTB262223 ICX262222:ICX262223 IMT262222:IMT262223 IWP262222:IWP262223 JGL262222:JGL262223 JQH262222:JQH262223 KAD262222:KAD262223 KJZ262222:KJZ262223 KTV262222:KTV262223 LDR262222:LDR262223 LNN262222:LNN262223 LXJ262222:LXJ262223 MHF262222:MHF262223 MRB262222:MRB262223 NAX262222:NAX262223 NKT262222:NKT262223 NUP262222:NUP262223 OEL262222:OEL262223 OOH262222:OOH262223 OYD262222:OYD262223 PHZ262222:PHZ262223 PRV262222:PRV262223 QBR262222:QBR262223 QLN262222:QLN262223 QVJ262222:QVJ262223 RFF262222:RFF262223 RPB262222:RPB262223 RYX262222:RYX262223 SIT262222:SIT262223 SSP262222:SSP262223 TCL262222:TCL262223 TMH262222:TMH262223 TWD262222:TWD262223 UFZ262222:UFZ262223 UPV262222:UPV262223 UZR262222:UZR262223 VJN262222:VJN262223 VTJ262222:VTJ262223 WDF262222:WDF262223 WNB262222:WNB262223 WWX262222:WWX262223 AP327758:AP327759 KL327758:KL327759 UH327758:UH327759 AED327758:AED327759 ANZ327758:ANZ327759 AXV327758:AXV327759 BHR327758:BHR327759 BRN327758:BRN327759 CBJ327758:CBJ327759 CLF327758:CLF327759 CVB327758:CVB327759 DEX327758:DEX327759 DOT327758:DOT327759 DYP327758:DYP327759 EIL327758:EIL327759 ESH327758:ESH327759 FCD327758:FCD327759 FLZ327758:FLZ327759 FVV327758:FVV327759 GFR327758:GFR327759 GPN327758:GPN327759 GZJ327758:GZJ327759 HJF327758:HJF327759 HTB327758:HTB327759 ICX327758:ICX327759 IMT327758:IMT327759 IWP327758:IWP327759 JGL327758:JGL327759 JQH327758:JQH327759 KAD327758:KAD327759 KJZ327758:KJZ327759 KTV327758:KTV327759 LDR327758:LDR327759 LNN327758:LNN327759 LXJ327758:LXJ327759 MHF327758:MHF327759 MRB327758:MRB327759 NAX327758:NAX327759 NKT327758:NKT327759 NUP327758:NUP327759 OEL327758:OEL327759 OOH327758:OOH327759 OYD327758:OYD327759 PHZ327758:PHZ327759 PRV327758:PRV327759 QBR327758:QBR327759 QLN327758:QLN327759 QVJ327758:QVJ327759 RFF327758:RFF327759 RPB327758:RPB327759 RYX327758:RYX327759 SIT327758:SIT327759 SSP327758:SSP327759 TCL327758:TCL327759 TMH327758:TMH327759 TWD327758:TWD327759 UFZ327758:UFZ327759 UPV327758:UPV327759 UZR327758:UZR327759 VJN327758:VJN327759 VTJ327758:VTJ327759 WDF327758:WDF327759 WNB327758:WNB327759 WWX327758:WWX327759 AP393294:AP393295 KL393294:KL393295 UH393294:UH393295 AED393294:AED393295 ANZ393294:ANZ393295 AXV393294:AXV393295 BHR393294:BHR393295 BRN393294:BRN393295 CBJ393294:CBJ393295 CLF393294:CLF393295 CVB393294:CVB393295 DEX393294:DEX393295 DOT393294:DOT393295 DYP393294:DYP393295 EIL393294:EIL393295 ESH393294:ESH393295 FCD393294:FCD393295 FLZ393294:FLZ393295 FVV393294:FVV393295 GFR393294:GFR393295 GPN393294:GPN393295 GZJ393294:GZJ393295 HJF393294:HJF393295 HTB393294:HTB393295 ICX393294:ICX393295 IMT393294:IMT393295 IWP393294:IWP393295 JGL393294:JGL393295 JQH393294:JQH393295 KAD393294:KAD393295 KJZ393294:KJZ393295 KTV393294:KTV393295 LDR393294:LDR393295 LNN393294:LNN393295 LXJ393294:LXJ393295 MHF393294:MHF393295 MRB393294:MRB393295 NAX393294:NAX393295 NKT393294:NKT393295 NUP393294:NUP393295 OEL393294:OEL393295 OOH393294:OOH393295 OYD393294:OYD393295 PHZ393294:PHZ393295 PRV393294:PRV393295 QBR393294:QBR393295 QLN393294:QLN393295 QVJ393294:QVJ393295 RFF393294:RFF393295 RPB393294:RPB393295 RYX393294:RYX393295 SIT393294:SIT393295 SSP393294:SSP393295 TCL393294:TCL393295 TMH393294:TMH393295 TWD393294:TWD393295 UFZ393294:UFZ393295 UPV393294:UPV393295 UZR393294:UZR393295 VJN393294:VJN393295 VTJ393294:VTJ393295 WDF393294:WDF393295 WNB393294:WNB393295 WWX393294:WWX393295 AP458830:AP458831 KL458830:KL458831 UH458830:UH458831 AED458830:AED458831 ANZ458830:ANZ458831 AXV458830:AXV458831 BHR458830:BHR458831 BRN458830:BRN458831 CBJ458830:CBJ458831 CLF458830:CLF458831 CVB458830:CVB458831 DEX458830:DEX458831 DOT458830:DOT458831 DYP458830:DYP458831 EIL458830:EIL458831 ESH458830:ESH458831 FCD458830:FCD458831 FLZ458830:FLZ458831 FVV458830:FVV458831 GFR458830:GFR458831 GPN458830:GPN458831 GZJ458830:GZJ458831 HJF458830:HJF458831 HTB458830:HTB458831 ICX458830:ICX458831 IMT458830:IMT458831 IWP458830:IWP458831 JGL458830:JGL458831 JQH458830:JQH458831 KAD458830:KAD458831 KJZ458830:KJZ458831 KTV458830:KTV458831 LDR458830:LDR458831 LNN458830:LNN458831 LXJ458830:LXJ458831 MHF458830:MHF458831 MRB458830:MRB458831 NAX458830:NAX458831 NKT458830:NKT458831 NUP458830:NUP458831 OEL458830:OEL458831 OOH458830:OOH458831 OYD458830:OYD458831 PHZ458830:PHZ458831 PRV458830:PRV458831 QBR458830:QBR458831 QLN458830:QLN458831 QVJ458830:QVJ458831 RFF458830:RFF458831 RPB458830:RPB458831 RYX458830:RYX458831 SIT458830:SIT458831 SSP458830:SSP458831 TCL458830:TCL458831 TMH458830:TMH458831 TWD458830:TWD458831 UFZ458830:UFZ458831 UPV458830:UPV458831 UZR458830:UZR458831 VJN458830:VJN458831 VTJ458830:VTJ458831 WDF458830:WDF458831 WNB458830:WNB458831 WWX458830:WWX458831 AP524366:AP524367 KL524366:KL524367 UH524366:UH524367 AED524366:AED524367 ANZ524366:ANZ524367 AXV524366:AXV524367 BHR524366:BHR524367 BRN524366:BRN524367 CBJ524366:CBJ524367 CLF524366:CLF524367 CVB524366:CVB524367 DEX524366:DEX524367 DOT524366:DOT524367 DYP524366:DYP524367 EIL524366:EIL524367 ESH524366:ESH524367 FCD524366:FCD524367 FLZ524366:FLZ524367 FVV524366:FVV524367 GFR524366:GFR524367 GPN524366:GPN524367 GZJ524366:GZJ524367 HJF524366:HJF524367 HTB524366:HTB524367 ICX524366:ICX524367 IMT524366:IMT524367 IWP524366:IWP524367 JGL524366:JGL524367 JQH524366:JQH524367 KAD524366:KAD524367 KJZ524366:KJZ524367 KTV524366:KTV524367 LDR524366:LDR524367 LNN524366:LNN524367 LXJ524366:LXJ524367 MHF524366:MHF524367 MRB524366:MRB524367 NAX524366:NAX524367 NKT524366:NKT524367 NUP524366:NUP524367 OEL524366:OEL524367 OOH524366:OOH524367 OYD524366:OYD524367 PHZ524366:PHZ524367 PRV524366:PRV524367 QBR524366:QBR524367 QLN524366:QLN524367 QVJ524366:QVJ524367 RFF524366:RFF524367 RPB524366:RPB524367 RYX524366:RYX524367 SIT524366:SIT524367 SSP524366:SSP524367 TCL524366:TCL524367 TMH524366:TMH524367 TWD524366:TWD524367 UFZ524366:UFZ524367 UPV524366:UPV524367 UZR524366:UZR524367 VJN524366:VJN524367 VTJ524366:VTJ524367 WDF524366:WDF524367 WNB524366:WNB524367 WWX524366:WWX524367 AP589902:AP589903 KL589902:KL589903 UH589902:UH589903 AED589902:AED589903 ANZ589902:ANZ589903 AXV589902:AXV589903 BHR589902:BHR589903 BRN589902:BRN589903 CBJ589902:CBJ589903 CLF589902:CLF589903 CVB589902:CVB589903 DEX589902:DEX589903 DOT589902:DOT589903 DYP589902:DYP589903 EIL589902:EIL589903 ESH589902:ESH589903 FCD589902:FCD589903 FLZ589902:FLZ589903 FVV589902:FVV589903 GFR589902:GFR589903 GPN589902:GPN589903 GZJ589902:GZJ589903 HJF589902:HJF589903 HTB589902:HTB589903 ICX589902:ICX589903 IMT589902:IMT589903 IWP589902:IWP589903 JGL589902:JGL589903 JQH589902:JQH589903 KAD589902:KAD589903 KJZ589902:KJZ589903 KTV589902:KTV589903 LDR589902:LDR589903 LNN589902:LNN589903 LXJ589902:LXJ589903 MHF589902:MHF589903 MRB589902:MRB589903 NAX589902:NAX589903 NKT589902:NKT589903 NUP589902:NUP589903 OEL589902:OEL589903 OOH589902:OOH589903 OYD589902:OYD589903 PHZ589902:PHZ589903 PRV589902:PRV589903 QBR589902:QBR589903 QLN589902:QLN589903 QVJ589902:QVJ589903 RFF589902:RFF589903 RPB589902:RPB589903 RYX589902:RYX589903 SIT589902:SIT589903 SSP589902:SSP589903 TCL589902:TCL589903 TMH589902:TMH589903 TWD589902:TWD589903 UFZ589902:UFZ589903 UPV589902:UPV589903 UZR589902:UZR589903 VJN589902:VJN589903 VTJ589902:VTJ589903 WDF589902:WDF589903 WNB589902:WNB589903 WWX589902:WWX589903 AP655438:AP655439 KL655438:KL655439 UH655438:UH655439 AED655438:AED655439 ANZ655438:ANZ655439 AXV655438:AXV655439 BHR655438:BHR655439 BRN655438:BRN655439 CBJ655438:CBJ655439 CLF655438:CLF655439 CVB655438:CVB655439 DEX655438:DEX655439 DOT655438:DOT655439 DYP655438:DYP655439 EIL655438:EIL655439 ESH655438:ESH655439 FCD655438:FCD655439 FLZ655438:FLZ655439 FVV655438:FVV655439 GFR655438:GFR655439 GPN655438:GPN655439 GZJ655438:GZJ655439 HJF655438:HJF655439 HTB655438:HTB655439 ICX655438:ICX655439 IMT655438:IMT655439 IWP655438:IWP655439 JGL655438:JGL655439 JQH655438:JQH655439 KAD655438:KAD655439 KJZ655438:KJZ655439 KTV655438:KTV655439 LDR655438:LDR655439 LNN655438:LNN655439 LXJ655438:LXJ655439 MHF655438:MHF655439 MRB655438:MRB655439 NAX655438:NAX655439 NKT655438:NKT655439 NUP655438:NUP655439 OEL655438:OEL655439 OOH655438:OOH655439 OYD655438:OYD655439 PHZ655438:PHZ655439 PRV655438:PRV655439 QBR655438:QBR655439 QLN655438:QLN655439 QVJ655438:QVJ655439 RFF655438:RFF655439 RPB655438:RPB655439 RYX655438:RYX655439 SIT655438:SIT655439 SSP655438:SSP655439 TCL655438:TCL655439 TMH655438:TMH655439 TWD655438:TWD655439 UFZ655438:UFZ655439 UPV655438:UPV655439 UZR655438:UZR655439 VJN655438:VJN655439 VTJ655438:VTJ655439 WDF655438:WDF655439 WNB655438:WNB655439 WWX655438:WWX655439 AP720974:AP720975 KL720974:KL720975 UH720974:UH720975 AED720974:AED720975 ANZ720974:ANZ720975 AXV720974:AXV720975 BHR720974:BHR720975 BRN720974:BRN720975 CBJ720974:CBJ720975 CLF720974:CLF720975 CVB720974:CVB720975 DEX720974:DEX720975 DOT720974:DOT720975 DYP720974:DYP720975 EIL720974:EIL720975 ESH720974:ESH720975 FCD720974:FCD720975 FLZ720974:FLZ720975 FVV720974:FVV720975 GFR720974:GFR720975 GPN720974:GPN720975 GZJ720974:GZJ720975 HJF720974:HJF720975 HTB720974:HTB720975 ICX720974:ICX720975 IMT720974:IMT720975 IWP720974:IWP720975 JGL720974:JGL720975 JQH720974:JQH720975 KAD720974:KAD720975 KJZ720974:KJZ720975 KTV720974:KTV720975 LDR720974:LDR720975 LNN720974:LNN720975 LXJ720974:LXJ720975 MHF720974:MHF720975 MRB720974:MRB720975 NAX720974:NAX720975 NKT720974:NKT720975 NUP720974:NUP720975 OEL720974:OEL720975 OOH720974:OOH720975 OYD720974:OYD720975 PHZ720974:PHZ720975 PRV720974:PRV720975 QBR720974:QBR720975 QLN720974:QLN720975 QVJ720974:QVJ720975 RFF720974:RFF720975 RPB720974:RPB720975 RYX720974:RYX720975 SIT720974:SIT720975 SSP720974:SSP720975 TCL720974:TCL720975 TMH720974:TMH720975 TWD720974:TWD720975 UFZ720974:UFZ720975 UPV720974:UPV720975 UZR720974:UZR720975 VJN720974:VJN720975 VTJ720974:VTJ720975 WDF720974:WDF720975 WNB720974:WNB720975 WWX720974:WWX720975 AP786510:AP786511 KL786510:KL786511 UH786510:UH786511 AED786510:AED786511 ANZ786510:ANZ786511 AXV786510:AXV786511 BHR786510:BHR786511 BRN786510:BRN786511 CBJ786510:CBJ786511 CLF786510:CLF786511 CVB786510:CVB786511 DEX786510:DEX786511 DOT786510:DOT786511 DYP786510:DYP786511 EIL786510:EIL786511 ESH786510:ESH786511 FCD786510:FCD786511 FLZ786510:FLZ786511 FVV786510:FVV786511 GFR786510:GFR786511 GPN786510:GPN786511 GZJ786510:GZJ786511 HJF786510:HJF786511 HTB786510:HTB786511 ICX786510:ICX786511 IMT786510:IMT786511 IWP786510:IWP786511 JGL786510:JGL786511 JQH786510:JQH786511 KAD786510:KAD786511 KJZ786510:KJZ786511 KTV786510:KTV786511 LDR786510:LDR786511 LNN786510:LNN786511 LXJ786510:LXJ786511 MHF786510:MHF786511 MRB786510:MRB786511 NAX786510:NAX786511 NKT786510:NKT786511 NUP786510:NUP786511 OEL786510:OEL786511 OOH786510:OOH786511 OYD786510:OYD786511 PHZ786510:PHZ786511 PRV786510:PRV786511 QBR786510:QBR786511 QLN786510:QLN786511 QVJ786510:QVJ786511 RFF786510:RFF786511 RPB786510:RPB786511 RYX786510:RYX786511 SIT786510:SIT786511 SSP786510:SSP786511 TCL786510:TCL786511 TMH786510:TMH786511 TWD786510:TWD786511 UFZ786510:UFZ786511 UPV786510:UPV786511 UZR786510:UZR786511 VJN786510:VJN786511 VTJ786510:VTJ786511 WDF786510:WDF786511 WNB786510:WNB786511 WWX786510:WWX786511 AP852046:AP852047 KL852046:KL852047 UH852046:UH852047 AED852046:AED852047 ANZ852046:ANZ852047 AXV852046:AXV852047 BHR852046:BHR852047 BRN852046:BRN852047 CBJ852046:CBJ852047 CLF852046:CLF852047 CVB852046:CVB852047 DEX852046:DEX852047 DOT852046:DOT852047 DYP852046:DYP852047 EIL852046:EIL852047 ESH852046:ESH852047 FCD852046:FCD852047 FLZ852046:FLZ852047 FVV852046:FVV852047 GFR852046:GFR852047 GPN852046:GPN852047 GZJ852046:GZJ852047 HJF852046:HJF852047 HTB852046:HTB852047 ICX852046:ICX852047 IMT852046:IMT852047 IWP852046:IWP852047 JGL852046:JGL852047 JQH852046:JQH852047 KAD852046:KAD852047 KJZ852046:KJZ852047 KTV852046:KTV852047 LDR852046:LDR852047 LNN852046:LNN852047 LXJ852046:LXJ852047 MHF852046:MHF852047 MRB852046:MRB852047 NAX852046:NAX852047 NKT852046:NKT852047 NUP852046:NUP852047 OEL852046:OEL852047 OOH852046:OOH852047 OYD852046:OYD852047 PHZ852046:PHZ852047 PRV852046:PRV852047 QBR852046:QBR852047 QLN852046:QLN852047 QVJ852046:QVJ852047 RFF852046:RFF852047 RPB852046:RPB852047 RYX852046:RYX852047 SIT852046:SIT852047 SSP852046:SSP852047 TCL852046:TCL852047 TMH852046:TMH852047 TWD852046:TWD852047 UFZ852046:UFZ852047 UPV852046:UPV852047 UZR852046:UZR852047 VJN852046:VJN852047 VTJ852046:VTJ852047 WDF852046:WDF852047 WNB852046:WNB852047 WWX852046:WWX852047 AP917582:AP917583 KL917582:KL917583 UH917582:UH917583 AED917582:AED917583 ANZ917582:ANZ917583 AXV917582:AXV917583 BHR917582:BHR917583 BRN917582:BRN917583 CBJ917582:CBJ917583 CLF917582:CLF917583 CVB917582:CVB917583 DEX917582:DEX917583 DOT917582:DOT917583 DYP917582:DYP917583 EIL917582:EIL917583 ESH917582:ESH917583 FCD917582:FCD917583 FLZ917582:FLZ917583 FVV917582:FVV917583 GFR917582:GFR917583 GPN917582:GPN917583 GZJ917582:GZJ917583 HJF917582:HJF917583 HTB917582:HTB917583 ICX917582:ICX917583 IMT917582:IMT917583 IWP917582:IWP917583 JGL917582:JGL917583 JQH917582:JQH917583 KAD917582:KAD917583 KJZ917582:KJZ917583 KTV917582:KTV917583 LDR917582:LDR917583 LNN917582:LNN917583 LXJ917582:LXJ917583 MHF917582:MHF917583 MRB917582:MRB917583 NAX917582:NAX917583 NKT917582:NKT917583 NUP917582:NUP917583 OEL917582:OEL917583 OOH917582:OOH917583 OYD917582:OYD917583 PHZ917582:PHZ917583 PRV917582:PRV917583 QBR917582:QBR917583 QLN917582:QLN917583 QVJ917582:QVJ917583 RFF917582:RFF917583 RPB917582:RPB917583 RYX917582:RYX917583 SIT917582:SIT917583 SSP917582:SSP917583 TCL917582:TCL917583 TMH917582:TMH917583 TWD917582:TWD917583 UFZ917582:UFZ917583 UPV917582:UPV917583 UZR917582:UZR917583 VJN917582:VJN917583 VTJ917582:VTJ917583 WDF917582:WDF917583 WNB917582:WNB917583 WWX917582:WWX917583 AP983118:AP983119 KL983118:KL983119 UH983118:UH983119 AED983118:AED983119 ANZ983118:ANZ983119 AXV983118:AXV983119 BHR983118:BHR983119 BRN983118:BRN983119 CBJ983118:CBJ983119 CLF983118:CLF983119 CVB983118:CVB983119 DEX983118:DEX983119 DOT983118:DOT983119 DYP983118:DYP983119 EIL983118:EIL983119 ESH983118:ESH983119 FCD983118:FCD983119 FLZ983118:FLZ983119 FVV983118:FVV983119 GFR983118:GFR983119 GPN983118:GPN983119 GZJ983118:GZJ983119 HJF983118:HJF983119 HTB983118:HTB983119 ICX983118:ICX983119 IMT983118:IMT983119 IWP983118:IWP983119 JGL983118:JGL983119 JQH983118:JQH983119 KAD983118:KAD983119 KJZ983118:KJZ983119 KTV983118:KTV983119 LDR983118:LDR983119 LNN983118:LNN983119 LXJ983118:LXJ983119 MHF983118:MHF983119 MRB983118:MRB983119 NAX983118:NAX983119 NKT983118:NKT983119 NUP983118:NUP983119 OEL983118:OEL983119 OOH983118:OOH983119 OYD983118:OYD983119 PHZ983118:PHZ983119 PRV983118:PRV983119 QBR983118:QBR983119 QLN983118:QLN983119 QVJ983118:QVJ983119 RFF983118:RFF983119 RPB983118:RPB983119 RYX983118:RYX983119 SIT983118:SIT983119 SSP983118:SSP983119 TCL983118:TCL983119 TMH983118:TMH983119 TWD983118:TWD983119 UFZ983118:UFZ983119 UPV983118:UPV983119 UZR983118:UZR983119 VJN983118:VJN983119 VTJ983118:VTJ983119 WDF983118:WDF983119 WNB983118:WNB983119 WWX983118:WWX983119 X59 JT59 TP59 ADL59 ANH59 AXD59 BGZ59 BQV59 CAR59 CKN59 CUJ59 DEF59 DOB59 DXX59 EHT59 ERP59 FBL59 FLH59 FVD59 GEZ59 GOV59 GYR59 HIN59 HSJ59 ICF59 IMB59 IVX59 JFT59 JPP59 JZL59 KJH59 KTD59 LCZ59 LMV59 LWR59 MGN59 MQJ59 NAF59 NKB59 NTX59 ODT59 ONP59 OXL59 PHH59 PRD59 QAZ59 QKV59 QUR59 REN59 ROJ59 RYF59 SIB59 SRX59 TBT59 TLP59 TVL59 UFH59 UPD59 UYZ59 VIV59 VSR59 WCN59 WMJ59 WWF59 X65595 JT65595 TP65595 ADL65595 ANH65595 AXD65595 BGZ65595 BQV65595 CAR65595 CKN65595 CUJ65595 DEF65595 DOB65595 DXX65595 EHT65595 ERP65595 FBL65595 FLH65595 FVD65595 GEZ65595 GOV65595 GYR65595 HIN65595 HSJ65595 ICF65595 IMB65595 IVX65595 JFT65595 JPP65595 JZL65595 KJH65595 KTD65595 LCZ65595 LMV65595 LWR65595 MGN65595 MQJ65595 NAF65595 NKB65595 NTX65595 ODT65595 ONP65595 OXL65595 PHH65595 PRD65595 QAZ65595 QKV65595 QUR65595 REN65595 ROJ65595 RYF65595 SIB65595 SRX65595 TBT65595 TLP65595 TVL65595 UFH65595 UPD65595 UYZ65595 VIV65595 VSR65595 WCN65595 WMJ65595 WWF65595 X131131 JT131131 TP131131 ADL131131 ANH131131 AXD131131 BGZ131131 BQV131131 CAR131131 CKN131131 CUJ131131 DEF131131 DOB131131 DXX131131 EHT131131 ERP131131 FBL131131 FLH131131 FVD131131 GEZ131131 GOV131131 GYR131131 HIN131131 HSJ131131 ICF131131 IMB131131 IVX131131 JFT131131 JPP131131 JZL131131 KJH131131 KTD131131 LCZ131131 LMV131131 LWR131131 MGN131131 MQJ131131 NAF131131 NKB131131 NTX131131 ODT131131 ONP131131 OXL131131 PHH131131 PRD131131 QAZ131131 QKV131131 QUR131131 REN131131 ROJ131131 RYF131131 SIB131131 SRX131131 TBT131131 TLP131131 TVL131131 UFH131131 UPD131131 UYZ131131 VIV131131 VSR131131 WCN131131 WMJ131131 WWF131131 X196667 JT196667 TP196667 ADL196667 ANH196667 AXD196667 BGZ196667 BQV196667 CAR196667 CKN196667 CUJ196667 DEF196667 DOB196667 DXX196667 EHT196667 ERP196667 FBL196667 FLH196667 FVD196667 GEZ196667 GOV196667 GYR196667 HIN196667 HSJ196667 ICF196667 IMB196667 IVX196667 JFT196667 JPP196667 JZL196667 KJH196667 KTD196667 LCZ196667 LMV196667 LWR196667 MGN196667 MQJ196667 NAF196667 NKB196667 NTX196667 ODT196667 ONP196667 OXL196667 PHH196667 PRD196667 QAZ196667 QKV196667 QUR196667 REN196667 ROJ196667 RYF196667 SIB196667 SRX196667 TBT196667 TLP196667 TVL196667 UFH196667 UPD196667 UYZ196667 VIV196667 VSR196667 WCN196667 WMJ196667 WWF196667 X262203 JT262203 TP262203 ADL262203 ANH262203 AXD262203 BGZ262203 BQV262203 CAR262203 CKN262203 CUJ262203 DEF262203 DOB262203 DXX262203 EHT262203 ERP262203 FBL262203 FLH262203 FVD262203 GEZ262203 GOV262203 GYR262203 HIN262203 HSJ262203 ICF262203 IMB262203 IVX262203 JFT262203 JPP262203 JZL262203 KJH262203 KTD262203 LCZ262203 LMV262203 LWR262203 MGN262203 MQJ262203 NAF262203 NKB262203 NTX262203 ODT262203 ONP262203 OXL262203 PHH262203 PRD262203 QAZ262203 QKV262203 QUR262203 REN262203 ROJ262203 RYF262203 SIB262203 SRX262203 TBT262203 TLP262203 TVL262203 UFH262203 UPD262203 UYZ262203 VIV262203 VSR262203 WCN262203 WMJ262203 WWF262203 X327739 JT327739 TP327739 ADL327739 ANH327739 AXD327739 BGZ327739 BQV327739 CAR327739 CKN327739 CUJ327739 DEF327739 DOB327739 DXX327739 EHT327739 ERP327739 FBL327739 FLH327739 FVD327739 GEZ327739 GOV327739 GYR327739 HIN327739 HSJ327739 ICF327739 IMB327739 IVX327739 JFT327739 JPP327739 JZL327739 KJH327739 KTD327739 LCZ327739 LMV327739 LWR327739 MGN327739 MQJ327739 NAF327739 NKB327739 NTX327739 ODT327739 ONP327739 OXL327739 PHH327739 PRD327739 QAZ327739 QKV327739 QUR327739 REN327739 ROJ327739 RYF327739 SIB327739 SRX327739 TBT327739 TLP327739 TVL327739 UFH327739 UPD327739 UYZ327739 VIV327739 VSR327739 WCN327739 WMJ327739 WWF327739 X393275 JT393275 TP393275 ADL393275 ANH393275 AXD393275 BGZ393275 BQV393275 CAR393275 CKN393275 CUJ393275 DEF393275 DOB393275 DXX393275 EHT393275 ERP393275 FBL393275 FLH393275 FVD393275 GEZ393275 GOV393275 GYR393275 HIN393275 HSJ393275 ICF393275 IMB393275 IVX393275 JFT393275 JPP393275 JZL393275 KJH393275 KTD393275 LCZ393275 LMV393275 LWR393275 MGN393275 MQJ393275 NAF393275 NKB393275 NTX393275 ODT393275 ONP393275 OXL393275 PHH393275 PRD393275 QAZ393275 QKV393275 QUR393275 REN393275 ROJ393275 RYF393275 SIB393275 SRX393275 TBT393275 TLP393275 TVL393275 UFH393275 UPD393275 UYZ393275 VIV393275 VSR393275 WCN393275 WMJ393275 WWF393275 X458811 JT458811 TP458811 ADL458811 ANH458811 AXD458811 BGZ458811 BQV458811 CAR458811 CKN458811 CUJ458811 DEF458811 DOB458811 DXX458811 EHT458811 ERP458811 FBL458811 FLH458811 FVD458811 GEZ458811 GOV458811 GYR458811 HIN458811 HSJ458811 ICF458811 IMB458811 IVX458811 JFT458811 JPP458811 JZL458811 KJH458811 KTD458811 LCZ458811 LMV458811 LWR458811 MGN458811 MQJ458811 NAF458811 NKB458811 NTX458811 ODT458811 ONP458811 OXL458811 PHH458811 PRD458811 QAZ458811 QKV458811 QUR458811 REN458811 ROJ458811 RYF458811 SIB458811 SRX458811 TBT458811 TLP458811 TVL458811 UFH458811 UPD458811 UYZ458811 VIV458811 VSR458811 WCN458811 WMJ458811 WWF458811 X524347 JT524347 TP524347 ADL524347 ANH524347 AXD524347 BGZ524347 BQV524347 CAR524347 CKN524347 CUJ524347 DEF524347 DOB524347 DXX524347 EHT524347 ERP524347 FBL524347 FLH524347 FVD524347 GEZ524347 GOV524347 GYR524347 HIN524347 HSJ524347 ICF524347 IMB524347 IVX524347 JFT524347 JPP524347 JZL524347 KJH524347 KTD524347 LCZ524347 LMV524347 LWR524347 MGN524347 MQJ524347 NAF524347 NKB524347 NTX524347 ODT524347 ONP524347 OXL524347 PHH524347 PRD524347 QAZ524347 QKV524347 QUR524347 REN524347 ROJ524347 RYF524347 SIB524347 SRX524347 TBT524347 TLP524347 TVL524347 UFH524347 UPD524347 UYZ524347 VIV524347 VSR524347 WCN524347 WMJ524347 WWF524347 X589883 JT589883 TP589883 ADL589883 ANH589883 AXD589883 BGZ589883 BQV589883 CAR589883 CKN589883 CUJ589883 DEF589883 DOB589883 DXX589883 EHT589883 ERP589883 FBL589883 FLH589883 FVD589883 GEZ589883 GOV589883 GYR589883 HIN589883 HSJ589883 ICF589883 IMB589883 IVX589883 JFT589883 JPP589883 JZL589883 KJH589883 KTD589883 LCZ589883 LMV589883 LWR589883 MGN589883 MQJ589883 NAF589883 NKB589883 NTX589883 ODT589883 ONP589883 OXL589883 PHH589883 PRD589883 QAZ589883 QKV589883 QUR589883 REN589883 ROJ589883 RYF589883 SIB589883 SRX589883 TBT589883 TLP589883 TVL589883 UFH589883 UPD589883 UYZ589883 VIV589883 VSR589883 WCN589883 WMJ589883 WWF589883 X655419 JT655419 TP655419 ADL655419 ANH655419 AXD655419 BGZ655419 BQV655419 CAR655419 CKN655419 CUJ655419 DEF655419 DOB655419 DXX655419 EHT655419 ERP655419 FBL655419 FLH655419 FVD655419 GEZ655419 GOV655419 GYR655419 HIN655419 HSJ655419 ICF655419 IMB655419 IVX655419 JFT655419 JPP655419 JZL655419 KJH655419 KTD655419 LCZ655419 LMV655419 LWR655419 MGN655419 MQJ655419 NAF655419 NKB655419 NTX655419 ODT655419 ONP655419 OXL655419 PHH655419 PRD655419 QAZ655419 QKV655419 QUR655419 REN655419 ROJ655419 RYF655419 SIB655419 SRX655419 TBT655419 TLP655419 TVL655419 UFH655419 UPD655419 UYZ655419 VIV655419 VSR655419 WCN655419 WMJ655419 WWF655419 X720955 JT720955 TP720955 ADL720955 ANH720955 AXD720955 BGZ720955 BQV720955 CAR720955 CKN720955 CUJ720955 DEF720955 DOB720955 DXX720955 EHT720955 ERP720955 FBL720955 FLH720955 FVD720955 GEZ720955 GOV720955 GYR720955 HIN720955 HSJ720955 ICF720955 IMB720955 IVX720955 JFT720955 JPP720955 JZL720955 KJH720955 KTD720955 LCZ720955 LMV720955 LWR720955 MGN720955 MQJ720955 NAF720955 NKB720955 NTX720955 ODT720955 ONP720955 OXL720955 PHH720955 PRD720955 QAZ720955 QKV720955 QUR720955 REN720955 ROJ720955 RYF720955 SIB720955 SRX720955 TBT720955 TLP720955 TVL720955 UFH720955 UPD720955 UYZ720955 VIV720955 VSR720955 WCN720955 WMJ720955 WWF720955 X786491 JT786491 TP786491 ADL786491 ANH786491 AXD786491 BGZ786491 BQV786491 CAR786491 CKN786491 CUJ786491 DEF786491 DOB786491 DXX786491 EHT786491 ERP786491 FBL786491 FLH786491 FVD786491 GEZ786491 GOV786491 GYR786491 HIN786491 HSJ786491 ICF786491 IMB786491 IVX786491 JFT786491 JPP786491 JZL786491 KJH786491 KTD786491 LCZ786491 LMV786491 LWR786491 MGN786491 MQJ786491 NAF786491 NKB786491 NTX786491 ODT786491 ONP786491 OXL786491 PHH786491 PRD786491 QAZ786491 QKV786491 QUR786491 REN786491 ROJ786491 RYF786491 SIB786491 SRX786491 TBT786491 TLP786491 TVL786491 UFH786491 UPD786491 UYZ786491 VIV786491 VSR786491 WCN786491 WMJ786491 WWF786491 X852027 JT852027 TP852027 ADL852027 ANH852027 AXD852027 BGZ852027 BQV852027 CAR852027 CKN852027 CUJ852027 DEF852027 DOB852027 DXX852027 EHT852027 ERP852027 FBL852027 FLH852027 FVD852027 GEZ852027 GOV852027 GYR852027 HIN852027 HSJ852027 ICF852027 IMB852027 IVX852027 JFT852027 JPP852027 JZL852027 KJH852027 KTD852027 LCZ852027 LMV852027 LWR852027 MGN852027 MQJ852027 NAF852027 NKB852027 NTX852027 ODT852027 ONP852027 OXL852027 PHH852027 PRD852027 QAZ852027 QKV852027 QUR852027 REN852027 ROJ852027 RYF852027 SIB852027 SRX852027 TBT852027 TLP852027 TVL852027 UFH852027 UPD852027 UYZ852027 VIV852027 VSR852027 WCN852027 WMJ852027 WWF852027 X917563 JT917563 TP917563 ADL917563 ANH917563 AXD917563 BGZ917563 BQV917563 CAR917563 CKN917563 CUJ917563 DEF917563 DOB917563 DXX917563 EHT917563 ERP917563 FBL917563 FLH917563 FVD917563 GEZ917563 GOV917563 GYR917563 HIN917563 HSJ917563 ICF917563 IMB917563 IVX917563 JFT917563 JPP917563 JZL917563 KJH917563 KTD917563 LCZ917563 LMV917563 LWR917563 MGN917563 MQJ917563 NAF917563 NKB917563 NTX917563 ODT917563 ONP917563 OXL917563 PHH917563 PRD917563 QAZ917563 QKV917563 QUR917563 REN917563 ROJ917563 RYF917563 SIB917563 SRX917563 TBT917563 TLP917563 TVL917563 UFH917563 UPD917563 UYZ917563 VIV917563 VSR917563 WCN917563 WMJ917563 WWF917563 X983099 JT983099 TP983099 ADL983099 ANH983099 AXD983099 BGZ983099 BQV983099 CAR983099 CKN983099 CUJ983099 DEF983099 DOB983099 DXX983099 EHT983099 ERP983099 FBL983099 FLH983099 FVD983099 GEZ983099 GOV983099 GYR983099 HIN983099 HSJ983099 ICF983099 IMB983099 IVX983099 JFT983099 JPP983099 JZL983099 KJH983099 KTD983099 LCZ983099 LMV983099 LWR983099 MGN983099 MQJ983099 NAF983099 NKB983099 NTX983099 ODT983099 ONP983099 OXL983099 PHH983099 PRD983099 QAZ983099 QKV983099 QUR983099 REN983099 ROJ983099 RYF983099 SIB983099 SRX983099 TBT983099 TLP983099 TVL983099 UFH983099 UPD983099 UYZ983099 VIV983099 VSR983099 WCN983099 WMJ983099 WWF983099 AB59 JX59 TT59 ADP59 ANL59 AXH59 BHD59 BQZ59 CAV59 CKR59 CUN59 DEJ59 DOF59 DYB59 EHX59 ERT59 FBP59 FLL59 FVH59 GFD59 GOZ59 GYV59 HIR59 HSN59 ICJ59 IMF59 IWB59 JFX59 JPT59 JZP59 KJL59 KTH59 LDD59 LMZ59 LWV59 MGR59 MQN59 NAJ59 NKF59 NUB59 ODX59 ONT59 OXP59 PHL59 PRH59 QBD59 QKZ59 QUV59 RER59 RON59 RYJ59 SIF59 SSB59 TBX59 TLT59 TVP59 UFL59 UPH59 UZD59 VIZ59 VSV59 WCR59 WMN59 WWJ59 AB65595 JX65595 TT65595 ADP65595 ANL65595 AXH65595 BHD65595 BQZ65595 CAV65595 CKR65595 CUN65595 DEJ65595 DOF65595 DYB65595 EHX65595 ERT65595 FBP65595 FLL65595 FVH65595 GFD65595 GOZ65595 GYV65595 HIR65595 HSN65595 ICJ65595 IMF65595 IWB65595 JFX65595 JPT65595 JZP65595 KJL65595 KTH65595 LDD65595 LMZ65595 LWV65595 MGR65595 MQN65595 NAJ65595 NKF65595 NUB65595 ODX65595 ONT65595 OXP65595 PHL65595 PRH65595 QBD65595 QKZ65595 QUV65595 RER65595 RON65595 RYJ65595 SIF65595 SSB65595 TBX65595 TLT65595 TVP65595 UFL65595 UPH65595 UZD65595 VIZ65595 VSV65595 WCR65595 WMN65595 WWJ65595 AB131131 JX131131 TT131131 ADP131131 ANL131131 AXH131131 BHD131131 BQZ131131 CAV131131 CKR131131 CUN131131 DEJ131131 DOF131131 DYB131131 EHX131131 ERT131131 FBP131131 FLL131131 FVH131131 GFD131131 GOZ131131 GYV131131 HIR131131 HSN131131 ICJ131131 IMF131131 IWB131131 JFX131131 JPT131131 JZP131131 KJL131131 KTH131131 LDD131131 LMZ131131 LWV131131 MGR131131 MQN131131 NAJ131131 NKF131131 NUB131131 ODX131131 ONT131131 OXP131131 PHL131131 PRH131131 QBD131131 QKZ131131 QUV131131 RER131131 RON131131 RYJ131131 SIF131131 SSB131131 TBX131131 TLT131131 TVP131131 UFL131131 UPH131131 UZD131131 VIZ131131 VSV131131 WCR131131 WMN131131 WWJ131131 AB196667 JX196667 TT196667 ADP196667 ANL196667 AXH196667 BHD196667 BQZ196667 CAV196667 CKR196667 CUN196667 DEJ196667 DOF196667 DYB196667 EHX196667 ERT196667 FBP196667 FLL196667 FVH196667 GFD196667 GOZ196667 GYV196667 HIR196667 HSN196667 ICJ196667 IMF196667 IWB196667 JFX196667 JPT196667 JZP196667 KJL196667 KTH196667 LDD196667 LMZ196667 LWV196667 MGR196667 MQN196667 NAJ196667 NKF196667 NUB196667 ODX196667 ONT196667 OXP196667 PHL196667 PRH196667 QBD196667 QKZ196667 QUV196667 RER196667 RON196667 RYJ196667 SIF196667 SSB196667 TBX196667 TLT196667 TVP196667 UFL196667 UPH196667 UZD196667 VIZ196667 VSV196667 WCR196667 WMN196667 WWJ196667 AB262203 JX262203 TT262203 ADP262203 ANL262203 AXH262203 BHD262203 BQZ262203 CAV262203 CKR262203 CUN262203 DEJ262203 DOF262203 DYB262203 EHX262203 ERT262203 FBP262203 FLL262203 FVH262203 GFD262203 GOZ262203 GYV262203 HIR262203 HSN262203 ICJ262203 IMF262203 IWB262203 JFX262203 JPT262203 JZP262203 KJL262203 KTH262203 LDD262203 LMZ262203 LWV262203 MGR262203 MQN262203 NAJ262203 NKF262203 NUB262203 ODX262203 ONT262203 OXP262203 PHL262203 PRH262203 QBD262203 QKZ262203 QUV262203 RER262203 RON262203 RYJ262203 SIF262203 SSB262203 TBX262203 TLT262203 TVP262203 UFL262203 UPH262203 UZD262203 VIZ262203 VSV262203 WCR262203 WMN262203 WWJ262203 AB327739 JX327739 TT327739 ADP327739 ANL327739 AXH327739 BHD327739 BQZ327739 CAV327739 CKR327739 CUN327739 DEJ327739 DOF327739 DYB327739 EHX327739 ERT327739 FBP327739 FLL327739 FVH327739 GFD327739 GOZ327739 GYV327739 HIR327739 HSN327739 ICJ327739 IMF327739 IWB327739 JFX327739 JPT327739 JZP327739 KJL327739 KTH327739 LDD327739 LMZ327739 LWV327739 MGR327739 MQN327739 NAJ327739 NKF327739 NUB327739 ODX327739 ONT327739 OXP327739 PHL327739 PRH327739 QBD327739 QKZ327739 QUV327739 RER327739 RON327739 RYJ327739 SIF327739 SSB327739 TBX327739 TLT327739 TVP327739 UFL327739 UPH327739 UZD327739 VIZ327739 VSV327739 WCR327739 WMN327739 WWJ327739 AB393275 JX393275 TT393275 ADP393275 ANL393275 AXH393275 BHD393275 BQZ393275 CAV393275 CKR393275 CUN393275 DEJ393275 DOF393275 DYB393275 EHX393275 ERT393275 FBP393275 FLL393275 FVH393275 GFD393275 GOZ393275 GYV393275 HIR393275 HSN393275 ICJ393275 IMF393275 IWB393275 JFX393275 JPT393275 JZP393275 KJL393275 KTH393275 LDD393275 LMZ393275 LWV393275 MGR393275 MQN393275 NAJ393275 NKF393275 NUB393275 ODX393275 ONT393275 OXP393275 PHL393275 PRH393275 QBD393275 QKZ393275 QUV393275 RER393275 RON393275 RYJ393275 SIF393275 SSB393275 TBX393275 TLT393275 TVP393275 UFL393275 UPH393275 UZD393275 VIZ393275 VSV393275 WCR393275 WMN393275 WWJ393275 AB458811 JX458811 TT458811 ADP458811 ANL458811 AXH458811 BHD458811 BQZ458811 CAV458811 CKR458811 CUN458811 DEJ458811 DOF458811 DYB458811 EHX458811 ERT458811 FBP458811 FLL458811 FVH458811 GFD458811 GOZ458811 GYV458811 HIR458811 HSN458811 ICJ458811 IMF458811 IWB458811 JFX458811 JPT458811 JZP458811 KJL458811 KTH458811 LDD458811 LMZ458811 LWV458811 MGR458811 MQN458811 NAJ458811 NKF458811 NUB458811 ODX458811 ONT458811 OXP458811 PHL458811 PRH458811 QBD458811 QKZ458811 QUV458811 RER458811 RON458811 RYJ458811 SIF458811 SSB458811 TBX458811 TLT458811 TVP458811 UFL458811 UPH458811 UZD458811 VIZ458811 VSV458811 WCR458811 WMN458811 WWJ458811 AB524347 JX524347 TT524347 ADP524347 ANL524347 AXH524347 BHD524347 BQZ524347 CAV524347 CKR524347 CUN524347 DEJ524347 DOF524347 DYB524347 EHX524347 ERT524347 FBP524347 FLL524347 FVH524347 GFD524347 GOZ524347 GYV524347 HIR524347 HSN524347 ICJ524347 IMF524347 IWB524347 JFX524347 JPT524347 JZP524347 KJL524347 KTH524347 LDD524347 LMZ524347 LWV524347 MGR524347 MQN524347 NAJ524347 NKF524347 NUB524347 ODX524347 ONT524347 OXP524347 PHL524347 PRH524347 QBD524347 QKZ524347 QUV524347 RER524347 RON524347 RYJ524347 SIF524347 SSB524347 TBX524347 TLT524347 TVP524347 UFL524347 UPH524347 UZD524347 VIZ524347 VSV524347 WCR524347 WMN524347 WWJ524347 AB589883 JX589883 TT589883 ADP589883 ANL589883 AXH589883 BHD589883 BQZ589883 CAV589883 CKR589883 CUN589883 DEJ589883 DOF589883 DYB589883 EHX589883 ERT589883 FBP589883 FLL589883 FVH589883 GFD589883 GOZ589883 GYV589883 HIR589883 HSN589883 ICJ589883 IMF589883 IWB589883 JFX589883 JPT589883 JZP589883 KJL589883 KTH589883 LDD589883 LMZ589883 LWV589883 MGR589883 MQN589883 NAJ589883 NKF589883 NUB589883 ODX589883 ONT589883 OXP589883 PHL589883 PRH589883 QBD589883 QKZ589883 QUV589883 RER589883 RON589883 RYJ589883 SIF589883 SSB589883 TBX589883 TLT589883 TVP589883 UFL589883 UPH589883 UZD589883 VIZ589883 VSV589883 WCR589883 WMN589883 WWJ589883 AB655419 JX655419 TT655419 ADP655419 ANL655419 AXH655419 BHD655419 BQZ655419 CAV655419 CKR655419 CUN655419 DEJ655419 DOF655419 DYB655419 EHX655419 ERT655419 FBP655419 FLL655419 FVH655419 GFD655419 GOZ655419 GYV655419 HIR655419 HSN655419 ICJ655419 IMF655419 IWB655419 JFX655419 JPT655419 JZP655419 KJL655419 KTH655419 LDD655419 LMZ655419 LWV655419 MGR655419 MQN655419 NAJ655419 NKF655419 NUB655419 ODX655419 ONT655419 OXP655419 PHL655419 PRH655419 QBD655419 QKZ655419 QUV655419 RER655419 RON655419 RYJ655419 SIF655419 SSB655419 TBX655419 TLT655419 TVP655419 UFL655419 UPH655419 UZD655419 VIZ655419 VSV655419 WCR655419 WMN655419 WWJ655419 AB720955 JX720955 TT720955 ADP720955 ANL720955 AXH720955 BHD720955 BQZ720955 CAV720955 CKR720955 CUN720955 DEJ720955 DOF720955 DYB720955 EHX720955 ERT720955 FBP720955 FLL720955 FVH720955 GFD720955 GOZ720955 GYV720955 HIR720955 HSN720955 ICJ720955 IMF720955 IWB720955 JFX720955 JPT720955 JZP720955 KJL720955 KTH720955 LDD720955 LMZ720955 LWV720955 MGR720955 MQN720955 NAJ720955 NKF720955 NUB720955 ODX720955 ONT720955 OXP720955 PHL720955 PRH720955 QBD720955 QKZ720955 QUV720955 RER720955 RON720955 RYJ720955 SIF720955 SSB720955 TBX720955 TLT720955 TVP720955 UFL720955 UPH720955 UZD720955 VIZ720955 VSV720955 WCR720955 WMN720955 WWJ720955 AB786491 JX786491 TT786491 ADP786491 ANL786491 AXH786491 BHD786491 BQZ786491 CAV786491 CKR786491 CUN786491 DEJ786491 DOF786491 DYB786491 EHX786491 ERT786491 FBP786491 FLL786491 FVH786491 GFD786491 GOZ786491 GYV786491 HIR786491 HSN786491 ICJ786491 IMF786491 IWB786491 JFX786491 JPT786491 JZP786491 KJL786491 KTH786491 LDD786491 LMZ786491 LWV786491 MGR786491 MQN786491 NAJ786491 NKF786491 NUB786491 ODX786491 ONT786491 OXP786491 PHL786491 PRH786491 QBD786491 QKZ786491 QUV786491 RER786491 RON786491 RYJ786491 SIF786491 SSB786491 TBX786491 TLT786491 TVP786491 UFL786491 UPH786491 UZD786491 VIZ786491 VSV786491 WCR786491 WMN786491 WWJ786491 AB852027 JX852027 TT852027 ADP852027 ANL852027 AXH852027 BHD852027 BQZ852027 CAV852027 CKR852027 CUN852027 DEJ852027 DOF852027 DYB852027 EHX852027 ERT852027 FBP852027 FLL852027 FVH852027 GFD852027 GOZ852027 GYV852027 HIR852027 HSN852027 ICJ852027 IMF852027 IWB852027 JFX852027 JPT852027 JZP852027 KJL852027 KTH852027 LDD852027 LMZ852027 LWV852027 MGR852027 MQN852027 NAJ852027 NKF852027 NUB852027 ODX852027 ONT852027 OXP852027 PHL852027 PRH852027 QBD852027 QKZ852027 QUV852027 RER852027 RON852027 RYJ852027 SIF852027 SSB852027 TBX852027 TLT852027 TVP852027 UFL852027 UPH852027 UZD852027 VIZ852027 VSV852027 WCR852027 WMN852027 WWJ852027 AB917563 JX917563 TT917563 ADP917563 ANL917563 AXH917563 BHD917563 BQZ917563 CAV917563 CKR917563 CUN917563 DEJ917563 DOF917563 DYB917563 EHX917563 ERT917563 FBP917563 FLL917563 FVH917563 GFD917563 GOZ917563 GYV917563 HIR917563 HSN917563 ICJ917563 IMF917563 IWB917563 JFX917563 JPT917563 JZP917563 KJL917563 KTH917563 LDD917563 LMZ917563 LWV917563 MGR917563 MQN917563 NAJ917563 NKF917563 NUB917563 ODX917563 ONT917563 OXP917563 PHL917563 PRH917563 QBD917563 QKZ917563 QUV917563 RER917563 RON917563 RYJ917563 SIF917563 SSB917563 TBX917563 TLT917563 TVP917563 UFL917563 UPH917563 UZD917563 VIZ917563 VSV917563 WCR917563 WMN917563 WWJ917563 AB983099 JX983099 TT983099 ADP983099 ANL983099 AXH983099 BHD983099 BQZ983099 CAV983099 CKR983099 CUN983099 DEJ983099 DOF983099 DYB983099 EHX983099 ERT983099 FBP983099 FLL983099 FVH983099 GFD983099 GOZ983099 GYV983099 HIR983099 HSN983099 ICJ983099 IMF983099 IWB983099 JFX983099 JPT983099 JZP983099 KJL983099 KTH983099 LDD983099 LMZ983099 LWV983099 MGR983099 MQN983099 NAJ983099 NKF983099 NUB983099 ODX983099 ONT983099 OXP983099 PHL983099 PRH983099 QBD983099 QKZ983099 QUV983099 RER983099 RON983099 RYJ983099 SIF983099 SSB983099 TBX983099 TLT983099 TVP983099 UFL983099 UPH983099 UZD983099 VIZ983099 VSV983099 WCR983099 WMN983099 WWJ983099 AI65600 KE65600 UA65600 ADW65600 ANS65600 AXO65600 BHK65600 BRG65600 CBC65600 CKY65600 CUU65600 DEQ65600 DOM65600 DYI65600 EIE65600 ESA65600 FBW65600 FLS65600 FVO65600 GFK65600 GPG65600 GZC65600 HIY65600 HSU65600 ICQ65600 IMM65600 IWI65600 JGE65600 JQA65600 JZW65600 KJS65600 KTO65600 LDK65600 LNG65600 LXC65600 MGY65600 MQU65600 NAQ65600 NKM65600 NUI65600 OEE65600 OOA65600 OXW65600 PHS65600 PRO65600 QBK65600 QLG65600 QVC65600 REY65600 ROU65600 RYQ65600 SIM65600 SSI65600 TCE65600 TMA65600 TVW65600 UFS65600 UPO65600 UZK65600 VJG65600 VTC65600 WCY65600 WMU65600 WWQ65600 AI131136 KE131136 UA131136 ADW131136 ANS131136 AXO131136 BHK131136 BRG131136 CBC131136 CKY131136 CUU131136 DEQ131136 DOM131136 DYI131136 EIE131136 ESA131136 FBW131136 FLS131136 FVO131136 GFK131136 GPG131136 GZC131136 HIY131136 HSU131136 ICQ131136 IMM131136 IWI131136 JGE131136 JQA131136 JZW131136 KJS131136 KTO131136 LDK131136 LNG131136 LXC131136 MGY131136 MQU131136 NAQ131136 NKM131136 NUI131136 OEE131136 OOA131136 OXW131136 PHS131136 PRO131136 QBK131136 QLG131136 QVC131136 REY131136 ROU131136 RYQ131136 SIM131136 SSI131136 TCE131136 TMA131136 TVW131136 UFS131136 UPO131136 UZK131136 VJG131136 VTC131136 WCY131136 WMU131136 WWQ131136 AI196672 KE196672 UA196672 ADW196672 ANS196672 AXO196672 BHK196672 BRG196672 CBC196672 CKY196672 CUU196672 DEQ196672 DOM196672 DYI196672 EIE196672 ESA196672 FBW196672 FLS196672 FVO196672 GFK196672 GPG196672 GZC196672 HIY196672 HSU196672 ICQ196672 IMM196672 IWI196672 JGE196672 JQA196672 JZW196672 KJS196672 KTO196672 LDK196672 LNG196672 LXC196672 MGY196672 MQU196672 NAQ196672 NKM196672 NUI196672 OEE196672 OOA196672 OXW196672 PHS196672 PRO196672 QBK196672 QLG196672 QVC196672 REY196672 ROU196672 RYQ196672 SIM196672 SSI196672 TCE196672 TMA196672 TVW196672 UFS196672 UPO196672 UZK196672 VJG196672 VTC196672 WCY196672 WMU196672 WWQ196672 AI262208 KE262208 UA262208 ADW262208 ANS262208 AXO262208 BHK262208 BRG262208 CBC262208 CKY262208 CUU262208 DEQ262208 DOM262208 DYI262208 EIE262208 ESA262208 FBW262208 FLS262208 FVO262208 GFK262208 GPG262208 GZC262208 HIY262208 HSU262208 ICQ262208 IMM262208 IWI262208 JGE262208 JQA262208 JZW262208 KJS262208 KTO262208 LDK262208 LNG262208 LXC262208 MGY262208 MQU262208 NAQ262208 NKM262208 NUI262208 OEE262208 OOA262208 OXW262208 PHS262208 PRO262208 QBK262208 QLG262208 QVC262208 REY262208 ROU262208 RYQ262208 SIM262208 SSI262208 TCE262208 TMA262208 TVW262208 UFS262208 UPO262208 UZK262208 VJG262208 VTC262208 WCY262208 WMU262208 WWQ262208 AI327744 KE327744 UA327744 ADW327744 ANS327744 AXO327744 BHK327744 BRG327744 CBC327744 CKY327744 CUU327744 DEQ327744 DOM327744 DYI327744 EIE327744 ESA327744 FBW327744 FLS327744 FVO327744 GFK327744 GPG327744 GZC327744 HIY327744 HSU327744 ICQ327744 IMM327744 IWI327744 JGE327744 JQA327744 JZW327744 KJS327744 KTO327744 LDK327744 LNG327744 LXC327744 MGY327744 MQU327744 NAQ327744 NKM327744 NUI327744 OEE327744 OOA327744 OXW327744 PHS327744 PRO327744 QBK327744 QLG327744 QVC327744 REY327744 ROU327744 RYQ327744 SIM327744 SSI327744 TCE327744 TMA327744 TVW327744 UFS327744 UPO327744 UZK327744 VJG327744 VTC327744 WCY327744 WMU327744 WWQ327744 AI393280 KE393280 UA393280 ADW393280 ANS393280 AXO393280 BHK393280 BRG393280 CBC393280 CKY393280 CUU393280 DEQ393280 DOM393280 DYI393280 EIE393280 ESA393280 FBW393280 FLS393280 FVO393280 GFK393280 GPG393280 GZC393280 HIY393280 HSU393280 ICQ393280 IMM393280 IWI393280 JGE393280 JQA393280 JZW393280 KJS393280 KTO393280 LDK393280 LNG393280 LXC393280 MGY393280 MQU393280 NAQ393280 NKM393280 NUI393280 OEE393280 OOA393280 OXW393280 PHS393280 PRO393280 QBK393280 QLG393280 QVC393280 REY393280 ROU393280 RYQ393280 SIM393280 SSI393280 TCE393280 TMA393280 TVW393280 UFS393280 UPO393280 UZK393280 VJG393280 VTC393280 WCY393280 WMU393280 WWQ393280 AI458816 KE458816 UA458816 ADW458816 ANS458816 AXO458816 BHK458816 BRG458816 CBC458816 CKY458816 CUU458816 DEQ458816 DOM458816 DYI458816 EIE458816 ESA458816 FBW458816 FLS458816 FVO458816 GFK458816 GPG458816 GZC458816 HIY458816 HSU458816 ICQ458816 IMM458816 IWI458816 JGE458816 JQA458816 JZW458816 KJS458816 KTO458816 LDK458816 LNG458816 LXC458816 MGY458816 MQU458816 NAQ458816 NKM458816 NUI458816 OEE458816 OOA458816 OXW458816 PHS458816 PRO458816 QBK458816 QLG458816 QVC458816 REY458816 ROU458816 RYQ458816 SIM458816 SSI458816 TCE458816 TMA458816 TVW458816 UFS458816 UPO458816 UZK458816 VJG458816 VTC458816 WCY458816 WMU458816 WWQ458816 AI524352 KE524352 UA524352 ADW524352 ANS524352 AXO524352 BHK524352 BRG524352 CBC524352 CKY524352 CUU524352 DEQ524352 DOM524352 DYI524352 EIE524352 ESA524352 FBW524352 FLS524352 FVO524352 GFK524352 GPG524352 GZC524352 HIY524352 HSU524352 ICQ524352 IMM524352 IWI524352 JGE524352 JQA524352 JZW524352 KJS524352 KTO524352 LDK524352 LNG524352 LXC524352 MGY524352 MQU524352 NAQ524352 NKM524352 NUI524352 OEE524352 OOA524352 OXW524352 PHS524352 PRO524352 QBK524352 QLG524352 QVC524352 REY524352 ROU524352 RYQ524352 SIM524352 SSI524352 TCE524352 TMA524352 TVW524352 UFS524352 UPO524352 UZK524352 VJG524352 VTC524352 WCY524352 WMU524352 WWQ524352 AI589888 KE589888 UA589888 ADW589888 ANS589888 AXO589888 BHK589888 BRG589888 CBC589888 CKY589888 CUU589888 DEQ589888 DOM589888 DYI589888 EIE589888 ESA589888 FBW589888 FLS589888 FVO589888 GFK589888 GPG589888 GZC589888 HIY589888 HSU589888 ICQ589888 IMM589888 IWI589888 JGE589888 JQA589888 JZW589888 KJS589888 KTO589888 LDK589888 LNG589888 LXC589888 MGY589888 MQU589888 NAQ589888 NKM589888 NUI589888 OEE589888 OOA589888 OXW589888 PHS589888 PRO589888 QBK589888 QLG589888 QVC589888 REY589888 ROU589888 RYQ589888 SIM589888 SSI589888 TCE589888 TMA589888 TVW589888 UFS589888 UPO589888 UZK589888 VJG589888 VTC589888 WCY589888 WMU589888 WWQ589888 AI655424 KE655424 UA655424 ADW655424 ANS655424 AXO655424 BHK655424 BRG655424 CBC655424 CKY655424 CUU655424 DEQ655424 DOM655424 DYI655424 EIE655424 ESA655424 FBW655424 FLS655424 FVO655424 GFK655424 GPG655424 GZC655424 HIY655424 HSU655424 ICQ655424 IMM655424 IWI655424 JGE655424 JQA655424 JZW655424 KJS655424 KTO655424 LDK655424 LNG655424 LXC655424 MGY655424 MQU655424 NAQ655424 NKM655424 NUI655424 OEE655424 OOA655424 OXW655424 PHS655424 PRO655424 QBK655424 QLG655424 QVC655424 REY655424 ROU655424 RYQ655424 SIM655424 SSI655424 TCE655424 TMA655424 TVW655424 UFS655424 UPO655424 UZK655424 VJG655424 VTC655424 WCY655424 WMU655424 WWQ655424 AI720960 KE720960 UA720960 ADW720960 ANS720960 AXO720960 BHK720960 BRG720960 CBC720960 CKY720960 CUU720960 DEQ720960 DOM720960 DYI720960 EIE720960 ESA720960 FBW720960 FLS720960 FVO720960 GFK720960 GPG720960 GZC720960 HIY720960 HSU720960 ICQ720960 IMM720960 IWI720960 JGE720960 JQA720960 JZW720960 KJS720960 KTO720960 LDK720960 LNG720960 LXC720960 MGY720960 MQU720960 NAQ720960 NKM720960 NUI720960 OEE720960 OOA720960 OXW720960 PHS720960 PRO720960 QBK720960 QLG720960 QVC720960 REY720960 ROU720960 RYQ720960 SIM720960 SSI720960 TCE720960 TMA720960 TVW720960 UFS720960 UPO720960 UZK720960 VJG720960 VTC720960 WCY720960 WMU720960 WWQ720960 AI786496 KE786496 UA786496 ADW786496 ANS786496 AXO786496 BHK786496 BRG786496 CBC786496 CKY786496 CUU786496 DEQ786496 DOM786496 DYI786496 EIE786496 ESA786496 FBW786496 FLS786496 FVO786496 GFK786496 GPG786496 GZC786496 HIY786496 HSU786496 ICQ786496 IMM786496 IWI786496 JGE786496 JQA786496 JZW786496 KJS786496 KTO786496 LDK786496 LNG786496 LXC786496 MGY786496 MQU786496 NAQ786496 NKM786496 NUI786496 OEE786496 OOA786496 OXW786496 PHS786496 PRO786496 QBK786496 QLG786496 QVC786496 REY786496 ROU786496 RYQ786496 SIM786496 SSI786496 TCE786496 TMA786496 TVW786496 UFS786496 UPO786496 UZK786496 VJG786496 VTC786496 WCY786496 WMU786496 WWQ786496 AI852032 KE852032 UA852032 ADW852032 ANS852032 AXO852032 BHK852032 BRG852032 CBC852032 CKY852032 CUU852032 DEQ852032 DOM852032 DYI852032 EIE852032 ESA852032 FBW852032 FLS852032 FVO852032 GFK852032 GPG852032 GZC852032 HIY852032 HSU852032 ICQ852032 IMM852032 IWI852032 JGE852032 JQA852032 JZW852032 KJS852032 KTO852032 LDK852032 LNG852032 LXC852032 MGY852032 MQU852032 NAQ852032 NKM852032 NUI852032 OEE852032 OOA852032 OXW852032 PHS852032 PRO852032 QBK852032 QLG852032 QVC852032 REY852032 ROU852032 RYQ852032 SIM852032 SSI852032 TCE852032 TMA852032 TVW852032 UFS852032 UPO852032 UZK852032 VJG852032 VTC852032 WCY852032 WMU852032 WWQ852032 AI917568 KE917568 UA917568 ADW917568 ANS917568 AXO917568 BHK917568 BRG917568 CBC917568 CKY917568 CUU917568 DEQ917568 DOM917568 DYI917568 EIE917568 ESA917568 FBW917568 FLS917568 FVO917568 GFK917568 GPG917568 GZC917568 HIY917568 HSU917568 ICQ917568 IMM917568 IWI917568 JGE917568 JQA917568 JZW917568 KJS917568 KTO917568 LDK917568 LNG917568 LXC917568 MGY917568 MQU917568 NAQ917568 NKM917568 NUI917568 OEE917568 OOA917568 OXW917568 PHS917568 PRO917568 QBK917568 QLG917568 QVC917568 REY917568 ROU917568 RYQ917568 SIM917568 SSI917568 TCE917568 TMA917568 TVW917568 UFS917568 UPO917568 UZK917568 VJG917568 VTC917568 WCY917568 WMU917568 WWQ917568 AI983104 KE983104 UA983104 ADW983104 ANS983104 AXO983104 BHK983104 BRG983104 CBC983104 CKY983104 CUU983104 DEQ983104 DOM983104 DYI983104 EIE983104 ESA983104 FBW983104 FLS983104 FVO983104 GFK983104 GPG983104 GZC983104 HIY983104 HSU983104 ICQ983104 IMM983104 IWI983104 JGE983104 JQA983104 JZW983104 KJS983104 KTO983104 LDK983104 LNG983104 LXC983104 MGY983104 MQU983104 NAQ983104 NKM983104 NUI983104 OEE983104 OOA983104 OXW983104 PHS983104 PRO983104 QBK983104 QLG983104 QVC983104 REY983104 ROU983104 RYQ983104 SIM983104 SSI983104 TCE983104 TMA983104 TVW983104 UFS983104 UPO983104 UZK983104 VJG983104 VTC983104 WCY983104 WMU983104 WWQ983104 P41 JL41 TH41 ADD41 AMZ41 AWV41 BGR41 BQN41 CAJ41 CKF41 CUB41 DDX41 DNT41 DXP41 EHL41 ERH41 FBD41 FKZ41 FUV41 GER41 GON41 GYJ41 HIF41 HSB41 IBX41 ILT41 IVP41 JFL41 JPH41 JZD41 KIZ41 KSV41 LCR41 LMN41 LWJ41 MGF41 MQB41 MZX41 NJT41 NTP41 ODL41 ONH41 OXD41 PGZ41 PQV41 QAR41 QKN41 QUJ41 REF41 ROB41 RXX41 SHT41 SRP41 TBL41 TLH41 TVD41 UEZ41 UOV41 UYR41 VIN41 VSJ41 WCF41 WMB41 WVX41 P65581 JL65581 TH65581 ADD65581 AMZ65581 AWV65581 BGR65581 BQN65581 CAJ65581 CKF65581 CUB65581 DDX65581 DNT65581 DXP65581 EHL65581 ERH65581 FBD65581 FKZ65581 FUV65581 GER65581 GON65581 GYJ65581 HIF65581 HSB65581 IBX65581 ILT65581 IVP65581 JFL65581 JPH65581 JZD65581 KIZ65581 KSV65581 LCR65581 LMN65581 LWJ65581 MGF65581 MQB65581 MZX65581 NJT65581 NTP65581 ODL65581 ONH65581 OXD65581 PGZ65581 PQV65581 QAR65581 QKN65581 QUJ65581 REF65581 ROB65581 RXX65581 SHT65581 SRP65581 TBL65581 TLH65581 TVD65581 UEZ65581 UOV65581 UYR65581 VIN65581 VSJ65581 WCF65581 WMB65581 WVX65581 P131117 JL131117 TH131117 ADD131117 AMZ131117 AWV131117 BGR131117 BQN131117 CAJ131117 CKF131117 CUB131117 DDX131117 DNT131117 DXP131117 EHL131117 ERH131117 FBD131117 FKZ131117 FUV131117 GER131117 GON131117 GYJ131117 HIF131117 HSB131117 IBX131117 ILT131117 IVP131117 JFL131117 JPH131117 JZD131117 KIZ131117 KSV131117 LCR131117 LMN131117 LWJ131117 MGF131117 MQB131117 MZX131117 NJT131117 NTP131117 ODL131117 ONH131117 OXD131117 PGZ131117 PQV131117 QAR131117 QKN131117 QUJ131117 REF131117 ROB131117 RXX131117 SHT131117 SRP131117 TBL131117 TLH131117 TVD131117 UEZ131117 UOV131117 UYR131117 VIN131117 VSJ131117 WCF131117 WMB131117 WVX131117 P196653 JL196653 TH196653 ADD196653 AMZ196653 AWV196653 BGR196653 BQN196653 CAJ196653 CKF196653 CUB196653 DDX196653 DNT196653 DXP196653 EHL196653 ERH196653 FBD196653 FKZ196653 FUV196653 GER196653 GON196653 GYJ196653 HIF196653 HSB196653 IBX196653 ILT196653 IVP196653 JFL196653 JPH196653 JZD196653 KIZ196653 KSV196653 LCR196653 LMN196653 LWJ196653 MGF196653 MQB196653 MZX196653 NJT196653 NTP196653 ODL196653 ONH196653 OXD196653 PGZ196653 PQV196653 QAR196653 QKN196653 QUJ196653 REF196653 ROB196653 RXX196653 SHT196653 SRP196653 TBL196653 TLH196653 TVD196653 UEZ196653 UOV196653 UYR196653 VIN196653 VSJ196653 WCF196653 WMB196653 WVX196653 P262189 JL262189 TH262189 ADD262189 AMZ262189 AWV262189 BGR262189 BQN262189 CAJ262189 CKF262189 CUB262189 DDX262189 DNT262189 DXP262189 EHL262189 ERH262189 FBD262189 FKZ262189 FUV262189 GER262189 GON262189 GYJ262189 HIF262189 HSB262189 IBX262189 ILT262189 IVP262189 JFL262189 JPH262189 JZD262189 KIZ262189 KSV262189 LCR262189 LMN262189 LWJ262189 MGF262189 MQB262189 MZX262189 NJT262189 NTP262189 ODL262189 ONH262189 OXD262189 PGZ262189 PQV262189 QAR262189 QKN262189 QUJ262189 REF262189 ROB262189 RXX262189 SHT262189 SRP262189 TBL262189 TLH262189 TVD262189 UEZ262189 UOV262189 UYR262189 VIN262189 VSJ262189 WCF262189 WMB262189 WVX262189 P327725 JL327725 TH327725 ADD327725 AMZ327725 AWV327725 BGR327725 BQN327725 CAJ327725 CKF327725 CUB327725 DDX327725 DNT327725 DXP327725 EHL327725 ERH327725 FBD327725 FKZ327725 FUV327725 GER327725 GON327725 GYJ327725 HIF327725 HSB327725 IBX327725 ILT327725 IVP327725 JFL327725 JPH327725 JZD327725 KIZ327725 KSV327725 LCR327725 LMN327725 LWJ327725 MGF327725 MQB327725 MZX327725 NJT327725 NTP327725 ODL327725 ONH327725 OXD327725 PGZ327725 PQV327725 QAR327725 QKN327725 QUJ327725 REF327725 ROB327725 RXX327725 SHT327725 SRP327725 TBL327725 TLH327725 TVD327725 UEZ327725 UOV327725 UYR327725 VIN327725 VSJ327725 WCF327725 WMB327725 WVX327725 P393261 JL393261 TH393261 ADD393261 AMZ393261 AWV393261 BGR393261 BQN393261 CAJ393261 CKF393261 CUB393261 DDX393261 DNT393261 DXP393261 EHL393261 ERH393261 FBD393261 FKZ393261 FUV393261 GER393261 GON393261 GYJ393261 HIF393261 HSB393261 IBX393261 ILT393261 IVP393261 JFL393261 JPH393261 JZD393261 KIZ393261 KSV393261 LCR393261 LMN393261 LWJ393261 MGF393261 MQB393261 MZX393261 NJT393261 NTP393261 ODL393261 ONH393261 OXD393261 PGZ393261 PQV393261 QAR393261 QKN393261 QUJ393261 REF393261 ROB393261 RXX393261 SHT393261 SRP393261 TBL393261 TLH393261 TVD393261 UEZ393261 UOV393261 UYR393261 VIN393261 VSJ393261 WCF393261 WMB393261 WVX393261 P458797 JL458797 TH458797 ADD458797 AMZ458797 AWV458797 BGR458797 BQN458797 CAJ458797 CKF458797 CUB458797 DDX458797 DNT458797 DXP458797 EHL458797 ERH458797 FBD458797 FKZ458797 FUV458797 GER458797 GON458797 GYJ458797 HIF458797 HSB458797 IBX458797 ILT458797 IVP458797 JFL458797 JPH458797 JZD458797 KIZ458797 KSV458797 LCR458797 LMN458797 LWJ458797 MGF458797 MQB458797 MZX458797 NJT458797 NTP458797 ODL458797 ONH458797 OXD458797 PGZ458797 PQV458797 QAR458797 QKN458797 QUJ458797 REF458797 ROB458797 RXX458797 SHT458797 SRP458797 TBL458797 TLH458797 TVD458797 UEZ458797 UOV458797 UYR458797 VIN458797 VSJ458797 WCF458797 WMB458797 WVX458797 P524333 JL524333 TH524333 ADD524333 AMZ524333 AWV524333 BGR524333 BQN524333 CAJ524333 CKF524333 CUB524333 DDX524333 DNT524333 DXP524333 EHL524333 ERH524333 FBD524333 FKZ524333 FUV524333 GER524333 GON524333 GYJ524333 HIF524333 HSB524333 IBX524333 ILT524333 IVP524333 JFL524333 JPH524333 JZD524333 KIZ524333 KSV524333 LCR524333 LMN524333 LWJ524333 MGF524333 MQB524333 MZX524333 NJT524333 NTP524333 ODL524333 ONH524333 OXD524333 PGZ524333 PQV524333 QAR524333 QKN524333 QUJ524333 REF524333 ROB524333 RXX524333 SHT524333 SRP524333 TBL524333 TLH524333 TVD524333 UEZ524333 UOV524333 UYR524333 VIN524333 VSJ524333 WCF524333 WMB524333 WVX524333 P589869 JL589869 TH589869 ADD589869 AMZ589869 AWV589869 BGR589869 BQN589869 CAJ589869 CKF589869 CUB589869 DDX589869 DNT589869 DXP589869 EHL589869 ERH589869 FBD589869 FKZ589869 FUV589869 GER589869 GON589869 GYJ589869 HIF589869 HSB589869 IBX589869 ILT589869 IVP589869 JFL589869 JPH589869 JZD589869 KIZ589869 KSV589869 LCR589869 LMN589869 LWJ589869 MGF589869 MQB589869 MZX589869 NJT589869 NTP589869 ODL589869 ONH589869 OXD589869 PGZ589869 PQV589869 QAR589869 QKN589869 QUJ589869 REF589869 ROB589869 RXX589869 SHT589869 SRP589869 TBL589869 TLH589869 TVD589869 UEZ589869 UOV589869 UYR589869 VIN589869 VSJ589869 WCF589869 WMB589869 WVX589869 P655405 JL655405 TH655405 ADD655405 AMZ655405 AWV655405 BGR655405 BQN655405 CAJ655405 CKF655405 CUB655405 DDX655405 DNT655405 DXP655405 EHL655405 ERH655405 FBD655405 FKZ655405 FUV655405 GER655405 GON655405 GYJ655405 HIF655405 HSB655405 IBX655405 ILT655405 IVP655405 JFL655405 JPH655405 JZD655405 KIZ655405 KSV655405 LCR655405 LMN655405 LWJ655405 MGF655405 MQB655405 MZX655405 NJT655405 NTP655405 ODL655405 ONH655405 OXD655405 PGZ655405 PQV655405 QAR655405 QKN655405 QUJ655405 REF655405 ROB655405 RXX655405 SHT655405 SRP655405 TBL655405 TLH655405 TVD655405 UEZ655405 UOV655405 UYR655405 VIN655405 VSJ655405 WCF655405 WMB655405 WVX655405 P720941 JL720941 TH720941 ADD720941 AMZ720941 AWV720941 BGR720941 BQN720941 CAJ720941 CKF720941 CUB720941 DDX720941 DNT720941 DXP720941 EHL720941 ERH720941 FBD720941 FKZ720941 FUV720941 GER720941 GON720941 GYJ720941 HIF720941 HSB720941 IBX720941 ILT720941 IVP720941 JFL720941 JPH720941 JZD720941 KIZ720941 KSV720941 LCR720941 LMN720941 LWJ720941 MGF720941 MQB720941 MZX720941 NJT720941 NTP720941 ODL720941 ONH720941 OXD720941 PGZ720941 PQV720941 QAR720941 QKN720941 QUJ720941 REF720941 ROB720941 RXX720941 SHT720941 SRP720941 TBL720941 TLH720941 TVD720941 UEZ720941 UOV720941 UYR720941 VIN720941 VSJ720941 WCF720941 WMB720941 WVX720941 P786477 JL786477 TH786477 ADD786477 AMZ786477 AWV786477 BGR786477 BQN786477 CAJ786477 CKF786477 CUB786477 DDX786477 DNT786477 DXP786477 EHL786477 ERH786477 FBD786477 FKZ786477 FUV786477 GER786477 GON786477 GYJ786477 HIF786477 HSB786477 IBX786477 ILT786477 IVP786477 JFL786477 JPH786477 JZD786477 KIZ786477 KSV786477 LCR786477 LMN786477 LWJ786477 MGF786477 MQB786477 MZX786477 NJT786477 NTP786477 ODL786477 ONH786477 OXD786477 PGZ786477 PQV786477 QAR786477 QKN786477 QUJ786477 REF786477 ROB786477 RXX786477 SHT786477 SRP786477 TBL786477 TLH786477 TVD786477 UEZ786477 UOV786477 UYR786477 VIN786477 VSJ786477 WCF786477 WMB786477 WVX786477 P852013 JL852013 TH852013 ADD852013 AMZ852013 AWV852013 BGR852013 BQN852013 CAJ852013 CKF852013 CUB852013 DDX852013 DNT852013 DXP852013 EHL852013 ERH852013 FBD852013 FKZ852013 FUV852013 GER852013 GON852013 GYJ852013 HIF852013 HSB852013 IBX852013 ILT852013 IVP852013 JFL852013 JPH852013 JZD852013 KIZ852013 KSV852013 LCR852013 LMN852013 LWJ852013 MGF852013 MQB852013 MZX852013 NJT852013 NTP852013 ODL852013 ONH852013 OXD852013 PGZ852013 PQV852013 QAR852013 QKN852013 QUJ852013 REF852013 ROB852013 RXX852013 SHT852013 SRP852013 TBL852013 TLH852013 TVD852013 UEZ852013 UOV852013 UYR852013 VIN852013 VSJ852013 WCF852013 WMB852013 WVX852013 P917549 JL917549 TH917549 ADD917549 AMZ917549 AWV917549 BGR917549 BQN917549 CAJ917549 CKF917549 CUB917549 DDX917549 DNT917549 DXP917549 EHL917549 ERH917549 FBD917549 FKZ917549 FUV917549 GER917549 GON917549 GYJ917549 HIF917549 HSB917549 IBX917549 ILT917549 IVP917549 JFL917549 JPH917549 JZD917549 KIZ917549 KSV917549 LCR917549 LMN917549 LWJ917549 MGF917549 MQB917549 MZX917549 NJT917549 NTP917549 ODL917549 ONH917549 OXD917549 PGZ917549 PQV917549 QAR917549 QKN917549 QUJ917549 REF917549 ROB917549 RXX917549 SHT917549 SRP917549 TBL917549 TLH917549 TVD917549 UEZ917549 UOV917549 UYR917549 VIN917549 VSJ917549 WCF917549 WMB917549 WVX917549 P983085 JL983085 TH983085 ADD983085 AMZ983085 AWV983085 BGR983085 BQN983085 CAJ983085 CKF983085 CUB983085 DDX983085 DNT983085 DXP983085 EHL983085 ERH983085 FBD983085 FKZ983085 FUV983085 GER983085 GON983085 GYJ983085 HIF983085 HSB983085 IBX983085 ILT983085 IVP983085 JFL983085 JPH983085 JZD983085 KIZ983085 KSV983085 LCR983085 LMN983085 LWJ983085 MGF983085 MQB983085 MZX983085 NJT983085 NTP983085 ODL983085 ONH983085 OXD983085 PGZ983085 PQV983085 QAR983085 QKN983085 QUJ983085 REF983085 ROB983085 RXX983085 SHT983085 SRP983085 TBL983085 TLH983085 TVD983085 UEZ983085 UOV983085 UYR983085 VIN983085 VSJ983085 WCF983085 WMB983085 WVX983085 AS65603:AT65603 KO65603:KP65603 UK65603:UL65603 AEG65603:AEH65603 AOC65603:AOD65603 AXY65603:AXZ65603 BHU65603:BHV65603 BRQ65603:BRR65603 CBM65603:CBN65603 CLI65603:CLJ65603 CVE65603:CVF65603 DFA65603:DFB65603 DOW65603:DOX65603 DYS65603:DYT65603 EIO65603:EIP65603 ESK65603:ESL65603 FCG65603:FCH65603 FMC65603:FMD65603 FVY65603:FVZ65603 GFU65603:GFV65603 GPQ65603:GPR65603 GZM65603:GZN65603 HJI65603:HJJ65603 HTE65603:HTF65603 IDA65603:IDB65603 IMW65603:IMX65603 IWS65603:IWT65603 JGO65603:JGP65603 JQK65603:JQL65603 KAG65603:KAH65603 KKC65603:KKD65603 KTY65603:KTZ65603 LDU65603:LDV65603 LNQ65603:LNR65603 LXM65603:LXN65603 MHI65603:MHJ65603 MRE65603:MRF65603 NBA65603:NBB65603 NKW65603:NKX65603 NUS65603:NUT65603 OEO65603:OEP65603 OOK65603:OOL65603 OYG65603:OYH65603 PIC65603:PID65603 PRY65603:PRZ65603 QBU65603:QBV65603 QLQ65603:QLR65603 QVM65603:QVN65603 RFI65603:RFJ65603 RPE65603:RPF65603 RZA65603:RZB65603 SIW65603:SIX65603 SSS65603:SST65603 TCO65603:TCP65603 TMK65603:TML65603 TWG65603:TWH65603 UGC65603:UGD65603 UPY65603:UPZ65603 UZU65603:UZV65603 VJQ65603:VJR65603 VTM65603:VTN65603 WDI65603:WDJ65603 WNE65603:WNF65603 WXA65603:WXB65603 AS131139:AT131139 KO131139:KP131139 UK131139:UL131139 AEG131139:AEH131139 AOC131139:AOD131139 AXY131139:AXZ131139 BHU131139:BHV131139 BRQ131139:BRR131139 CBM131139:CBN131139 CLI131139:CLJ131139 CVE131139:CVF131139 DFA131139:DFB131139 DOW131139:DOX131139 DYS131139:DYT131139 EIO131139:EIP131139 ESK131139:ESL131139 FCG131139:FCH131139 FMC131139:FMD131139 FVY131139:FVZ131139 GFU131139:GFV131139 GPQ131139:GPR131139 GZM131139:GZN131139 HJI131139:HJJ131139 HTE131139:HTF131139 IDA131139:IDB131139 IMW131139:IMX131139 IWS131139:IWT131139 JGO131139:JGP131139 JQK131139:JQL131139 KAG131139:KAH131139 KKC131139:KKD131139 KTY131139:KTZ131139 LDU131139:LDV131139 LNQ131139:LNR131139 LXM131139:LXN131139 MHI131139:MHJ131139 MRE131139:MRF131139 NBA131139:NBB131139 NKW131139:NKX131139 NUS131139:NUT131139 OEO131139:OEP131139 OOK131139:OOL131139 OYG131139:OYH131139 PIC131139:PID131139 PRY131139:PRZ131139 QBU131139:QBV131139 QLQ131139:QLR131139 QVM131139:QVN131139 RFI131139:RFJ131139 RPE131139:RPF131139 RZA131139:RZB131139 SIW131139:SIX131139 SSS131139:SST131139 TCO131139:TCP131139 TMK131139:TML131139 TWG131139:TWH131139 UGC131139:UGD131139 UPY131139:UPZ131139 UZU131139:UZV131139 VJQ131139:VJR131139 VTM131139:VTN131139 WDI131139:WDJ131139 WNE131139:WNF131139 WXA131139:WXB131139 AS196675:AT196675 KO196675:KP196675 UK196675:UL196675 AEG196675:AEH196675 AOC196675:AOD196675 AXY196675:AXZ196675 BHU196675:BHV196675 BRQ196675:BRR196675 CBM196675:CBN196675 CLI196675:CLJ196675 CVE196675:CVF196675 DFA196675:DFB196675 DOW196675:DOX196675 DYS196675:DYT196675 EIO196675:EIP196675 ESK196675:ESL196675 FCG196675:FCH196675 FMC196675:FMD196675 FVY196675:FVZ196675 GFU196675:GFV196675 GPQ196675:GPR196675 GZM196675:GZN196675 HJI196675:HJJ196675 HTE196675:HTF196675 IDA196675:IDB196675 IMW196675:IMX196675 IWS196675:IWT196675 JGO196675:JGP196675 JQK196675:JQL196675 KAG196675:KAH196675 KKC196675:KKD196675 KTY196675:KTZ196675 LDU196675:LDV196675 LNQ196675:LNR196675 LXM196675:LXN196675 MHI196675:MHJ196675 MRE196675:MRF196675 NBA196675:NBB196675 NKW196675:NKX196675 NUS196675:NUT196675 OEO196675:OEP196675 OOK196675:OOL196675 OYG196675:OYH196675 PIC196675:PID196675 PRY196675:PRZ196675 QBU196675:QBV196675 QLQ196675:QLR196675 QVM196675:QVN196675 RFI196675:RFJ196675 RPE196675:RPF196675 RZA196675:RZB196675 SIW196675:SIX196675 SSS196675:SST196675 TCO196675:TCP196675 TMK196675:TML196675 TWG196675:TWH196675 UGC196675:UGD196675 UPY196675:UPZ196675 UZU196675:UZV196675 VJQ196675:VJR196675 VTM196675:VTN196675 WDI196675:WDJ196675 WNE196675:WNF196675 WXA196675:WXB196675 AS262211:AT262211 KO262211:KP262211 UK262211:UL262211 AEG262211:AEH262211 AOC262211:AOD262211 AXY262211:AXZ262211 BHU262211:BHV262211 BRQ262211:BRR262211 CBM262211:CBN262211 CLI262211:CLJ262211 CVE262211:CVF262211 DFA262211:DFB262211 DOW262211:DOX262211 DYS262211:DYT262211 EIO262211:EIP262211 ESK262211:ESL262211 FCG262211:FCH262211 FMC262211:FMD262211 FVY262211:FVZ262211 GFU262211:GFV262211 GPQ262211:GPR262211 GZM262211:GZN262211 HJI262211:HJJ262211 HTE262211:HTF262211 IDA262211:IDB262211 IMW262211:IMX262211 IWS262211:IWT262211 JGO262211:JGP262211 JQK262211:JQL262211 KAG262211:KAH262211 KKC262211:KKD262211 KTY262211:KTZ262211 LDU262211:LDV262211 LNQ262211:LNR262211 LXM262211:LXN262211 MHI262211:MHJ262211 MRE262211:MRF262211 NBA262211:NBB262211 NKW262211:NKX262211 NUS262211:NUT262211 OEO262211:OEP262211 OOK262211:OOL262211 OYG262211:OYH262211 PIC262211:PID262211 PRY262211:PRZ262211 QBU262211:QBV262211 QLQ262211:QLR262211 QVM262211:QVN262211 RFI262211:RFJ262211 RPE262211:RPF262211 RZA262211:RZB262211 SIW262211:SIX262211 SSS262211:SST262211 TCO262211:TCP262211 TMK262211:TML262211 TWG262211:TWH262211 UGC262211:UGD262211 UPY262211:UPZ262211 UZU262211:UZV262211 VJQ262211:VJR262211 VTM262211:VTN262211 WDI262211:WDJ262211 WNE262211:WNF262211 WXA262211:WXB262211 AS327747:AT327747 KO327747:KP327747 UK327747:UL327747 AEG327747:AEH327747 AOC327747:AOD327747 AXY327747:AXZ327747 BHU327747:BHV327747 BRQ327747:BRR327747 CBM327747:CBN327747 CLI327747:CLJ327747 CVE327747:CVF327747 DFA327747:DFB327747 DOW327747:DOX327747 DYS327747:DYT327747 EIO327747:EIP327747 ESK327747:ESL327747 FCG327747:FCH327747 FMC327747:FMD327747 FVY327747:FVZ327747 GFU327747:GFV327747 GPQ327747:GPR327747 GZM327747:GZN327747 HJI327747:HJJ327747 HTE327747:HTF327747 IDA327747:IDB327747 IMW327747:IMX327747 IWS327747:IWT327747 JGO327747:JGP327747 JQK327747:JQL327747 KAG327747:KAH327747 KKC327747:KKD327747 KTY327747:KTZ327747 LDU327747:LDV327747 LNQ327747:LNR327747 LXM327747:LXN327747 MHI327747:MHJ327747 MRE327747:MRF327747 NBA327747:NBB327747 NKW327747:NKX327747 NUS327747:NUT327747 OEO327747:OEP327747 OOK327747:OOL327747 OYG327747:OYH327747 PIC327747:PID327747 PRY327747:PRZ327747 QBU327747:QBV327747 QLQ327747:QLR327747 QVM327747:QVN327747 RFI327747:RFJ327747 RPE327747:RPF327747 RZA327747:RZB327747 SIW327747:SIX327747 SSS327747:SST327747 TCO327747:TCP327747 TMK327747:TML327747 TWG327747:TWH327747 UGC327747:UGD327747 UPY327747:UPZ327747 UZU327747:UZV327747 VJQ327747:VJR327747 VTM327747:VTN327747 WDI327747:WDJ327747 WNE327747:WNF327747 WXA327747:WXB327747 AS393283:AT393283 KO393283:KP393283 UK393283:UL393283 AEG393283:AEH393283 AOC393283:AOD393283 AXY393283:AXZ393283 BHU393283:BHV393283 BRQ393283:BRR393283 CBM393283:CBN393283 CLI393283:CLJ393283 CVE393283:CVF393283 DFA393283:DFB393283 DOW393283:DOX393283 DYS393283:DYT393283 EIO393283:EIP393283 ESK393283:ESL393283 FCG393283:FCH393283 FMC393283:FMD393283 FVY393283:FVZ393283 GFU393283:GFV393283 GPQ393283:GPR393283 GZM393283:GZN393283 HJI393283:HJJ393283 HTE393283:HTF393283 IDA393283:IDB393283 IMW393283:IMX393283 IWS393283:IWT393283 JGO393283:JGP393283 JQK393283:JQL393283 KAG393283:KAH393283 KKC393283:KKD393283 KTY393283:KTZ393283 LDU393283:LDV393283 LNQ393283:LNR393283 LXM393283:LXN393283 MHI393283:MHJ393283 MRE393283:MRF393283 NBA393283:NBB393283 NKW393283:NKX393283 NUS393283:NUT393283 OEO393283:OEP393283 OOK393283:OOL393283 OYG393283:OYH393283 PIC393283:PID393283 PRY393283:PRZ393283 QBU393283:QBV393283 QLQ393283:QLR393283 QVM393283:QVN393283 RFI393283:RFJ393283 RPE393283:RPF393283 RZA393283:RZB393283 SIW393283:SIX393283 SSS393283:SST393283 TCO393283:TCP393283 TMK393283:TML393283 TWG393283:TWH393283 UGC393283:UGD393283 UPY393283:UPZ393283 UZU393283:UZV393283 VJQ393283:VJR393283 VTM393283:VTN393283 WDI393283:WDJ393283 WNE393283:WNF393283 WXA393283:WXB393283 AS458819:AT458819 KO458819:KP458819 UK458819:UL458819 AEG458819:AEH458819 AOC458819:AOD458819 AXY458819:AXZ458819 BHU458819:BHV458819 BRQ458819:BRR458819 CBM458819:CBN458819 CLI458819:CLJ458819 CVE458819:CVF458819 DFA458819:DFB458819 DOW458819:DOX458819 DYS458819:DYT458819 EIO458819:EIP458819 ESK458819:ESL458819 FCG458819:FCH458819 FMC458819:FMD458819 FVY458819:FVZ458819 GFU458819:GFV458819 GPQ458819:GPR458819 GZM458819:GZN458819 HJI458819:HJJ458819 HTE458819:HTF458819 IDA458819:IDB458819 IMW458819:IMX458819 IWS458819:IWT458819 JGO458819:JGP458819 JQK458819:JQL458819 KAG458819:KAH458819 KKC458819:KKD458819 KTY458819:KTZ458819 LDU458819:LDV458819 LNQ458819:LNR458819 LXM458819:LXN458819 MHI458819:MHJ458819 MRE458819:MRF458819 NBA458819:NBB458819 NKW458819:NKX458819 NUS458819:NUT458819 OEO458819:OEP458819 OOK458819:OOL458819 OYG458819:OYH458819 PIC458819:PID458819 PRY458819:PRZ458819 QBU458819:QBV458819 QLQ458819:QLR458819 QVM458819:QVN458819 RFI458819:RFJ458819 RPE458819:RPF458819 RZA458819:RZB458819 SIW458819:SIX458819 SSS458819:SST458819 TCO458819:TCP458819 TMK458819:TML458819 TWG458819:TWH458819 UGC458819:UGD458819 UPY458819:UPZ458819 UZU458819:UZV458819 VJQ458819:VJR458819 VTM458819:VTN458819 WDI458819:WDJ458819 WNE458819:WNF458819 WXA458819:WXB458819 AS524355:AT524355 KO524355:KP524355 UK524355:UL524355 AEG524355:AEH524355 AOC524355:AOD524355 AXY524355:AXZ524355 BHU524355:BHV524355 BRQ524355:BRR524355 CBM524355:CBN524355 CLI524355:CLJ524355 CVE524355:CVF524355 DFA524355:DFB524355 DOW524355:DOX524355 DYS524355:DYT524355 EIO524355:EIP524355 ESK524355:ESL524355 FCG524355:FCH524355 FMC524355:FMD524355 FVY524355:FVZ524355 GFU524355:GFV524355 GPQ524355:GPR524355 GZM524355:GZN524355 HJI524355:HJJ524355 HTE524355:HTF524355 IDA524355:IDB524355 IMW524355:IMX524355 IWS524355:IWT524355 JGO524355:JGP524355 JQK524355:JQL524355 KAG524355:KAH524355 KKC524355:KKD524355 KTY524355:KTZ524355 LDU524355:LDV524355 LNQ524355:LNR524355 LXM524355:LXN524355 MHI524355:MHJ524355 MRE524355:MRF524355 NBA524355:NBB524355 NKW524355:NKX524355 NUS524355:NUT524355 OEO524355:OEP524355 OOK524355:OOL524355 OYG524355:OYH524355 PIC524355:PID524355 PRY524355:PRZ524355 QBU524355:QBV524355 QLQ524355:QLR524355 QVM524355:QVN524355 RFI524355:RFJ524355 RPE524355:RPF524355 RZA524355:RZB524355 SIW524355:SIX524355 SSS524355:SST524355 TCO524355:TCP524355 TMK524355:TML524355 TWG524355:TWH524355 UGC524355:UGD524355 UPY524355:UPZ524355 UZU524355:UZV524355 VJQ524355:VJR524355 VTM524355:VTN524355 WDI524355:WDJ524355 WNE524355:WNF524355 WXA524355:WXB524355 AS589891:AT589891 KO589891:KP589891 UK589891:UL589891 AEG589891:AEH589891 AOC589891:AOD589891 AXY589891:AXZ589891 BHU589891:BHV589891 BRQ589891:BRR589891 CBM589891:CBN589891 CLI589891:CLJ589891 CVE589891:CVF589891 DFA589891:DFB589891 DOW589891:DOX589891 DYS589891:DYT589891 EIO589891:EIP589891 ESK589891:ESL589891 FCG589891:FCH589891 FMC589891:FMD589891 FVY589891:FVZ589891 GFU589891:GFV589891 GPQ589891:GPR589891 GZM589891:GZN589891 HJI589891:HJJ589891 HTE589891:HTF589891 IDA589891:IDB589891 IMW589891:IMX589891 IWS589891:IWT589891 JGO589891:JGP589891 JQK589891:JQL589891 KAG589891:KAH589891 KKC589891:KKD589891 KTY589891:KTZ589891 LDU589891:LDV589891 LNQ589891:LNR589891 LXM589891:LXN589891 MHI589891:MHJ589891 MRE589891:MRF589891 NBA589891:NBB589891 NKW589891:NKX589891 NUS589891:NUT589891 OEO589891:OEP589891 OOK589891:OOL589891 OYG589891:OYH589891 PIC589891:PID589891 PRY589891:PRZ589891 QBU589891:QBV589891 QLQ589891:QLR589891 QVM589891:QVN589891 RFI589891:RFJ589891 RPE589891:RPF589891 RZA589891:RZB589891 SIW589891:SIX589891 SSS589891:SST589891 TCO589891:TCP589891 TMK589891:TML589891 TWG589891:TWH589891 UGC589891:UGD589891 UPY589891:UPZ589891 UZU589891:UZV589891 VJQ589891:VJR589891 VTM589891:VTN589891 WDI589891:WDJ589891 WNE589891:WNF589891 WXA589891:WXB589891 AS655427:AT655427 KO655427:KP655427 UK655427:UL655427 AEG655427:AEH655427 AOC655427:AOD655427 AXY655427:AXZ655427 BHU655427:BHV655427 BRQ655427:BRR655427 CBM655427:CBN655427 CLI655427:CLJ655427 CVE655427:CVF655427 DFA655427:DFB655427 DOW655427:DOX655427 DYS655427:DYT655427 EIO655427:EIP655427 ESK655427:ESL655427 FCG655427:FCH655427 FMC655427:FMD655427 FVY655427:FVZ655427 GFU655427:GFV655427 GPQ655427:GPR655427 GZM655427:GZN655427 HJI655427:HJJ655427 HTE655427:HTF655427 IDA655427:IDB655427 IMW655427:IMX655427 IWS655427:IWT655427 JGO655427:JGP655427 JQK655427:JQL655427 KAG655427:KAH655427 KKC655427:KKD655427 KTY655427:KTZ655427 LDU655427:LDV655427 LNQ655427:LNR655427 LXM655427:LXN655427 MHI655427:MHJ655427 MRE655427:MRF655427 NBA655427:NBB655427 NKW655427:NKX655427 NUS655427:NUT655427 OEO655427:OEP655427 OOK655427:OOL655427 OYG655427:OYH655427 PIC655427:PID655427 PRY655427:PRZ655427 QBU655427:QBV655427 QLQ655427:QLR655427 QVM655427:QVN655427 RFI655427:RFJ655427 RPE655427:RPF655427 RZA655427:RZB655427 SIW655427:SIX655427 SSS655427:SST655427 TCO655427:TCP655427 TMK655427:TML655427 TWG655427:TWH655427 UGC655427:UGD655427 UPY655427:UPZ655427 UZU655427:UZV655427 VJQ655427:VJR655427 VTM655427:VTN655427 WDI655427:WDJ655427 WNE655427:WNF655427 WXA655427:WXB655427 AS720963:AT720963 KO720963:KP720963 UK720963:UL720963 AEG720963:AEH720963 AOC720963:AOD720963 AXY720963:AXZ720963 BHU720963:BHV720963 BRQ720963:BRR720963 CBM720963:CBN720963 CLI720963:CLJ720963 CVE720963:CVF720963 DFA720963:DFB720963 DOW720963:DOX720963 DYS720963:DYT720963 EIO720963:EIP720963 ESK720963:ESL720963 FCG720963:FCH720963 FMC720963:FMD720963 FVY720963:FVZ720963 GFU720963:GFV720963 GPQ720963:GPR720963 GZM720963:GZN720963 HJI720963:HJJ720963 HTE720963:HTF720963 IDA720963:IDB720963 IMW720963:IMX720963 IWS720963:IWT720963 JGO720963:JGP720963 JQK720963:JQL720963 KAG720963:KAH720963 KKC720963:KKD720963 KTY720963:KTZ720963 LDU720963:LDV720963 LNQ720963:LNR720963 LXM720963:LXN720963 MHI720963:MHJ720963 MRE720963:MRF720963 NBA720963:NBB720963 NKW720963:NKX720963 NUS720963:NUT720963 OEO720963:OEP720963 OOK720963:OOL720963 OYG720963:OYH720963 PIC720963:PID720963 PRY720963:PRZ720963 QBU720963:QBV720963 QLQ720963:QLR720963 QVM720963:QVN720963 RFI720963:RFJ720963 RPE720963:RPF720963 RZA720963:RZB720963 SIW720963:SIX720963 SSS720963:SST720963 TCO720963:TCP720963 TMK720963:TML720963 TWG720963:TWH720963 UGC720963:UGD720963 UPY720963:UPZ720963 UZU720963:UZV720963 VJQ720963:VJR720963 VTM720963:VTN720963 WDI720963:WDJ720963 WNE720963:WNF720963 WXA720963:WXB720963 AS786499:AT786499 KO786499:KP786499 UK786499:UL786499 AEG786499:AEH786499 AOC786499:AOD786499 AXY786499:AXZ786499 BHU786499:BHV786499 BRQ786499:BRR786499 CBM786499:CBN786499 CLI786499:CLJ786499 CVE786499:CVF786499 DFA786499:DFB786499 DOW786499:DOX786499 DYS786499:DYT786499 EIO786499:EIP786499 ESK786499:ESL786499 FCG786499:FCH786499 FMC786499:FMD786499 FVY786499:FVZ786499 GFU786499:GFV786499 GPQ786499:GPR786499 GZM786499:GZN786499 HJI786499:HJJ786499 HTE786499:HTF786499 IDA786499:IDB786499 IMW786499:IMX786499 IWS786499:IWT786499 JGO786499:JGP786499 JQK786499:JQL786499 KAG786499:KAH786499 KKC786499:KKD786499 KTY786499:KTZ786499 LDU786499:LDV786499 LNQ786499:LNR786499 LXM786499:LXN786499 MHI786499:MHJ786499 MRE786499:MRF786499 NBA786499:NBB786499 NKW786499:NKX786499 NUS786499:NUT786499 OEO786499:OEP786499 OOK786499:OOL786499 OYG786499:OYH786499 PIC786499:PID786499 PRY786499:PRZ786499 QBU786499:QBV786499 QLQ786499:QLR786499 QVM786499:QVN786499 RFI786499:RFJ786499 RPE786499:RPF786499 RZA786499:RZB786499 SIW786499:SIX786499 SSS786499:SST786499 TCO786499:TCP786499 TMK786499:TML786499 TWG786499:TWH786499 UGC786499:UGD786499 UPY786499:UPZ786499 UZU786499:UZV786499 VJQ786499:VJR786499 VTM786499:VTN786499 WDI786499:WDJ786499 WNE786499:WNF786499 WXA786499:WXB786499 AS852035:AT852035 KO852035:KP852035 UK852035:UL852035 AEG852035:AEH852035 AOC852035:AOD852035 AXY852035:AXZ852035 BHU852035:BHV852035 BRQ852035:BRR852035 CBM852035:CBN852035 CLI852035:CLJ852035 CVE852035:CVF852035 DFA852035:DFB852035 DOW852035:DOX852035 DYS852035:DYT852035 EIO852035:EIP852035 ESK852035:ESL852035 FCG852035:FCH852035 FMC852035:FMD852035 FVY852035:FVZ852035 GFU852035:GFV852035 GPQ852035:GPR852035 GZM852035:GZN852035 HJI852035:HJJ852035 HTE852035:HTF852035 IDA852035:IDB852035 IMW852035:IMX852035 IWS852035:IWT852035 JGO852035:JGP852035 JQK852035:JQL852035 KAG852035:KAH852035 KKC852035:KKD852035 KTY852035:KTZ852035 LDU852035:LDV852035 LNQ852035:LNR852035 LXM852035:LXN852035 MHI852035:MHJ852035 MRE852035:MRF852035 NBA852035:NBB852035 NKW852035:NKX852035 NUS852035:NUT852035 OEO852035:OEP852035 OOK852035:OOL852035 OYG852035:OYH852035 PIC852035:PID852035 PRY852035:PRZ852035 QBU852035:QBV852035 QLQ852035:QLR852035 QVM852035:QVN852035 RFI852035:RFJ852035 RPE852035:RPF852035 RZA852035:RZB852035 SIW852035:SIX852035 SSS852035:SST852035 TCO852035:TCP852035 TMK852035:TML852035 TWG852035:TWH852035 UGC852035:UGD852035 UPY852035:UPZ852035 UZU852035:UZV852035 VJQ852035:VJR852035 VTM852035:VTN852035 WDI852035:WDJ852035 WNE852035:WNF852035 WXA852035:WXB852035 AS917571:AT917571 KO917571:KP917571 UK917571:UL917571 AEG917571:AEH917571 AOC917571:AOD917571 AXY917571:AXZ917571 BHU917571:BHV917571 BRQ917571:BRR917571 CBM917571:CBN917571 CLI917571:CLJ917571 CVE917571:CVF917571 DFA917571:DFB917571 DOW917571:DOX917571 DYS917571:DYT917571 EIO917571:EIP917571 ESK917571:ESL917571 FCG917571:FCH917571 FMC917571:FMD917571 FVY917571:FVZ917571 GFU917571:GFV917571 GPQ917571:GPR917571 GZM917571:GZN917571 HJI917571:HJJ917571 HTE917571:HTF917571 IDA917571:IDB917571 IMW917571:IMX917571 IWS917571:IWT917571 JGO917571:JGP917571 JQK917571:JQL917571 KAG917571:KAH917571 KKC917571:KKD917571 KTY917571:KTZ917571 LDU917571:LDV917571 LNQ917571:LNR917571 LXM917571:LXN917571 MHI917571:MHJ917571 MRE917571:MRF917571 NBA917571:NBB917571 NKW917571:NKX917571 NUS917571:NUT917571 OEO917571:OEP917571 OOK917571:OOL917571 OYG917571:OYH917571 PIC917571:PID917571 PRY917571:PRZ917571 QBU917571:QBV917571 QLQ917571:QLR917571 QVM917571:QVN917571 RFI917571:RFJ917571 RPE917571:RPF917571 RZA917571:RZB917571 SIW917571:SIX917571 SSS917571:SST917571 TCO917571:TCP917571 TMK917571:TML917571 TWG917571:TWH917571 UGC917571:UGD917571 UPY917571:UPZ917571 UZU917571:UZV917571 VJQ917571:VJR917571 VTM917571:VTN917571 WDI917571:WDJ917571 WNE917571:WNF917571 WXA917571:WXB917571 AS983107:AT983107 KO983107:KP983107 UK983107:UL983107 AEG983107:AEH983107 AOC983107:AOD983107 AXY983107:AXZ983107 BHU983107:BHV983107 BRQ983107:BRR983107 CBM983107:CBN983107 CLI983107:CLJ983107 CVE983107:CVF983107 DFA983107:DFB983107 DOW983107:DOX983107 DYS983107:DYT983107 EIO983107:EIP983107 ESK983107:ESL983107 FCG983107:FCH983107 FMC983107:FMD983107 FVY983107:FVZ983107 GFU983107:GFV983107 GPQ983107:GPR983107 GZM983107:GZN983107 HJI983107:HJJ983107 HTE983107:HTF983107 IDA983107:IDB983107 IMW983107:IMX983107 IWS983107:IWT983107 JGO983107:JGP983107 JQK983107:JQL983107 KAG983107:KAH983107 KKC983107:KKD983107 KTY983107:KTZ983107 LDU983107:LDV983107 LNQ983107:LNR983107 LXM983107:LXN983107 MHI983107:MHJ983107 MRE983107:MRF983107 NBA983107:NBB983107 NKW983107:NKX983107 NUS983107:NUT983107 OEO983107:OEP983107 OOK983107:OOL983107 OYG983107:OYH983107 PIC983107:PID983107 PRY983107:PRZ983107 QBU983107:QBV983107 QLQ983107:QLR983107 QVM983107:QVN983107 RFI983107:RFJ983107 RPE983107:RPF983107 RZA983107:RZB983107 SIW983107:SIX983107 SSS983107:SST983107 TCO983107:TCP983107 TMK983107:TML983107 TWG983107:TWH983107 UGC983107:UGD983107 UPY983107:UPZ983107 UZU983107:UZV983107 VJQ983107:VJR983107 VTM983107:VTN983107 WDI983107:WDJ983107 WNE983107:WNF983107 WXA983107:WXB983107 AH65609:AI65609 KD65609:KE65609 TZ65609:UA65609 ADV65609:ADW65609 ANR65609:ANS65609 AXN65609:AXO65609 BHJ65609:BHK65609 BRF65609:BRG65609 CBB65609:CBC65609 CKX65609:CKY65609 CUT65609:CUU65609 DEP65609:DEQ65609 DOL65609:DOM65609 DYH65609:DYI65609 EID65609:EIE65609 ERZ65609:ESA65609 FBV65609:FBW65609 FLR65609:FLS65609 FVN65609:FVO65609 GFJ65609:GFK65609 GPF65609:GPG65609 GZB65609:GZC65609 HIX65609:HIY65609 HST65609:HSU65609 ICP65609:ICQ65609 IML65609:IMM65609 IWH65609:IWI65609 JGD65609:JGE65609 JPZ65609:JQA65609 JZV65609:JZW65609 KJR65609:KJS65609 KTN65609:KTO65609 LDJ65609:LDK65609 LNF65609:LNG65609 LXB65609:LXC65609 MGX65609:MGY65609 MQT65609:MQU65609 NAP65609:NAQ65609 NKL65609:NKM65609 NUH65609:NUI65609 OED65609:OEE65609 ONZ65609:OOA65609 OXV65609:OXW65609 PHR65609:PHS65609 PRN65609:PRO65609 QBJ65609:QBK65609 QLF65609:QLG65609 QVB65609:QVC65609 REX65609:REY65609 ROT65609:ROU65609 RYP65609:RYQ65609 SIL65609:SIM65609 SSH65609:SSI65609 TCD65609:TCE65609 TLZ65609:TMA65609 TVV65609:TVW65609 UFR65609:UFS65609 UPN65609:UPO65609 UZJ65609:UZK65609 VJF65609:VJG65609 VTB65609:VTC65609 WCX65609:WCY65609 WMT65609:WMU65609 WWP65609:WWQ65609 AH131145:AI131145 KD131145:KE131145 TZ131145:UA131145 ADV131145:ADW131145 ANR131145:ANS131145 AXN131145:AXO131145 BHJ131145:BHK131145 BRF131145:BRG131145 CBB131145:CBC131145 CKX131145:CKY131145 CUT131145:CUU131145 DEP131145:DEQ131145 DOL131145:DOM131145 DYH131145:DYI131145 EID131145:EIE131145 ERZ131145:ESA131145 FBV131145:FBW131145 FLR131145:FLS131145 FVN131145:FVO131145 GFJ131145:GFK131145 GPF131145:GPG131145 GZB131145:GZC131145 HIX131145:HIY131145 HST131145:HSU131145 ICP131145:ICQ131145 IML131145:IMM131145 IWH131145:IWI131145 JGD131145:JGE131145 JPZ131145:JQA131145 JZV131145:JZW131145 KJR131145:KJS131145 KTN131145:KTO131145 LDJ131145:LDK131145 LNF131145:LNG131145 LXB131145:LXC131145 MGX131145:MGY131145 MQT131145:MQU131145 NAP131145:NAQ131145 NKL131145:NKM131145 NUH131145:NUI131145 OED131145:OEE131145 ONZ131145:OOA131145 OXV131145:OXW131145 PHR131145:PHS131145 PRN131145:PRO131145 QBJ131145:QBK131145 QLF131145:QLG131145 QVB131145:QVC131145 REX131145:REY131145 ROT131145:ROU131145 RYP131145:RYQ131145 SIL131145:SIM131145 SSH131145:SSI131145 TCD131145:TCE131145 TLZ131145:TMA131145 TVV131145:TVW131145 UFR131145:UFS131145 UPN131145:UPO131145 UZJ131145:UZK131145 VJF131145:VJG131145 VTB131145:VTC131145 WCX131145:WCY131145 WMT131145:WMU131145 WWP131145:WWQ131145 AH196681:AI196681 KD196681:KE196681 TZ196681:UA196681 ADV196681:ADW196681 ANR196681:ANS196681 AXN196681:AXO196681 BHJ196681:BHK196681 BRF196681:BRG196681 CBB196681:CBC196681 CKX196681:CKY196681 CUT196681:CUU196681 DEP196681:DEQ196681 DOL196681:DOM196681 DYH196681:DYI196681 EID196681:EIE196681 ERZ196681:ESA196681 FBV196681:FBW196681 FLR196681:FLS196681 FVN196681:FVO196681 GFJ196681:GFK196681 GPF196681:GPG196681 GZB196681:GZC196681 HIX196681:HIY196681 HST196681:HSU196681 ICP196681:ICQ196681 IML196681:IMM196681 IWH196681:IWI196681 JGD196681:JGE196681 JPZ196681:JQA196681 JZV196681:JZW196681 KJR196681:KJS196681 KTN196681:KTO196681 LDJ196681:LDK196681 LNF196681:LNG196681 LXB196681:LXC196681 MGX196681:MGY196681 MQT196681:MQU196681 NAP196681:NAQ196681 NKL196681:NKM196681 NUH196681:NUI196681 OED196681:OEE196681 ONZ196681:OOA196681 OXV196681:OXW196681 PHR196681:PHS196681 PRN196681:PRO196681 QBJ196681:QBK196681 QLF196681:QLG196681 QVB196681:QVC196681 REX196681:REY196681 ROT196681:ROU196681 RYP196681:RYQ196681 SIL196681:SIM196681 SSH196681:SSI196681 TCD196681:TCE196681 TLZ196681:TMA196681 TVV196681:TVW196681 UFR196681:UFS196681 UPN196681:UPO196681 UZJ196681:UZK196681 VJF196681:VJG196681 VTB196681:VTC196681 WCX196681:WCY196681 WMT196681:WMU196681 WWP196681:WWQ196681 AH262217:AI262217 KD262217:KE262217 TZ262217:UA262217 ADV262217:ADW262217 ANR262217:ANS262217 AXN262217:AXO262217 BHJ262217:BHK262217 BRF262217:BRG262217 CBB262217:CBC262217 CKX262217:CKY262217 CUT262217:CUU262217 DEP262217:DEQ262217 DOL262217:DOM262217 DYH262217:DYI262217 EID262217:EIE262217 ERZ262217:ESA262217 FBV262217:FBW262217 FLR262217:FLS262217 FVN262217:FVO262217 GFJ262217:GFK262217 GPF262217:GPG262217 GZB262217:GZC262217 HIX262217:HIY262217 HST262217:HSU262217 ICP262217:ICQ262217 IML262217:IMM262217 IWH262217:IWI262217 JGD262217:JGE262217 JPZ262217:JQA262217 JZV262217:JZW262217 KJR262217:KJS262217 KTN262217:KTO262217 LDJ262217:LDK262217 LNF262217:LNG262217 LXB262217:LXC262217 MGX262217:MGY262217 MQT262217:MQU262217 NAP262217:NAQ262217 NKL262217:NKM262217 NUH262217:NUI262217 OED262217:OEE262217 ONZ262217:OOA262217 OXV262217:OXW262217 PHR262217:PHS262217 PRN262217:PRO262217 QBJ262217:QBK262217 QLF262217:QLG262217 QVB262217:QVC262217 REX262217:REY262217 ROT262217:ROU262217 RYP262217:RYQ262217 SIL262217:SIM262217 SSH262217:SSI262217 TCD262217:TCE262217 TLZ262217:TMA262217 TVV262217:TVW262217 UFR262217:UFS262217 UPN262217:UPO262217 UZJ262217:UZK262217 VJF262217:VJG262217 VTB262217:VTC262217 WCX262217:WCY262217 WMT262217:WMU262217 WWP262217:WWQ262217 AH327753:AI327753 KD327753:KE327753 TZ327753:UA327753 ADV327753:ADW327753 ANR327753:ANS327753 AXN327753:AXO327753 BHJ327753:BHK327753 BRF327753:BRG327753 CBB327753:CBC327753 CKX327753:CKY327753 CUT327753:CUU327753 DEP327753:DEQ327753 DOL327753:DOM327753 DYH327753:DYI327753 EID327753:EIE327753 ERZ327753:ESA327753 FBV327753:FBW327753 FLR327753:FLS327753 FVN327753:FVO327753 GFJ327753:GFK327753 GPF327753:GPG327753 GZB327753:GZC327753 HIX327753:HIY327753 HST327753:HSU327753 ICP327753:ICQ327753 IML327753:IMM327753 IWH327753:IWI327753 JGD327753:JGE327753 JPZ327753:JQA327753 JZV327753:JZW327753 KJR327753:KJS327753 KTN327753:KTO327753 LDJ327753:LDK327753 LNF327753:LNG327753 LXB327753:LXC327753 MGX327753:MGY327753 MQT327753:MQU327753 NAP327753:NAQ327753 NKL327753:NKM327753 NUH327753:NUI327753 OED327753:OEE327753 ONZ327753:OOA327753 OXV327753:OXW327753 PHR327753:PHS327753 PRN327753:PRO327753 QBJ327753:QBK327753 QLF327753:QLG327753 QVB327753:QVC327753 REX327753:REY327753 ROT327753:ROU327753 RYP327753:RYQ327753 SIL327753:SIM327753 SSH327753:SSI327753 TCD327753:TCE327753 TLZ327753:TMA327753 TVV327753:TVW327753 UFR327753:UFS327753 UPN327753:UPO327753 UZJ327753:UZK327753 VJF327753:VJG327753 VTB327753:VTC327753 WCX327753:WCY327753 WMT327753:WMU327753 WWP327753:WWQ327753 AH393289:AI393289 KD393289:KE393289 TZ393289:UA393289 ADV393289:ADW393289 ANR393289:ANS393289 AXN393289:AXO393289 BHJ393289:BHK393289 BRF393289:BRG393289 CBB393289:CBC393289 CKX393289:CKY393289 CUT393289:CUU393289 DEP393289:DEQ393289 DOL393289:DOM393289 DYH393289:DYI393289 EID393289:EIE393289 ERZ393289:ESA393289 FBV393289:FBW393289 FLR393289:FLS393289 FVN393289:FVO393289 GFJ393289:GFK393289 GPF393289:GPG393289 GZB393289:GZC393289 HIX393289:HIY393289 HST393289:HSU393289 ICP393289:ICQ393289 IML393289:IMM393289 IWH393289:IWI393289 JGD393289:JGE393289 JPZ393289:JQA393289 JZV393289:JZW393289 KJR393289:KJS393289 KTN393289:KTO393289 LDJ393289:LDK393289 LNF393289:LNG393289 LXB393289:LXC393289 MGX393289:MGY393289 MQT393289:MQU393289 NAP393289:NAQ393289 NKL393289:NKM393289 NUH393289:NUI393289 OED393289:OEE393289 ONZ393289:OOA393289 OXV393289:OXW393289 PHR393289:PHS393289 PRN393289:PRO393289 QBJ393289:QBK393289 QLF393289:QLG393289 QVB393289:QVC393289 REX393289:REY393289 ROT393289:ROU393289 RYP393289:RYQ393289 SIL393289:SIM393289 SSH393289:SSI393289 TCD393289:TCE393289 TLZ393289:TMA393289 TVV393289:TVW393289 UFR393289:UFS393289 UPN393289:UPO393289 UZJ393289:UZK393289 VJF393289:VJG393289 VTB393289:VTC393289 WCX393289:WCY393289 WMT393289:WMU393289 WWP393289:WWQ393289 AH458825:AI458825 KD458825:KE458825 TZ458825:UA458825 ADV458825:ADW458825 ANR458825:ANS458825 AXN458825:AXO458825 BHJ458825:BHK458825 BRF458825:BRG458825 CBB458825:CBC458825 CKX458825:CKY458825 CUT458825:CUU458825 DEP458825:DEQ458825 DOL458825:DOM458825 DYH458825:DYI458825 EID458825:EIE458825 ERZ458825:ESA458825 FBV458825:FBW458825 FLR458825:FLS458825 FVN458825:FVO458825 GFJ458825:GFK458825 GPF458825:GPG458825 GZB458825:GZC458825 HIX458825:HIY458825 HST458825:HSU458825 ICP458825:ICQ458825 IML458825:IMM458825 IWH458825:IWI458825 JGD458825:JGE458825 JPZ458825:JQA458825 JZV458825:JZW458825 KJR458825:KJS458825 KTN458825:KTO458825 LDJ458825:LDK458825 LNF458825:LNG458825 LXB458825:LXC458825 MGX458825:MGY458825 MQT458825:MQU458825 NAP458825:NAQ458825 NKL458825:NKM458825 NUH458825:NUI458825 OED458825:OEE458825 ONZ458825:OOA458825 OXV458825:OXW458825 PHR458825:PHS458825 PRN458825:PRO458825 QBJ458825:QBK458825 QLF458825:QLG458825 QVB458825:QVC458825 REX458825:REY458825 ROT458825:ROU458825 RYP458825:RYQ458825 SIL458825:SIM458825 SSH458825:SSI458825 TCD458825:TCE458825 TLZ458825:TMA458825 TVV458825:TVW458825 UFR458825:UFS458825 UPN458825:UPO458825 UZJ458825:UZK458825 VJF458825:VJG458825 VTB458825:VTC458825 WCX458825:WCY458825 WMT458825:WMU458825 WWP458825:WWQ458825 AH524361:AI524361 KD524361:KE524361 TZ524361:UA524361 ADV524361:ADW524361 ANR524361:ANS524361 AXN524361:AXO524361 BHJ524361:BHK524361 BRF524361:BRG524361 CBB524361:CBC524361 CKX524361:CKY524361 CUT524361:CUU524361 DEP524361:DEQ524361 DOL524361:DOM524361 DYH524361:DYI524361 EID524361:EIE524361 ERZ524361:ESA524361 FBV524361:FBW524361 FLR524361:FLS524361 FVN524361:FVO524361 GFJ524361:GFK524361 GPF524361:GPG524361 GZB524361:GZC524361 HIX524361:HIY524361 HST524361:HSU524361 ICP524361:ICQ524361 IML524361:IMM524361 IWH524361:IWI524361 JGD524361:JGE524361 JPZ524361:JQA524361 JZV524361:JZW524361 KJR524361:KJS524361 KTN524361:KTO524361 LDJ524361:LDK524361 LNF524361:LNG524361 LXB524361:LXC524361 MGX524361:MGY524361 MQT524361:MQU524361 NAP524361:NAQ524361 NKL524361:NKM524361 NUH524361:NUI524361 OED524361:OEE524361 ONZ524361:OOA524361 OXV524361:OXW524361 PHR524361:PHS524361 PRN524361:PRO524361 QBJ524361:QBK524361 QLF524361:QLG524361 QVB524361:QVC524361 REX524361:REY524361 ROT524361:ROU524361 RYP524361:RYQ524361 SIL524361:SIM524361 SSH524361:SSI524361 TCD524361:TCE524361 TLZ524361:TMA524361 TVV524361:TVW524361 UFR524361:UFS524361 UPN524361:UPO524361 UZJ524361:UZK524361 VJF524361:VJG524361 VTB524361:VTC524361 WCX524361:WCY524361 WMT524361:WMU524361 WWP524361:WWQ524361 AH589897:AI589897 KD589897:KE589897 TZ589897:UA589897 ADV589897:ADW589897 ANR589897:ANS589897 AXN589897:AXO589897 BHJ589897:BHK589897 BRF589897:BRG589897 CBB589897:CBC589897 CKX589897:CKY589897 CUT589897:CUU589897 DEP589897:DEQ589897 DOL589897:DOM589897 DYH589897:DYI589897 EID589897:EIE589897 ERZ589897:ESA589897 FBV589897:FBW589897 FLR589897:FLS589897 FVN589897:FVO589897 GFJ589897:GFK589897 GPF589897:GPG589897 GZB589897:GZC589897 HIX589897:HIY589897 HST589897:HSU589897 ICP589897:ICQ589897 IML589897:IMM589897 IWH589897:IWI589897 JGD589897:JGE589897 JPZ589897:JQA589897 JZV589897:JZW589897 KJR589897:KJS589897 KTN589897:KTO589897 LDJ589897:LDK589897 LNF589897:LNG589897 LXB589897:LXC589897 MGX589897:MGY589897 MQT589897:MQU589897 NAP589897:NAQ589897 NKL589897:NKM589897 NUH589897:NUI589897 OED589897:OEE589897 ONZ589897:OOA589897 OXV589897:OXW589897 PHR589897:PHS589897 PRN589897:PRO589897 QBJ589897:QBK589897 QLF589897:QLG589897 QVB589897:QVC589897 REX589897:REY589897 ROT589897:ROU589897 RYP589897:RYQ589897 SIL589897:SIM589897 SSH589897:SSI589897 TCD589897:TCE589897 TLZ589897:TMA589897 TVV589897:TVW589897 UFR589897:UFS589897 UPN589897:UPO589897 UZJ589897:UZK589897 VJF589897:VJG589897 VTB589897:VTC589897 WCX589897:WCY589897 WMT589897:WMU589897 WWP589897:WWQ589897 AH655433:AI655433 KD655433:KE655433 TZ655433:UA655433 ADV655433:ADW655433 ANR655433:ANS655433 AXN655433:AXO655433 BHJ655433:BHK655433 BRF655433:BRG655433 CBB655433:CBC655433 CKX655433:CKY655433 CUT655433:CUU655433 DEP655433:DEQ655433 DOL655433:DOM655433 DYH655433:DYI655433 EID655433:EIE655433 ERZ655433:ESA655433 FBV655433:FBW655433 FLR655433:FLS655433 FVN655433:FVO655433 GFJ655433:GFK655433 GPF655433:GPG655433 GZB655433:GZC655433 HIX655433:HIY655433 HST655433:HSU655433 ICP655433:ICQ655433 IML655433:IMM655433 IWH655433:IWI655433 JGD655433:JGE655433 JPZ655433:JQA655433 JZV655433:JZW655433 KJR655433:KJS655433 KTN655433:KTO655433 LDJ655433:LDK655433 LNF655433:LNG655433 LXB655433:LXC655433 MGX655433:MGY655433 MQT655433:MQU655433 NAP655433:NAQ655433 NKL655433:NKM655433 NUH655433:NUI655433 OED655433:OEE655433 ONZ655433:OOA655433 OXV655433:OXW655433 PHR655433:PHS655433 PRN655433:PRO655433 QBJ655433:QBK655433 QLF655433:QLG655433 QVB655433:QVC655433 REX655433:REY655433 ROT655433:ROU655433 RYP655433:RYQ655433 SIL655433:SIM655433 SSH655433:SSI655433 TCD655433:TCE655433 TLZ655433:TMA655433 TVV655433:TVW655433 UFR655433:UFS655433 UPN655433:UPO655433 UZJ655433:UZK655433 VJF655433:VJG655433 VTB655433:VTC655433 WCX655433:WCY655433 WMT655433:WMU655433 WWP655433:WWQ655433 AH720969:AI720969 KD720969:KE720969 TZ720969:UA720969 ADV720969:ADW720969 ANR720969:ANS720969 AXN720969:AXO720969 BHJ720969:BHK720969 BRF720969:BRG720969 CBB720969:CBC720969 CKX720969:CKY720969 CUT720969:CUU720969 DEP720969:DEQ720969 DOL720969:DOM720969 DYH720969:DYI720969 EID720969:EIE720969 ERZ720969:ESA720969 FBV720969:FBW720969 FLR720969:FLS720969 FVN720969:FVO720969 GFJ720969:GFK720969 GPF720969:GPG720969 GZB720969:GZC720969 HIX720969:HIY720969 HST720969:HSU720969 ICP720969:ICQ720969 IML720969:IMM720969 IWH720969:IWI720969 JGD720969:JGE720969 JPZ720969:JQA720969 JZV720969:JZW720969 KJR720969:KJS720969 KTN720969:KTO720969 LDJ720969:LDK720969 LNF720969:LNG720969 LXB720969:LXC720969 MGX720969:MGY720969 MQT720969:MQU720969 NAP720969:NAQ720969 NKL720969:NKM720969 NUH720969:NUI720969 OED720969:OEE720969 ONZ720969:OOA720969 OXV720969:OXW720969 PHR720969:PHS720969 PRN720969:PRO720969 QBJ720969:QBK720969 QLF720969:QLG720969 QVB720969:QVC720969 REX720969:REY720969 ROT720969:ROU720969 RYP720969:RYQ720969 SIL720969:SIM720969 SSH720969:SSI720969 TCD720969:TCE720969 TLZ720969:TMA720969 TVV720969:TVW720969 UFR720969:UFS720969 UPN720969:UPO720969 UZJ720969:UZK720969 VJF720969:VJG720969 VTB720969:VTC720969 WCX720969:WCY720969 WMT720969:WMU720969 WWP720969:WWQ720969 AH786505:AI786505 KD786505:KE786505 TZ786505:UA786505 ADV786505:ADW786505 ANR786505:ANS786505 AXN786505:AXO786505 BHJ786505:BHK786505 BRF786505:BRG786505 CBB786505:CBC786505 CKX786505:CKY786505 CUT786505:CUU786505 DEP786505:DEQ786505 DOL786505:DOM786505 DYH786505:DYI786505 EID786505:EIE786505 ERZ786505:ESA786505 FBV786505:FBW786505 FLR786505:FLS786505 FVN786505:FVO786505 GFJ786505:GFK786505 GPF786505:GPG786505 GZB786505:GZC786505 HIX786505:HIY786505 HST786505:HSU786505 ICP786505:ICQ786505 IML786505:IMM786505 IWH786505:IWI786505 JGD786505:JGE786505 JPZ786505:JQA786505 JZV786505:JZW786505 KJR786505:KJS786505 KTN786505:KTO786505 LDJ786505:LDK786505 LNF786505:LNG786505 LXB786505:LXC786505 MGX786505:MGY786505 MQT786505:MQU786505 NAP786505:NAQ786505 NKL786505:NKM786505 NUH786505:NUI786505 OED786505:OEE786505 ONZ786505:OOA786505 OXV786505:OXW786505 PHR786505:PHS786505 PRN786505:PRO786505 QBJ786505:QBK786505 QLF786505:QLG786505 QVB786505:QVC786505 REX786505:REY786505 ROT786505:ROU786505 RYP786505:RYQ786505 SIL786505:SIM786505 SSH786505:SSI786505 TCD786505:TCE786505 TLZ786505:TMA786505 TVV786505:TVW786505 UFR786505:UFS786505 UPN786505:UPO786505 UZJ786505:UZK786505 VJF786505:VJG786505 VTB786505:VTC786505 WCX786505:WCY786505 WMT786505:WMU786505 WWP786505:WWQ786505 AH852041:AI852041 KD852041:KE852041 TZ852041:UA852041 ADV852041:ADW852041 ANR852041:ANS852041 AXN852041:AXO852041 BHJ852041:BHK852041 BRF852041:BRG852041 CBB852041:CBC852041 CKX852041:CKY852041 CUT852041:CUU852041 DEP852041:DEQ852041 DOL852041:DOM852041 DYH852041:DYI852041 EID852041:EIE852041 ERZ852041:ESA852041 FBV852041:FBW852041 FLR852041:FLS852041 FVN852041:FVO852041 GFJ852041:GFK852041 GPF852041:GPG852041 GZB852041:GZC852041 HIX852041:HIY852041 HST852041:HSU852041 ICP852041:ICQ852041 IML852041:IMM852041 IWH852041:IWI852041 JGD852041:JGE852041 JPZ852041:JQA852041 JZV852041:JZW852041 KJR852041:KJS852041 KTN852041:KTO852041 LDJ852041:LDK852041 LNF852041:LNG852041 LXB852041:LXC852041 MGX852041:MGY852041 MQT852041:MQU852041 NAP852041:NAQ852041 NKL852041:NKM852041 NUH852041:NUI852041 OED852041:OEE852041 ONZ852041:OOA852041 OXV852041:OXW852041 PHR852041:PHS852041 PRN852041:PRO852041 QBJ852041:QBK852041 QLF852041:QLG852041 QVB852041:QVC852041 REX852041:REY852041 ROT852041:ROU852041 RYP852041:RYQ852041 SIL852041:SIM852041 SSH852041:SSI852041 TCD852041:TCE852041 TLZ852041:TMA852041 TVV852041:TVW852041 UFR852041:UFS852041 UPN852041:UPO852041 UZJ852041:UZK852041 VJF852041:VJG852041 VTB852041:VTC852041 WCX852041:WCY852041 WMT852041:WMU852041 WWP852041:WWQ852041 AH917577:AI917577 KD917577:KE917577 TZ917577:UA917577 ADV917577:ADW917577 ANR917577:ANS917577 AXN917577:AXO917577 BHJ917577:BHK917577 BRF917577:BRG917577 CBB917577:CBC917577 CKX917577:CKY917577 CUT917577:CUU917577 DEP917577:DEQ917577 DOL917577:DOM917577 DYH917577:DYI917577 EID917577:EIE917577 ERZ917577:ESA917577 FBV917577:FBW917577 FLR917577:FLS917577 FVN917577:FVO917577 GFJ917577:GFK917577 GPF917577:GPG917577 GZB917577:GZC917577 HIX917577:HIY917577 HST917577:HSU917577 ICP917577:ICQ917577 IML917577:IMM917577 IWH917577:IWI917577 JGD917577:JGE917577 JPZ917577:JQA917577 JZV917577:JZW917577 KJR917577:KJS917577 KTN917577:KTO917577 LDJ917577:LDK917577 LNF917577:LNG917577 LXB917577:LXC917577 MGX917577:MGY917577 MQT917577:MQU917577 NAP917577:NAQ917577 NKL917577:NKM917577 NUH917577:NUI917577 OED917577:OEE917577 ONZ917577:OOA917577 OXV917577:OXW917577 PHR917577:PHS917577 PRN917577:PRO917577 QBJ917577:QBK917577 QLF917577:QLG917577 QVB917577:QVC917577 REX917577:REY917577 ROT917577:ROU917577 RYP917577:RYQ917577 SIL917577:SIM917577 SSH917577:SSI917577 TCD917577:TCE917577 TLZ917577:TMA917577 TVV917577:TVW917577 UFR917577:UFS917577 UPN917577:UPO917577 UZJ917577:UZK917577 VJF917577:VJG917577 VTB917577:VTC917577 WCX917577:WCY917577 WMT917577:WMU917577 WWP917577:WWQ917577 AH983113:AI983113 KD983113:KE983113 TZ983113:UA983113 ADV983113:ADW983113 ANR983113:ANS983113 AXN983113:AXO983113 BHJ983113:BHK983113 BRF983113:BRG983113 CBB983113:CBC983113 CKX983113:CKY983113 CUT983113:CUU983113 DEP983113:DEQ983113 DOL983113:DOM983113 DYH983113:DYI983113 EID983113:EIE983113 ERZ983113:ESA983113 FBV983113:FBW983113 FLR983113:FLS983113 FVN983113:FVO983113 GFJ983113:GFK983113 GPF983113:GPG983113 GZB983113:GZC983113 HIX983113:HIY983113 HST983113:HSU983113 ICP983113:ICQ983113 IML983113:IMM983113 IWH983113:IWI983113 JGD983113:JGE983113 JPZ983113:JQA983113 JZV983113:JZW983113 KJR983113:KJS983113 KTN983113:KTO983113 LDJ983113:LDK983113 LNF983113:LNG983113 LXB983113:LXC983113 MGX983113:MGY983113 MQT983113:MQU983113 NAP983113:NAQ983113 NKL983113:NKM983113 NUH983113:NUI983113 OED983113:OEE983113 ONZ983113:OOA983113 OXV983113:OXW983113 PHR983113:PHS983113 PRN983113:PRO983113 QBJ983113:QBK983113 QLF983113:QLG983113 QVB983113:QVC983113 REX983113:REY983113 ROT983113:ROU983113 RYP983113:RYQ983113 SIL983113:SIM983113 SSH983113:SSI983113 TCD983113:TCE983113 TLZ983113:TMA983113 TVV983113:TVW983113 UFR983113:UFS983113 UPN983113:UPO983113 UZJ983113:UZK983113 VJF983113:VJG983113 VTB983113:VTC983113 WCX983113:WCY983113 WMT983113:WMU983113 WWP983113:WWQ983113 AL65610:AM65611 KH65610:KI65611 UD65610:UE65611 ADZ65610:AEA65611 ANV65610:ANW65611 AXR65610:AXS65611 BHN65610:BHO65611 BRJ65610:BRK65611 CBF65610:CBG65611 CLB65610:CLC65611 CUX65610:CUY65611 DET65610:DEU65611 DOP65610:DOQ65611 DYL65610:DYM65611 EIH65610:EII65611 ESD65610:ESE65611 FBZ65610:FCA65611 FLV65610:FLW65611 FVR65610:FVS65611 GFN65610:GFO65611 GPJ65610:GPK65611 GZF65610:GZG65611 HJB65610:HJC65611 HSX65610:HSY65611 ICT65610:ICU65611 IMP65610:IMQ65611 IWL65610:IWM65611 JGH65610:JGI65611 JQD65610:JQE65611 JZZ65610:KAA65611 KJV65610:KJW65611 KTR65610:KTS65611 LDN65610:LDO65611 LNJ65610:LNK65611 LXF65610:LXG65611 MHB65610:MHC65611 MQX65610:MQY65611 NAT65610:NAU65611 NKP65610:NKQ65611 NUL65610:NUM65611 OEH65610:OEI65611 OOD65610:OOE65611 OXZ65610:OYA65611 PHV65610:PHW65611 PRR65610:PRS65611 QBN65610:QBO65611 QLJ65610:QLK65611 QVF65610:QVG65611 RFB65610:RFC65611 ROX65610:ROY65611 RYT65610:RYU65611 SIP65610:SIQ65611 SSL65610:SSM65611 TCH65610:TCI65611 TMD65610:TME65611 TVZ65610:TWA65611 UFV65610:UFW65611 UPR65610:UPS65611 UZN65610:UZO65611 VJJ65610:VJK65611 VTF65610:VTG65611 WDB65610:WDC65611 WMX65610:WMY65611 WWT65610:WWU65611 AL131146:AM131147 KH131146:KI131147 UD131146:UE131147 ADZ131146:AEA131147 ANV131146:ANW131147 AXR131146:AXS131147 BHN131146:BHO131147 BRJ131146:BRK131147 CBF131146:CBG131147 CLB131146:CLC131147 CUX131146:CUY131147 DET131146:DEU131147 DOP131146:DOQ131147 DYL131146:DYM131147 EIH131146:EII131147 ESD131146:ESE131147 FBZ131146:FCA131147 FLV131146:FLW131147 FVR131146:FVS131147 GFN131146:GFO131147 GPJ131146:GPK131147 GZF131146:GZG131147 HJB131146:HJC131147 HSX131146:HSY131147 ICT131146:ICU131147 IMP131146:IMQ131147 IWL131146:IWM131147 JGH131146:JGI131147 JQD131146:JQE131147 JZZ131146:KAA131147 KJV131146:KJW131147 KTR131146:KTS131147 LDN131146:LDO131147 LNJ131146:LNK131147 LXF131146:LXG131147 MHB131146:MHC131147 MQX131146:MQY131147 NAT131146:NAU131147 NKP131146:NKQ131147 NUL131146:NUM131147 OEH131146:OEI131147 OOD131146:OOE131147 OXZ131146:OYA131147 PHV131146:PHW131147 PRR131146:PRS131147 QBN131146:QBO131147 QLJ131146:QLK131147 QVF131146:QVG131147 RFB131146:RFC131147 ROX131146:ROY131147 RYT131146:RYU131147 SIP131146:SIQ131147 SSL131146:SSM131147 TCH131146:TCI131147 TMD131146:TME131147 TVZ131146:TWA131147 UFV131146:UFW131147 UPR131146:UPS131147 UZN131146:UZO131147 VJJ131146:VJK131147 VTF131146:VTG131147 WDB131146:WDC131147 WMX131146:WMY131147 WWT131146:WWU131147 AL196682:AM196683 KH196682:KI196683 UD196682:UE196683 ADZ196682:AEA196683 ANV196682:ANW196683 AXR196682:AXS196683 BHN196682:BHO196683 BRJ196682:BRK196683 CBF196682:CBG196683 CLB196682:CLC196683 CUX196682:CUY196683 DET196682:DEU196683 DOP196682:DOQ196683 DYL196682:DYM196683 EIH196682:EII196683 ESD196682:ESE196683 FBZ196682:FCA196683 FLV196682:FLW196683 FVR196682:FVS196683 GFN196682:GFO196683 GPJ196682:GPK196683 GZF196682:GZG196683 HJB196682:HJC196683 HSX196682:HSY196683 ICT196682:ICU196683 IMP196682:IMQ196683 IWL196682:IWM196683 JGH196682:JGI196683 JQD196682:JQE196683 JZZ196682:KAA196683 KJV196682:KJW196683 KTR196682:KTS196683 LDN196682:LDO196683 LNJ196682:LNK196683 LXF196682:LXG196683 MHB196682:MHC196683 MQX196682:MQY196683 NAT196682:NAU196683 NKP196682:NKQ196683 NUL196682:NUM196683 OEH196682:OEI196683 OOD196682:OOE196683 OXZ196682:OYA196683 PHV196682:PHW196683 PRR196682:PRS196683 QBN196682:QBO196683 QLJ196682:QLK196683 QVF196682:QVG196683 RFB196682:RFC196683 ROX196682:ROY196683 RYT196682:RYU196683 SIP196682:SIQ196683 SSL196682:SSM196683 TCH196682:TCI196683 TMD196682:TME196683 TVZ196682:TWA196683 UFV196682:UFW196683 UPR196682:UPS196683 UZN196682:UZO196683 VJJ196682:VJK196683 VTF196682:VTG196683 WDB196682:WDC196683 WMX196682:WMY196683 WWT196682:WWU196683 AL262218:AM262219 KH262218:KI262219 UD262218:UE262219 ADZ262218:AEA262219 ANV262218:ANW262219 AXR262218:AXS262219 BHN262218:BHO262219 BRJ262218:BRK262219 CBF262218:CBG262219 CLB262218:CLC262219 CUX262218:CUY262219 DET262218:DEU262219 DOP262218:DOQ262219 DYL262218:DYM262219 EIH262218:EII262219 ESD262218:ESE262219 FBZ262218:FCA262219 FLV262218:FLW262219 FVR262218:FVS262219 GFN262218:GFO262219 GPJ262218:GPK262219 GZF262218:GZG262219 HJB262218:HJC262219 HSX262218:HSY262219 ICT262218:ICU262219 IMP262218:IMQ262219 IWL262218:IWM262219 JGH262218:JGI262219 JQD262218:JQE262219 JZZ262218:KAA262219 KJV262218:KJW262219 KTR262218:KTS262219 LDN262218:LDO262219 LNJ262218:LNK262219 LXF262218:LXG262219 MHB262218:MHC262219 MQX262218:MQY262219 NAT262218:NAU262219 NKP262218:NKQ262219 NUL262218:NUM262219 OEH262218:OEI262219 OOD262218:OOE262219 OXZ262218:OYA262219 PHV262218:PHW262219 PRR262218:PRS262219 QBN262218:QBO262219 QLJ262218:QLK262219 QVF262218:QVG262219 RFB262218:RFC262219 ROX262218:ROY262219 RYT262218:RYU262219 SIP262218:SIQ262219 SSL262218:SSM262219 TCH262218:TCI262219 TMD262218:TME262219 TVZ262218:TWA262219 UFV262218:UFW262219 UPR262218:UPS262219 UZN262218:UZO262219 VJJ262218:VJK262219 VTF262218:VTG262219 WDB262218:WDC262219 WMX262218:WMY262219 WWT262218:WWU262219 AL327754:AM327755 KH327754:KI327755 UD327754:UE327755 ADZ327754:AEA327755 ANV327754:ANW327755 AXR327754:AXS327755 BHN327754:BHO327755 BRJ327754:BRK327755 CBF327754:CBG327755 CLB327754:CLC327755 CUX327754:CUY327755 DET327754:DEU327755 DOP327754:DOQ327755 DYL327754:DYM327755 EIH327754:EII327755 ESD327754:ESE327755 FBZ327754:FCA327755 FLV327754:FLW327755 FVR327754:FVS327755 GFN327754:GFO327755 GPJ327754:GPK327755 GZF327754:GZG327755 HJB327754:HJC327755 HSX327754:HSY327755 ICT327754:ICU327755 IMP327754:IMQ327755 IWL327754:IWM327755 JGH327754:JGI327755 JQD327754:JQE327755 JZZ327754:KAA327755 KJV327754:KJW327755 KTR327754:KTS327755 LDN327754:LDO327755 LNJ327754:LNK327755 LXF327754:LXG327755 MHB327754:MHC327755 MQX327754:MQY327755 NAT327754:NAU327755 NKP327754:NKQ327755 NUL327754:NUM327755 OEH327754:OEI327755 OOD327754:OOE327755 OXZ327754:OYA327755 PHV327754:PHW327755 PRR327754:PRS327755 QBN327754:QBO327755 QLJ327754:QLK327755 QVF327754:QVG327755 RFB327754:RFC327755 ROX327754:ROY327755 RYT327754:RYU327755 SIP327754:SIQ327755 SSL327754:SSM327755 TCH327754:TCI327755 TMD327754:TME327755 TVZ327754:TWA327755 UFV327754:UFW327755 UPR327754:UPS327755 UZN327754:UZO327755 VJJ327754:VJK327755 VTF327754:VTG327755 WDB327754:WDC327755 WMX327754:WMY327755 WWT327754:WWU327755 AL393290:AM393291 KH393290:KI393291 UD393290:UE393291 ADZ393290:AEA393291 ANV393290:ANW393291 AXR393290:AXS393291 BHN393290:BHO393291 BRJ393290:BRK393291 CBF393290:CBG393291 CLB393290:CLC393291 CUX393290:CUY393291 DET393290:DEU393291 DOP393290:DOQ393291 DYL393290:DYM393291 EIH393290:EII393291 ESD393290:ESE393291 FBZ393290:FCA393291 FLV393290:FLW393291 FVR393290:FVS393291 GFN393290:GFO393291 GPJ393290:GPK393291 GZF393290:GZG393291 HJB393290:HJC393291 HSX393290:HSY393291 ICT393290:ICU393291 IMP393290:IMQ393291 IWL393290:IWM393291 JGH393290:JGI393291 JQD393290:JQE393291 JZZ393290:KAA393291 KJV393290:KJW393291 KTR393290:KTS393291 LDN393290:LDO393291 LNJ393290:LNK393291 LXF393290:LXG393291 MHB393290:MHC393291 MQX393290:MQY393291 NAT393290:NAU393291 NKP393290:NKQ393291 NUL393290:NUM393291 OEH393290:OEI393291 OOD393290:OOE393291 OXZ393290:OYA393291 PHV393290:PHW393291 PRR393290:PRS393291 QBN393290:QBO393291 QLJ393290:QLK393291 QVF393290:QVG393291 RFB393290:RFC393291 ROX393290:ROY393291 RYT393290:RYU393291 SIP393290:SIQ393291 SSL393290:SSM393291 TCH393290:TCI393291 TMD393290:TME393291 TVZ393290:TWA393291 UFV393290:UFW393291 UPR393290:UPS393291 UZN393290:UZO393291 VJJ393290:VJK393291 VTF393290:VTG393291 WDB393290:WDC393291 WMX393290:WMY393291 WWT393290:WWU393291 AL458826:AM458827 KH458826:KI458827 UD458826:UE458827 ADZ458826:AEA458827 ANV458826:ANW458827 AXR458826:AXS458827 BHN458826:BHO458827 BRJ458826:BRK458827 CBF458826:CBG458827 CLB458826:CLC458827 CUX458826:CUY458827 DET458826:DEU458827 DOP458826:DOQ458827 DYL458826:DYM458827 EIH458826:EII458827 ESD458826:ESE458827 FBZ458826:FCA458827 FLV458826:FLW458827 FVR458826:FVS458827 GFN458826:GFO458827 GPJ458826:GPK458827 GZF458826:GZG458827 HJB458826:HJC458827 HSX458826:HSY458827 ICT458826:ICU458827 IMP458826:IMQ458827 IWL458826:IWM458827 JGH458826:JGI458827 JQD458826:JQE458827 JZZ458826:KAA458827 KJV458826:KJW458827 KTR458826:KTS458827 LDN458826:LDO458827 LNJ458826:LNK458827 LXF458826:LXG458827 MHB458826:MHC458827 MQX458826:MQY458827 NAT458826:NAU458827 NKP458826:NKQ458827 NUL458826:NUM458827 OEH458826:OEI458827 OOD458826:OOE458827 OXZ458826:OYA458827 PHV458826:PHW458827 PRR458826:PRS458827 QBN458826:QBO458827 QLJ458826:QLK458827 QVF458826:QVG458827 RFB458826:RFC458827 ROX458826:ROY458827 RYT458826:RYU458827 SIP458826:SIQ458827 SSL458826:SSM458827 TCH458826:TCI458827 TMD458826:TME458827 TVZ458826:TWA458827 UFV458826:UFW458827 UPR458826:UPS458827 UZN458826:UZO458827 VJJ458826:VJK458827 VTF458826:VTG458827 WDB458826:WDC458827 WMX458826:WMY458827 WWT458826:WWU458827 AL524362:AM524363 KH524362:KI524363 UD524362:UE524363 ADZ524362:AEA524363 ANV524362:ANW524363 AXR524362:AXS524363 BHN524362:BHO524363 BRJ524362:BRK524363 CBF524362:CBG524363 CLB524362:CLC524363 CUX524362:CUY524363 DET524362:DEU524363 DOP524362:DOQ524363 DYL524362:DYM524363 EIH524362:EII524363 ESD524362:ESE524363 FBZ524362:FCA524363 FLV524362:FLW524363 FVR524362:FVS524363 GFN524362:GFO524363 GPJ524362:GPK524363 GZF524362:GZG524363 HJB524362:HJC524363 HSX524362:HSY524363 ICT524362:ICU524363 IMP524362:IMQ524363 IWL524362:IWM524363 JGH524362:JGI524363 JQD524362:JQE524363 JZZ524362:KAA524363 KJV524362:KJW524363 KTR524362:KTS524363 LDN524362:LDO524363 LNJ524362:LNK524363 LXF524362:LXG524363 MHB524362:MHC524363 MQX524362:MQY524363 NAT524362:NAU524363 NKP524362:NKQ524363 NUL524362:NUM524363 OEH524362:OEI524363 OOD524362:OOE524363 OXZ524362:OYA524363 PHV524362:PHW524363 PRR524362:PRS524363 QBN524362:QBO524363 QLJ524362:QLK524363 QVF524362:QVG524363 RFB524362:RFC524363 ROX524362:ROY524363 RYT524362:RYU524363 SIP524362:SIQ524363 SSL524362:SSM524363 TCH524362:TCI524363 TMD524362:TME524363 TVZ524362:TWA524363 UFV524362:UFW524363 UPR524362:UPS524363 UZN524362:UZO524363 VJJ524362:VJK524363 VTF524362:VTG524363 WDB524362:WDC524363 WMX524362:WMY524363 WWT524362:WWU524363 AL589898:AM589899 KH589898:KI589899 UD589898:UE589899 ADZ589898:AEA589899 ANV589898:ANW589899 AXR589898:AXS589899 BHN589898:BHO589899 BRJ589898:BRK589899 CBF589898:CBG589899 CLB589898:CLC589899 CUX589898:CUY589899 DET589898:DEU589899 DOP589898:DOQ589899 DYL589898:DYM589899 EIH589898:EII589899 ESD589898:ESE589899 FBZ589898:FCA589899 FLV589898:FLW589899 FVR589898:FVS589899 GFN589898:GFO589899 GPJ589898:GPK589899 GZF589898:GZG589899 HJB589898:HJC589899 HSX589898:HSY589899 ICT589898:ICU589899 IMP589898:IMQ589899 IWL589898:IWM589899 JGH589898:JGI589899 JQD589898:JQE589899 JZZ589898:KAA589899 KJV589898:KJW589899 KTR589898:KTS589899 LDN589898:LDO589899 LNJ589898:LNK589899 LXF589898:LXG589899 MHB589898:MHC589899 MQX589898:MQY589899 NAT589898:NAU589899 NKP589898:NKQ589899 NUL589898:NUM589899 OEH589898:OEI589899 OOD589898:OOE589899 OXZ589898:OYA589899 PHV589898:PHW589899 PRR589898:PRS589899 QBN589898:QBO589899 QLJ589898:QLK589899 QVF589898:QVG589899 RFB589898:RFC589899 ROX589898:ROY589899 RYT589898:RYU589899 SIP589898:SIQ589899 SSL589898:SSM589899 TCH589898:TCI589899 TMD589898:TME589899 TVZ589898:TWA589899 UFV589898:UFW589899 UPR589898:UPS589899 UZN589898:UZO589899 VJJ589898:VJK589899 VTF589898:VTG589899 WDB589898:WDC589899 WMX589898:WMY589899 WWT589898:WWU589899 AL655434:AM655435 KH655434:KI655435 UD655434:UE655435 ADZ655434:AEA655435 ANV655434:ANW655435 AXR655434:AXS655435 BHN655434:BHO655435 BRJ655434:BRK655435 CBF655434:CBG655435 CLB655434:CLC655435 CUX655434:CUY655435 DET655434:DEU655435 DOP655434:DOQ655435 DYL655434:DYM655435 EIH655434:EII655435 ESD655434:ESE655435 FBZ655434:FCA655435 FLV655434:FLW655435 FVR655434:FVS655435 GFN655434:GFO655435 GPJ655434:GPK655435 GZF655434:GZG655435 HJB655434:HJC655435 HSX655434:HSY655435 ICT655434:ICU655435 IMP655434:IMQ655435 IWL655434:IWM655435 JGH655434:JGI655435 JQD655434:JQE655435 JZZ655434:KAA655435 KJV655434:KJW655435 KTR655434:KTS655435 LDN655434:LDO655435 LNJ655434:LNK655435 LXF655434:LXG655435 MHB655434:MHC655435 MQX655434:MQY655435 NAT655434:NAU655435 NKP655434:NKQ655435 NUL655434:NUM655435 OEH655434:OEI655435 OOD655434:OOE655435 OXZ655434:OYA655435 PHV655434:PHW655435 PRR655434:PRS655435 QBN655434:QBO655435 QLJ655434:QLK655435 QVF655434:QVG655435 RFB655434:RFC655435 ROX655434:ROY655435 RYT655434:RYU655435 SIP655434:SIQ655435 SSL655434:SSM655435 TCH655434:TCI655435 TMD655434:TME655435 TVZ655434:TWA655435 UFV655434:UFW655435 UPR655434:UPS655435 UZN655434:UZO655435 VJJ655434:VJK655435 VTF655434:VTG655435 WDB655434:WDC655435 WMX655434:WMY655435 WWT655434:WWU655435 AL720970:AM720971 KH720970:KI720971 UD720970:UE720971 ADZ720970:AEA720971 ANV720970:ANW720971 AXR720970:AXS720971 BHN720970:BHO720971 BRJ720970:BRK720971 CBF720970:CBG720971 CLB720970:CLC720971 CUX720970:CUY720971 DET720970:DEU720971 DOP720970:DOQ720971 DYL720970:DYM720971 EIH720970:EII720971 ESD720970:ESE720971 FBZ720970:FCA720971 FLV720970:FLW720971 FVR720970:FVS720971 GFN720970:GFO720971 GPJ720970:GPK720971 GZF720970:GZG720971 HJB720970:HJC720971 HSX720970:HSY720971 ICT720970:ICU720971 IMP720970:IMQ720971 IWL720970:IWM720971 JGH720970:JGI720971 JQD720970:JQE720971 JZZ720970:KAA720971 KJV720970:KJW720971 KTR720970:KTS720971 LDN720970:LDO720971 LNJ720970:LNK720971 LXF720970:LXG720971 MHB720970:MHC720971 MQX720970:MQY720971 NAT720970:NAU720971 NKP720970:NKQ720971 NUL720970:NUM720971 OEH720970:OEI720971 OOD720970:OOE720971 OXZ720970:OYA720971 PHV720970:PHW720971 PRR720970:PRS720971 QBN720970:QBO720971 QLJ720970:QLK720971 QVF720970:QVG720971 RFB720970:RFC720971 ROX720970:ROY720971 RYT720970:RYU720971 SIP720970:SIQ720971 SSL720970:SSM720971 TCH720970:TCI720971 TMD720970:TME720971 TVZ720970:TWA720971 UFV720970:UFW720971 UPR720970:UPS720971 UZN720970:UZO720971 VJJ720970:VJK720971 VTF720970:VTG720971 WDB720970:WDC720971 WMX720970:WMY720971 WWT720970:WWU720971 AL786506:AM786507 KH786506:KI786507 UD786506:UE786507 ADZ786506:AEA786507 ANV786506:ANW786507 AXR786506:AXS786507 BHN786506:BHO786507 BRJ786506:BRK786507 CBF786506:CBG786507 CLB786506:CLC786507 CUX786506:CUY786507 DET786506:DEU786507 DOP786506:DOQ786507 DYL786506:DYM786507 EIH786506:EII786507 ESD786506:ESE786507 FBZ786506:FCA786507 FLV786506:FLW786507 FVR786506:FVS786507 GFN786506:GFO786507 GPJ786506:GPK786507 GZF786506:GZG786507 HJB786506:HJC786507 HSX786506:HSY786507 ICT786506:ICU786507 IMP786506:IMQ786507 IWL786506:IWM786507 JGH786506:JGI786507 JQD786506:JQE786507 JZZ786506:KAA786507 KJV786506:KJW786507 KTR786506:KTS786507 LDN786506:LDO786507 LNJ786506:LNK786507 LXF786506:LXG786507 MHB786506:MHC786507 MQX786506:MQY786507 NAT786506:NAU786507 NKP786506:NKQ786507 NUL786506:NUM786507 OEH786506:OEI786507 OOD786506:OOE786507 OXZ786506:OYA786507 PHV786506:PHW786507 PRR786506:PRS786507 QBN786506:QBO786507 QLJ786506:QLK786507 QVF786506:QVG786507 RFB786506:RFC786507 ROX786506:ROY786507 RYT786506:RYU786507 SIP786506:SIQ786507 SSL786506:SSM786507 TCH786506:TCI786507 TMD786506:TME786507 TVZ786506:TWA786507 UFV786506:UFW786507 UPR786506:UPS786507 UZN786506:UZO786507 VJJ786506:VJK786507 VTF786506:VTG786507 WDB786506:WDC786507 WMX786506:WMY786507 WWT786506:WWU786507 AL852042:AM852043 KH852042:KI852043 UD852042:UE852043 ADZ852042:AEA852043 ANV852042:ANW852043 AXR852042:AXS852043 BHN852042:BHO852043 BRJ852042:BRK852043 CBF852042:CBG852043 CLB852042:CLC852043 CUX852042:CUY852043 DET852042:DEU852043 DOP852042:DOQ852043 DYL852042:DYM852043 EIH852042:EII852043 ESD852042:ESE852043 FBZ852042:FCA852043 FLV852042:FLW852043 FVR852042:FVS852043 GFN852042:GFO852043 GPJ852042:GPK852043 GZF852042:GZG852043 HJB852042:HJC852043 HSX852042:HSY852043 ICT852042:ICU852043 IMP852042:IMQ852043 IWL852042:IWM852043 JGH852042:JGI852043 JQD852042:JQE852043 JZZ852042:KAA852043 KJV852042:KJW852043 KTR852042:KTS852043 LDN852042:LDO852043 LNJ852042:LNK852043 LXF852042:LXG852043 MHB852042:MHC852043 MQX852042:MQY852043 NAT852042:NAU852043 NKP852042:NKQ852043 NUL852042:NUM852043 OEH852042:OEI852043 OOD852042:OOE852043 OXZ852042:OYA852043 PHV852042:PHW852043 PRR852042:PRS852043 QBN852042:QBO852043 QLJ852042:QLK852043 QVF852042:QVG852043 RFB852042:RFC852043 ROX852042:ROY852043 RYT852042:RYU852043 SIP852042:SIQ852043 SSL852042:SSM852043 TCH852042:TCI852043 TMD852042:TME852043 TVZ852042:TWA852043 UFV852042:UFW852043 UPR852042:UPS852043 UZN852042:UZO852043 VJJ852042:VJK852043 VTF852042:VTG852043 WDB852042:WDC852043 WMX852042:WMY852043 WWT852042:WWU852043 AL917578:AM917579 KH917578:KI917579 UD917578:UE917579 ADZ917578:AEA917579 ANV917578:ANW917579 AXR917578:AXS917579 BHN917578:BHO917579 BRJ917578:BRK917579 CBF917578:CBG917579 CLB917578:CLC917579 CUX917578:CUY917579 DET917578:DEU917579 DOP917578:DOQ917579 DYL917578:DYM917579 EIH917578:EII917579 ESD917578:ESE917579 FBZ917578:FCA917579 FLV917578:FLW917579 FVR917578:FVS917579 GFN917578:GFO917579 GPJ917578:GPK917579 GZF917578:GZG917579 HJB917578:HJC917579 HSX917578:HSY917579 ICT917578:ICU917579 IMP917578:IMQ917579 IWL917578:IWM917579 JGH917578:JGI917579 JQD917578:JQE917579 JZZ917578:KAA917579 KJV917578:KJW917579 KTR917578:KTS917579 LDN917578:LDO917579 LNJ917578:LNK917579 LXF917578:LXG917579 MHB917578:MHC917579 MQX917578:MQY917579 NAT917578:NAU917579 NKP917578:NKQ917579 NUL917578:NUM917579 OEH917578:OEI917579 OOD917578:OOE917579 OXZ917578:OYA917579 PHV917578:PHW917579 PRR917578:PRS917579 QBN917578:QBO917579 QLJ917578:QLK917579 QVF917578:QVG917579 RFB917578:RFC917579 ROX917578:ROY917579 RYT917578:RYU917579 SIP917578:SIQ917579 SSL917578:SSM917579 TCH917578:TCI917579 TMD917578:TME917579 TVZ917578:TWA917579 UFV917578:UFW917579 UPR917578:UPS917579 UZN917578:UZO917579 VJJ917578:VJK917579 VTF917578:VTG917579 WDB917578:WDC917579 WMX917578:WMY917579 WWT917578:WWU917579 AL983114:AM983115 KH983114:KI983115 UD983114:UE983115 ADZ983114:AEA983115 ANV983114:ANW983115 AXR983114:AXS983115 BHN983114:BHO983115 BRJ983114:BRK983115 CBF983114:CBG983115 CLB983114:CLC983115 CUX983114:CUY983115 DET983114:DEU983115 DOP983114:DOQ983115 DYL983114:DYM983115 EIH983114:EII983115 ESD983114:ESE983115 FBZ983114:FCA983115 FLV983114:FLW983115 FVR983114:FVS983115 GFN983114:GFO983115 GPJ983114:GPK983115 GZF983114:GZG983115 HJB983114:HJC983115 HSX983114:HSY983115 ICT983114:ICU983115 IMP983114:IMQ983115 IWL983114:IWM983115 JGH983114:JGI983115 JQD983114:JQE983115 JZZ983114:KAA983115 KJV983114:KJW983115 KTR983114:KTS983115 LDN983114:LDO983115 LNJ983114:LNK983115 LXF983114:LXG983115 MHB983114:MHC983115 MQX983114:MQY983115 NAT983114:NAU983115 NKP983114:NKQ983115 NUL983114:NUM983115 OEH983114:OEI983115 OOD983114:OOE983115 OXZ983114:OYA983115 PHV983114:PHW983115 PRR983114:PRS983115 QBN983114:QBO983115 QLJ983114:QLK983115 QVF983114:QVG983115 RFB983114:RFC983115 ROX983114:ROY983115 RYT983114:RYU983115 SIP983114:SIQ983115 SSL983114:SSM983115 TCH983114:TCI983115 TMD983114:TME983115 TVZ983114:TWA983115 UFV983114:UFW983115 UPR983114:UPS983115 UZN983114:UZO983115 VJJ983114:VJK983115 VTF983114:VTG983115 WDB983114:WDC983115 WMX983114:WMY983115 WWT983114:WWU983115 AH65612:AI65612 KD65612:KE65612 TZ65612:UA65612 ADV65612:ADW65612 ANR65612:ANS65612 AXN65612:AXO65612 BHJ65612:BHK65612 BRF65612:BRG65612 CBB65612:CBC65612 CKX65612:CKY65612 CUT65612:CUU65612 DEP65612:DEQ65612 DOL65612:DOM65612 DYH65612:DYI65612 EID65612:EIE65612 ERZ65612:ESA65612 FBV65612:FBW65612 FLR65612:FLS65612 FVN65612:FVO65612 GFJ65612:GFK65612 GPF65612:GPG65612 GZB65612:GZC65612 HIX65612:HIY65612 HST65612:HSU65612 ICP65612:ICQ65612 IML65612:IMM65612 IWH65612:IWI65612 JGD65612:JGE65612 JPZ65612:JQA65612 JZV65612:JZW65612 KJR65612:KJS65612 KTN65612:KTO65612 LDJ65612:LDK65612 LNF65612:LNG65612 LXB65612:LXC65612 MGX65612:MGY65612 MQT65612:MQU65612 NAP65612:NAQ65612 NKL65612:NKM65612 NUH65612:NUI65612 OED65612:OEE65612 ONZ65612:OOA65612 OXV65612:OXW65612 PHR65612:PHS65612 PRN65612:PRO65612 QBJ65612:QBK65612 QLF65612:QLG65612 QVB65612:QVC65612 REX65612:REY65612 ROT65612:ROU65612 RYP65612:RYQ65612 SIL65612:SIM65612 SSH65612:SSI65612 TCD65612:TCE65612 TLZ65612:TMA65612 TVV65612:TVW65612 UFR65612:UFS65612 UPN65612:UPO65612 UZJ65612:UZK65612 VJF65612:VJG65612 VTB65612:VTC65612 WCX65612:WCY65612 WMT65612:WMU65612 WWP65612:WWQ65612 AH131148:AI131148 KD131148:KE131148 TZ131148:UA131148 ADV131148:ADW131148 ANR131148:ANS131148 AXN131148:AXO131148 BHJ131148:BHK131148 BRF131148:BRG131148 CBB131148:CBC131148 CKX131148:CKY131148 CUT131148:CUU131148 DEP131148:DEQ131148 DOL131148:DOM131148 DYH131148:DYI131148 EID131148:EIE131148 ERZ131148:ESA131148 FBV131148:FBW131148 FLR131148:FLS131148 FVN131148:FVO131148 GFJ131148:GFK131148 GPF131148:GPG131148 GZB131148:GZC131148 HIX131148:HIY131148 HST131148:HSU131148 ICP131148:ICQ131148 IML131148:IMM131148 IWH131148:IWI131148 JGD131148:JGE131148 JPZ131148:JQA131148 JZV131148:JZW131148 KJR131148:KJS131148 KTN131148:KTO131148 LDJ131148:LDK131148 LNF131148:LNG131148 LXB131148:LXC131148 MGX131148:MGY131148 MQT131148:MQU131148 NAP131148:NAQ131148 NKL131148:NKM131148 NUH131148:NUI131148 OED131148:OEE131148 ONZ131148:OOA131148 OXV131148:OXW131148 PHR131148:PHS131148 PRN131148:PRO131148 QBJ131148:QBK131148 QLF131148:QLG131148 QVB131148:QVC131148 REX131148:REY131148 ROT131148:ROU131148 RYP131148:RYQ131148 SIL131148:SIM131148 SSH131148:SSI131148 TCD131148:TCE131148 TLZ131148:TMA131148 TVV131148:TVW131148 UFR131148:UFS131148 UPN131148:UPO131148 UZJ131148:UZK131148 VJF131148:VJG131148 VTB131148:VTC131148 WCX131148:WCY131148 WMT131148:WMU131148 WWP131148:WWQ131148 AH196684:AI196684 KD196684:KE196684 TZ196684:UA196684 ADV196684:ADW196684 ANR196684:ANS196684 AXN196684:AXO196684 BHJ196684:BHK196684 BRF196684:BRG196684 CBB196684:CBC196684 CKX196684:CKY196684 CUT196684:CUU196684 DEP196684:DEQ196684 DOL196684:DOM196684 DYH196684:DYI196684 EID196684:EIE196684 ERZ196684:ESA196684 FBV196684:FBW196684 FLR196684:FLS196684 FVN196684:FVO196684 GFJ196684:GFK196684 GPF196684:GPG196684 GZB196684:GZC196684 HIX196684:HIY196684 HST196684:HSU196684 ICP196684:ICQ196684 IML196684:IMM196684 IWH196684:IWI196684 JGD196684:JGE196684 JPZ196684:JQA196684 JZV196684:JZW196684 KJR196684:KJS196684 KTN196684:KTO196684 LDJ196684:LDK196684 LNF196684:LNG196684 LXB196684:LXC196684 MGX196684:MGY196684 MQT196684:MQU196684 NAP196684:NAQ196684 NKL196684:NKM196684 NUH196684:NUI196684 OED196684:OEE196684 ONZ196684:OOA196684 OXV196684:OXW196684 PHR196684:PHS196684 PRN196684:PRO196684 QBJ196684:QBK196684 QLF196684:QLG196684 QVB196684:QVC196684 REX196684:REY196684 ROT196684:ROU196684 RYP196684:RYQ196684 SIL196684:SIM196684 SSH196684:SSI196684 TCD196684:TCE196684 TLZ196684:TMA196684 TVV196684:TVW196684 UFR196684:UFS196684 UPN196684:UPO196684 UZJ196684:UZK196684 VJF196684:VJG196684 VTB196684:VTC196684 WCX196684:WCY196684 WMT196684:WMU196684 WWP196684:WWQ196684 AH262220:AI262220 KD262220:KE262220 TZ262220:UA262220 ADV262220:ADW262220 ANR262220:ANS262220 AXN262220:AXO262220 BHJ262220:BHK262220 BRF262220:BRG262220 CBB262220:CBC262220 CKX262220:CKY262220 CUT262220:CUU262220 DEP262220:DEQ262220 DOL262220:DOM262220 DYH262220:DYI262220 EID262220:EIE262220 ERZ262220:ESA262220 FBV262220:FBW262220 FLR262220:FLS262220 FVN262220:FVO262220 GFJ262220:GFK262220 GPF262220:GPG262220 GZB262220:GZC262220 HIX262220:HIY262220 HST262220:HSU262220 ICP262220:ICQ262220 IML262220:IMM262220 IWH262220:IWI262220 JGD262220:JGE262220 JPZ262220:JQA262220 JZV262220:JZW262220 KJR262220:KJS262220 KTN262220:KTO262220 LDJ262220:LDK262220 LNF262220:LNG262220 LXB262220:LXC262220 MGX262220:MGY262220 MQT262220:MQU262220 NAP262220:NAQ262220 NKL262220:NKM262220 NUH262220:NUI262220 OED262220:OEE262220 ONZ262220:OOA262220 OXV262220:OXW262220 PHR262220:PHS262220 PRN262220:PRO262220 QBJ262220:QBK262220 QLF262220:QLG262220 QVB262220:QVC262220 REX262220:REY262220 ROT262220:ROU262220 RYP262220:RYQ262220 SIL262220:SIM262220 SSH262220:SSI262220 TCD262220:TCE262220 TLZ262220:TMA262220 TVV262220:TVW262220 UFR262220:UFS262220 UPN262220:UPO262220 UZJ262220:UZK262220 VJF262220:VJG262220 VTB262220:VTC262220 WCX262220:WCY262220 WMT262220:WMU262220 WWP262220:WWQ262220 AH327756:AI327756 KD327756:KE327756 TZ327756:UA327756 ADV327756:ADW327756 ANR327756:ANS327756 AXN327756:AXO327756 BHJ327756:BHK327756 BRF327756:BRG327756 CBB327756:CBC327756 CKX327756:CKY327756 CUT327756:CUU327756 DEP327756:DEQ327756 DOL327756:DOM327756 DYH327756:DYI327756 EID327756:EIE327756 ERZ327756:ESA327756 FBV327756:FBW327756 FLR327756:FLS327756 FVN327756:FVO327756 GFJ327756:GFK327756 GPF327756:GPG327756 GZB327756:GZC327756 HIX327756:HIY327756 HST327756:HSU327756 ICP327756:ICQ327756 IML327756:IMM327756 IWH327756:IWI327756 JGD327756:JGE327756 JPZ327756:JQA327756 JZV327756:JZW327756 KJR327756:KJS327756 KTN327756:KTO327756 LDJ327756:LDK327756 LNF327756:LNG327756 LXB327756:LXC327756 MGX327756:MGY327756 MQT327756:MQU327756 NAP327756:NAQ327756 NKL327756:NKM327756 NUH327756:NUI327756 OED327756:OEE327756 ONZ327756:OOA327756 OXV327756:OXW327756 PHR327756:PHS327756 PRN327756:PRO327756 QBJ327756:QBK327756 QLF327756:QLG327756 QVB327756:QVC327756 REX327756:REY327756 ROT327756:ROU327756 RYP327756:RYQ327756 SIL327756:SIM327756 SSH327756:SSI327756 TCD327756:TCE327756 TLZ327756:TMA327756 TVV327756:TVW327756 UFR327756:UFS327756 UPN327756:UPO327756 UZJ327756:UZK327756 VJF327756:VJG327756 VTB327756:VTC327756 WCX327756:WCY327756 WMT327756:WMU327756 WWP327756:WWQ327756 AH393292:AI393292 KD393292:KE393292 TZ393292:UA393292 ADV393292:ADW393292 ANR393292:ANS393292 AXN393292:AXO393292 BHJ393292:BHK393292 BRF393292:BRG393292 CBB393292:CBC393292 CKX393292:CKY393292 CUT393292:CUU393292 DEP393292:DEQ393292 DOL393292:DOM393292 DYH393292:DYI393292 EID393292:EIE393292 ERZ393292:ESA393292 FBV393292:FBW393292 FLR393292:FLS393292 FVN393292:FVO393292 GFJ393292:GFK393292 GPF393292:GPG393292 GZB393292:GZC393292 HIX393292:HIY393292 HST393292:HSU393292 ICP393292:ICQ393292 IML393292:IMM393292 IWH393292:IWI393292 JGD393292:JGE393292 JPZ393292:JQA393292 JZV393292:JZW393292 KJR393292:KJS393292 KTN393292:KTO393292 LDJ393292:LDK393292 LNF393292:LNG393292 LXB393292:LXC393292 MGX393292:MGY393292 MQT393292:MQU393292 NAP393292:NAQ393292 NKL393292:NKM393292 NUH393292:NUI393292 OED393292:OEE393292 ONZ393292:OOA393292 OXV393292:OXW393292 PHR393292:PHS393292 PRN393292:PRO393292 QBJ393292:QBK393292 QLF393292:QLG393292 QVB393292:QVC393292 REX393292:REY393292 ROT393292:ROU393292 RYP393292:RYQ393292 SIL393292:SIM393292 SSH393292:SSI393292 TCD393292:TCE393292 TLZ393292:TMA393292 TVV393292:TVW393292 UFR393292:UFS393292 UPN393292:UPO393292 UZJ393292:UZK393292 VJF393292:VJG393292 VTB393292:VTC393292 WCX393292:WCY393292 WMT393292:WMU393292 WWP393292:WWQ393292 AH458828:AI458828 KD458828:KE458828 TZ458828:UA458828 ADV458828:ADW458828 ANR458828:ANS458828 AXN458828:AXO458828 BHJ458828:BHK458828 BRF458828:BRG458828 CBB458828:CBC458828 CKX458828:CKY458828 CUT458828:CUU458828 DEP458828:DEQ458828 DOL458828:DOM458828 DYH458828:DYI458828 EID458828:EIE458828 ERZ458828:ESA458828 FBV458828:FBW458828 FLR458828:FLS458828 FVN458828:FVO458828 GFJ458828:GFK458828 GPF458828:GPG458828 GZB458828:GZC458828 HIX458828:HIY458828 HST458828:HSU458828 ICP458828:ICQ458828 IML458828:IMM458828 IWH458828:IWI458828 JGD458828:JGE458828 JPZ458828:JQA458828 JZV458828:JZW458828 KJR458828:KJS458828 KTN458828:KTO458828 LDJ458828:LDK458828 LNF458828:LNG458828 LXB458828:LXC458828 MGX458828:MGY458828 MQT458828:MQU458828 NAP458828:NAQ458828 NKL458828:NKM458828 NUH458828:NUI458828 OED458828:OEE458828 ONZ458828:OOA458828 OXV458828:OXW458828 PHR458828:PHS458828 PRN458828:PRO458828 QBJ458828:QBK458828 QLF458828:QLG458828 QVB458828:QVC458828 REX458828:REY458828 ROT458828:ROU458828 RYP458828:RYQ458828 SIL458828:SIM458828 SSH458828:SSI458828 TCD458828:TCE458828 TLZ458828:TMA458828 TVV458828:TVW458828 UFR458828:UFS458828 UPN458828:UPO458828 UZJ458828:UZK458828 VJF458828:VJG458828 VTB458828:VTC458828 WCX458828:WCY458828 WMT458828:WMU458828 WWP458828:WWQ458828 AH524364:AI524364 KD524364:KE524364 TZ524364:UA524364 ADV524364:ADW524364 ANR524364:ANS524364 AXN524364:AXO524364 BHJ524364:BHK524364 BRF524364:BRG524364 CBB524364:CBC524364 CKX524364:CKY524364 CUT524364:CUU524364 DEP524364:DEQ524364 DOL524364:DOM524364 DYH524364:DYI524364 EID524364:EIE524364 ERZ524364:ESA524364 FBV524364:FBW524364 FLR524364:FLS524364 FVN524364:FVO524364 GFJ524364:GFK524364 GPF524364:GPG524364 GZB524364:GZC524364 HIX524364:HIY524364 HST524364:HSU524364 ICP524364:ICQ524364 IML524364:IMM524364 IWH524364:IWI524364 JGD524364:JGE524364 JPZ524364:JQA524364 JZV524364:JZW524364 KJR524364:KJS524364 KTN524364:KTO524364 LDJ524364:LDK524364 LNF524364:LNG524364 LXB524364:LXC524364 MGX524364:MGY524364 MQT524364:MQU524364 NAP524364:NAQ524364 NKL524364:NKM524364 NUH524364:NUI524364 OED524364:OEE524364 ONZ524364:OOA524364 OXV524364:OXW524364 PHR524364:PHS524364 PRN524364:PRO524364 QBJ524364:QBK524364 QLF524364:QLG524364 QVB524364:QVC524364 REX524364:REY524364 ROT524364:ROU524364 RYP524364:RYQ524364 SIL524364:SIM524364 SSH524364:SSI524364 TCD524364:TCE524364 TLZ524364:TMA524364 TVV524364:TVW524364 UFR524364:UFS524364 UPN524364:UPO524364 UZJ524364:UZK524364 VJF524364:VJG524364 VTB524364:VTC524364 WCX524364:WCY524364 WMT524364:WMU524364 WWP524364:WWQ524364 AH589900:AI589900 KD589900:KE589900 TZ589900:UA589900 ADV589900:ADW589900 ANR589900:ANS589900 AXN589900:AXO589900 BHJ589900:BHK589900 BRF589900:BRG589900 CBB589900:CBC589900 CKX589900:CKY589900 CUT589900:CUU589900 DEP589900:DEQ589900 DOL589900:DOM589900 DYH589900:DYI589900 EID589900:EIE589900 ERZ589900:ESA589900 FBV589900:FBW589900 FLR589900:FLS589900 FVN589900:FVO589900 GFJ589900:GFK589900 GPF589900:GPG589900 GZB589900:GZC589900 HIX589900:HIY589900 HST589900:HSU589900 ICP589900:ICQ589900 IML589900:IMM589900 IWH589900:IWI589900 JGD589900:JGE589900 JPZ589900:JQA589900 JZV589900:JZW589900 KJR589900:KJS589900 KTN589900:KTO589900 LDJ589900:LDK589900 LNF589900:LNG589900 LXB589900:LXC589900 MGX589900:MGY589900 MQT589900:MQU589900 NAP589900:NAQ589900 NKL589900:NKM589900 NUH589900:NUI589900 OED589900:OEE589900 ONZ589900:OOA589900 OXV589900:OXW589900 PHR589900:PHS589900 PRN589900:PRO589900 QBJ589900:QBK589900 QLF589900:QLG589900 QVB589900:QVC589900 REX589900:REY589900 ROT589900:ROU589900 RYP589900:RYQ589900 SIL589900:SIM589900 SSH589900:SSI589900 TCD589900:TCE589900 TLZ589900:TMA589900 TVV589900:TVW589900 UFR589900:UFS589900 UPN589900:UPO589900 UZJ589900:UZK589900 VJF589900:VJG589900 VTB589900:VTC589900 WCX589900:WCY589900 WMT589900:WMU589900 WWP589900:WWQ589900 AH655436:AI655436 KD655436:KE655436 TZ655436:UA655436 ADV655436:ADW655436 ANR655436:ANS655436 AXN655436:AXO655436 BHJ655436:BHK655436 BRF655436:BRG655436 CBB655436:CBC655436 CKX655436:CKY655436 CUT655436:CUU655436 DEP655436:DEQ655436 DOL655436:DOM655436 DYH655436:DYI655436 EID655436:EIE655436 ERZ655436:ESA655436 FBV655436:FBW655436 FLR655436:FLS655436 FVN655436:FVO655436 GFJ655436:GFK655436 GPF655436:GPG655436 GZB655436:GZC655436 HIX655436:HIY655436 HST655436:HSU655436 ICP655436:ICQ655436 IML655436:IMM655436 IWH655436:IWI655436 JGD655436:JGE655436 JPZ655436:JQA655436 JZV655436:JZW655436 KJR655436:KJS655436 KTN655436:KTO655436 LDJ655436:LDK655436 LNF655436:LNG655436 LXB655436:LXC655436 MGX655436:MGY655436 MQT655436:MQU655436 NAP655436:NAQ655436 NKL655436:NKM655436 NUH655436:NUI655436 OED655436:OEE655436 ONZ655436:OOA655436 OXV655436:OXW655436 PHR655436:PHS655436 PRN655436:PRO655436 QBJ655436:QBK655436 QLF655436:QLG655436 QVB655436:QVC655436 REX655436:REY655436 ROT655436:ROU655436 RYP655436:RYQ655436 SIL655436:SIM655436 SSH655436:SSI655436 TCD655436:TCE655436 TLZ655436:TMA655436 TVV655436:TVW655436 UFR655436:UFS655436 UPN655436:UPO655436 UZJ655436:UZK655436 VJF655436:VJG655436 VTB655436:VTC655436 WCX655436:WCY655436 WMT655436:WMU655436 WWP655436:WWQ655436 AH720972:AI720972 KD720972:KE720972 TZ720972:UA720972 ADV720972:ADW720972 ANR720972:ANS720972 AXN720972:AXO720972 BHJ720972:BHK720972 BRF720972:BRG720972 CBB720972:CBC720972 CKX720972:CKY720972 CUT720972:CUU720972 DEP720972:DEQ720972 DOL720972:DOM720972 DYH720972:DYI720972 EID720972:EIE720972 ERZ720972:ESA720972 FBV720972:FBW720972 FLR720972:FLS720972 FVN720972:FVO720972 GFJ720972:GFK720972 GPF720972:GPG720972 GZB720972:GZC720972 HIX720972:HIY720972 HST720972:HSU720972 ICP720972:ICQ720972 IML720972:IMM720972 IWH720972:IWI720972 JGD720972:JGE720972 JPZ720972:JQA720972 JZV720972:JZW720972 KJR720972:KJS720972 KTN720972:KTO720972 LDJ720972:LDK720972 LNF720972:LNG720972 LXB720972:LXC720972 MGX720972:MGY720972 MQT720972:MQU720972 NAP720972:NAQ720972 NKL720972:NKM720972 NUH720972:NUI720972 OED720972:OEE720972 ONZ720972:OOA720972 OXV720972:OXW720972 PHR720972:PHS720972 PRN720972:PRO720972 QBJ720972:QBK720972 QLF720972:QLG720972 QVB720972:QVC720972 REX720972:REY720972 ROT720972:ROU720972 RYP720972:RYQ720972 SIL720972:SIM720972 SSH720972:SSI720972 TCD720972:TCE720972 TLZ720972:TMA720972 TVV720972:TVW720972 UFR720972:UFS720972 UPN720972:UPO720972 UZJ720972:UZK720972 VJF720972:VJG720972 VTB720972:VTC720972 WCX720972:WCY720972 WMT720972:WMU720972 WWP720972:WWQ720972 AH786508:AI786508 KD786508:KE786508 TZ786508:UA786508 ADV786508:ADW786508 ANR786508:ANS786508 AXN786508:AXO786508 BHJ786508:BHK786508 BRF786508:BRG786508 CBB786508:CBC786508 CKX786508:CKY786508 CUT786508:CUU786508 DEP786508:DEQ786508 DOL786508:DOM786508 DYH786508:DYI786508 EID786508:EIE786508 ERZ786508:ESA786508 FBV786508:FBW786508 FLR786508:FLS786508 FVN786508:FVO786508 GFJ786508:GFK786508 GPF786508:GPG786508 GZB786508:GZC786508 HIX786508:HIY786508 HST786508:HSU786508 ICP786508:ICQ786508 IML786508:IMM786508 IWH786508:IWI786508 JGD786508:JGE786508 JPZ786508:JQA786508 JZV786508:JZW786508 KJR786508:KJS786508 KTN786508:KTO786508 LDJ786508:LDK786508 LNF786508:LNG786508 LXB786508:LXC786508 MGX786508:MGY786508 MQT786508:MQU786508 NAP786508:NAQ786508 NKL786508:NKM786508 NUH786508:NUI786508 OED786508:OEE786508 ONZ786508:OOA786508 OXV786508:OXW786508 PHR786508:PHS786508 PRN786508:PRO786508 QBJ786508:QBK786508 QLF786508:QLG786508 QVB786508:QVC786508 REX786508:REY786508 ROT786508:ROU786508 RYP786508:RYQ786508 SIL786508:SIM786508 SSH786508:SSI786508 TCD786508:TCE786508 TLZ786508:TMA786508 TVV786508:TVW786508 UFR786508:UFS786508 UPN786508:UPO786508 UZJ786508:UZK786508 VJF786508:VJG786508 VTB786508:VTC786508 WCX786508:WCY786508 WMT786508:WMU786508 WWP786508:WWQ786508 AH852044:AI852044 KD852044:KE852044 TZ852044:UA852044 ADV852044:ADW852044 ANR852044:ANS852044 AXN852044:AXO852044 BHJ852044:BHK852044 BRF852044:BRG852044 CBB852044:CBC852044 CKX852044:CKY852044 CUT852044:CUU852044 DEP852044:DEQ852044 DOL852044:DOM852044 DYH852044:DYI852044 EID852044:EIE852044 ERZ852044:ESA852044 FBV852044:FBW852044 FLR852044:FLS852044 FVN852044:FVO852044 GFJ852044:GFK852044 GPF852044:GPG852044 GZB852044:GZC852044 HIX852044:HIY852044 HST852044:HSU852044 ICP852044:ICQ852044 IML852044:IMM852044 IWH852044:IWI852044 JGD852044:JGE852044 JPZ852044:JQA852044 JZV852044:JZW852044 KJR852044:KJS852044 KTN852044:KTO852044 LDJ852044:LDK852044 LNF852044:LNG852044 LXB852044:LXC852044 MGX852044:MGY852044 MQT852044:MQU852044 NAP852044:NAQ852044 NKL852044:NKM852044 NUH852044:NUI852044 OED852044:OEE852044 ONZ852044:OOA852044 OXV852044:OXW852044 PHR852044:PHS852044 PRN852044:PRO852044 QBJ852044:QBK852044 QLF852044:QLG852044 QVB852044:QVC852044 REX852044:REY852044 ROT852044:ROU852044 RYP852044:RYQ852044 SIL852044:SIM852044 SSH852044:SSI852044 TCD852044:TCE852044 TLZ852044:TMA852044 TVV852044:TVW852044 UFR852044:UFS852044 UPN852044:UPO852044 UZJ852044:UZK852044 VJF852044:VJG852044 VTB852044:VTC852044 WCX852044:WCY852044 WMT852044:WMU852044 WWP852044:WWQ852044 AH917580:AI917580 KD917580:KE917580 TZ917580:UA917580 ADV917580:ADW917580 ANR917580:ANS917580 AXN917580:AXO917580 BHJ917580:BHK917580 BRF917580:BRG917580 CBB917580:CBC917580 CKX917580:CKY917580 CUT917580:CUU917580 DEP917580:DEQ917580 DOL917580:DOM917580 DYH917580:DYI917580 EID917580:EIE917580 ERZ917580:ESA917580 FBV917580:FBW917580 FLR917580:FLS917580 FVN917580:FVO917580 GFJ917580:GFK917580 GPF917580:GPG917580 GZB917580:GZC917580 HIX917580:HIY917580 HST917580:HSU917580 ICP917580:ICQ917580 IML917580:IMM917580 IWH917580:IWI917580 JGD917580:JGE917580 JPZ917580:JQA917580 JZV917580:JZW917580 KJR917580:KJS917580 KTN917580:KTO917580 LDJ917580:LDK917580 LNF917580:LNG917580 LXB917580:LXC917580 MGX917580:MGY917580 MQT917580:MQU917580 NAP917580:NAQ917580 NKL917580:NKM917580 NUH917580:NUI917580 OED917580:OEE917580 ONZ917580:OOA917580 OXV917580:OXW917580 PHR917580:PHS917580 PRN917580:PRO917580 QBJ917580:QBK917580 QLF917580:QLG917580 QVB917580:QVC917580 REX917580:REY917580 ROT917580:ROU917580 RYP917580:RYQ917580 SIL917580:SIM917580 SSH917580:SSI917580 TCD917580:TCE917580 TLZ917580:TMA917580 TVV917580:TVW917580 UFR917580:UFS917580 UPN917580:UPO917580 UZJ917580:UZK917580 VJF917580:VJG917580 VTB917580:VTC917580 WCX917580:WCY917580 WMT917580:WMU917580 WWP917580:WWQ917580 AH983116:AI983116 KD983116:KE983116 TZ983116:UA983116 ADV983116:ADW983116 ANR983116:ANS983116 AXN983116:AXO983116 BHJ983116:BHK983116 BRF983116:BRG983116 CBB983116:CBC983116 CKX983116:CKY983116 CUT983116:CUU983116 DEP983116:DEQ983116 DOL983116:DOM983116 DYH983116:DYI983116 EID983116:EIE983116 ERZ983116:ESA983116 FBV983116:FBW983116 FLR983116:FLS983116 FVN983116:FVO983116 GFJ983116:GFK983116 GPF983116:GPG983116 GZB983116:GZC983116 HIX983116:HIY983116 HST983116:HSU983116 ICP983116:ICQ983116 IML983116:IMM983116 IWH983116:IWI983116 JGD983116:JGE983116 JPZ983116:JQA983116 JZV983116:JZW983116 KJR983116:KJS983116 KTN983116:KTO983116 LDJ983116:LDK983116 LNF983116:LNG983116 LXB983116:LXC983116 MGX983116:MGY983116 MQT983116:MQU983116 NAP983116:NAQ983116 NKL983116:NKM983116 NUH983116:NUI983116 OED983116:OEE983116 ONZ983116:OOA983116 OXV983116:OXW983116 PHR983116:PHS983116 PRN983116:PRO983116 QBJ983116:QBK983116 QLF983116:QLG983116 QVB983116:QVC983116 REX983116:REY983116 ROT983116:ROU983116 RYP983116:RYQ983116 SIL983116:SIM983116 SSH983116:SSI983116 TCD983116:TCE983116 TLZ983116:TMA983116 TVV983116:TVW983116 UFR983116:UFS983116 UPN983116:UPO983116 UZJ983116:UZK983116 VJF983116:VJG983116 VTB983116:VTC983116 WCX983116:WCY983116 WMT983116:WMU983116 WWP983116:WWQ983116 AS65612 KO65612 UK65612 AEG65612 AOC65612 AXY65612 BHU65612 BRQ65612 CBM65612 CLI65612 CVE65612 DFA65612 DOW65612 DYS65612 EIO65612 ESK65612 FCG65612 FMC65612 FVY65612 GFU65612 GPQ65612 GZM65612 HJI65612 HTE65612 IDA65612 IMW65612 IWS65612 JGO65612 JQK65612 KAG65612 KKC65612 KTY65612 LDU65612 LNQ65612 LXM65612 MHI65612 MRE65612 NBA65612 NKW65612 NUS65612 OEO65612 OOK65612 OYG65612 PIC65612 PRY65612 QBU65612 QLQ65612 QVM65612 RFI65612 RPE65612 RZA65612 SIW65612 SSS65612 TCO65612 TMK65612 TWG65612 UGC65612 UPY65612 UZU65612 VJQ65612 VTM65612 WDI65612 WNE65612 WXA65612 AS131148 KO131148 UK131148 AEG131148 AOC131148 AXY131148 BHU131148 BRQ131148 CBM131148 CLI131148 CVE131148 DFA131148 DOW131148 DYS131148 EIO131148 ESK131148 FCG131148 FMC131148 FVY131148 GFU131148 GPQ131148 GZM131148 HJI131148 HTE131148 IDA131148 IMW131148 IWS131148 JGO131148 JQK131148 KAG131148 KKC131148 KTY131148 LDU131148 LNQ131148 LXM131148 MHI131148 MRE131148 NBA131148 NKW131148 NUS131148 OEO131148 OOK131148 OYG131148 PIC131148 PRY131148 QBU131148 QLQ131148 QVM131148 RFI131148 RPE131148 RZA131148 SIW131148 SSS131148 TCO131148 TMK131148 TWG131148 UGC131148 UPY131148 UZU131148 VJQ131148 VTM131148 WDI131148 WNE131148 WXA131148 AS196684 KO196684 UK196684 AEG196684 AOC196684 AXY196684 BHU196684 BRQ196684 CBM196684 CLI196684 CVE196684 DFA196684 DOW196684 DYS196684 EIO196684 ESK196684 FCG196684 FMC196684 FVY196684 GFU196684 GPQ196684 GZM196684 HJI196684 HTE196684 IDA196684 IMW196684 IWS196684 JGO196684 JQK196684 KAG196684 KKC196684 KTY196684 LDU196684 LNQ196684 LXM196684 MHI196684 MRE196684 NBA196684 NKW196684 NUS196684 OEO196684 OOK196684 OYG196684 PIC196684 PRY196684 QBU196684 QLQ196684 QVM196684 RFI196684 RPE196684 RZA196684 SIW196684 SSS196684 TCO196684 TMK196684 TWG196684 UGC196684 UPY196684 UZU196684 VJQ196684 VTM196684 WDI196684 WNE196684 WXA196684 AS262220 KO262220 UK262220 AEG262220 AOC262220 AXY262220 BHU262220 BRQ262220 CBM262220 CLI262220 CVE262220 DFA262220 DOW262220 DYS262220 EIO262220 ESK262220 FCG262220 FMC262220 FVY262220 GFU262220 GPQ262220 GZM262220 HJI262220 HTE262220 IDA262220 IMW262220 IWS262220 JGO262220 JQK262220 KAG262220 KKC262220 KTY262220 LDU262220 LNQ262220 LXM262220 MHI262220 MRE262220 NBA262220 NKW262220 NUS262220 OEO262220 OOK262220 OYG262220 PIC262220 PRY262220 QBU262220 QLQ262220 QVM262220 RFI262220 RPE262220 RZA262220 SIW262220 SSS262220 TCO262220 TMK262220 TWG262220 UGC262220 UPY262220 UZU262220 VJQ262220 VTM262220 WDI262220 WNE262220 WXA262220 AS327756 KO327756 UK327756 AEG327756 AOC327756 AXY327756 BHU327756 BRQ327756 CBM327756 CLI327756 CVE327756 DFA327756 DOW327756 DYS327756 EIO327756 ESK327756 FCG327756 FMC327756 FVY327756 GFU327756 GPQ327756 GZM327756 HJI327756 HTE327756 IDA327756 IMW327756 IWS327756 JGO327756 JQK327756 KAG327756 KKC327756 KTY327756 LDU327756 LNQ327756 LXM327756 MHI327756 MRE327756 NBA327756 NKW327756 NUS327756 OEO327756 OOK327756 OYG327756 PIC327756 PRY327756 QBU327756 QLQ327756 QVM327756 RFI327756 RPE327756 RZA327756 SIW327756 SSS327756 TCO327756 TMK327756 TWG327756 UGC327756 UPY327756 UZU327756 VJQ327756 VTM327756 WDI327756 WNE327756 WXA327756 AS393292 KO393292 UK393292 AEG393292 AOC393292 AXY393292 BHU393292 BRQ393292 CBM393292 CLI393292 CVE393292 DFA393292 DOW393292 DYS393292 EIO393292 ESK393292 FCG393292 FMC393292 FVY393292 GFU393292 GPQ393292 GZM393292 HJI393292 HTE393292 IDA393292 IMW393292 IWS393292 JGO393292 JQK393292 KAG393292 KKC393292 KTY393292 LDU393292 LNQ393292 LXM393292 MHI393292 MRE393292 NBA393292 NKW393292 NUS393292 OEO393292 OOK393292 OYG393292 PIC393292 PRY393292 QBU393292 QLQ393292 QVM393292 RFI393292 RPE393292 RZA393292 SIW393292 SSS393292 TCO393292 TMK393292 TWG393292 UGC393292 UPY393292 UZU393292 VJQ393292 VTM393292 WDI393292 WNE393292 WXA393292 AS458828 KO458828 UK458828 AEG458828 AOC458828 AXY458828 BHU458828 BRQ458828 CBM458828 CLI458828 CVE458828 DFA458828 DOW458828 DYS458828 EIO458828 ESK458828 FCG458828 FMC458828 FVY458828 GFU458828 GPQ458828 GZM458828 HJI458828 HTE458828 IDA458828 IMW458828 IWS458828 JGO458828 JQK458828 KAG458828 KKC458828 KTY458828 LDU458828 LNQ458828 LXM458828 MHI458828 MRE458828 NBA458828 NKW458828 NUS458828 OEO458828 OOK458828 OYG458828 PIC458828 PRY458828 QBU458828 QLQ458828 QVM458828 RFI458828 RPE458828 RZA458828 SIW458828 SSS458828 TCO458828 TMK458828 TWG458828 UGC458828 UPY458828 UZU458828 VJQ458828 VTM458828 WDI458828 WNE458828 WXA458828 AS524364 KO524364 UK524364 AEG524364 AOC524364 AXY524364 BHU524364 BRQ524364 CBM524364 CLI524364 CVE524364 DFA524364 DOW524364 DYS524364 EIO524364 ESK524364 FCG524364 FMC524364 FVY524364 GFU524364 GPQ524364 GZM524364 HJI524364 HTE524364 IDA524364 IMW524364 IWS524364 JGO524364 JQK524364 KAG524364 KKC524364 KTY524364 LDU524364 LNQ524364 LXM524364 MHI524364 MRE524364 NBA524364 NKW524364 NUS524364 OEO524364 OOK524364 OYG524364 PIC524364 PRY524364 QBU524364 QLQ524364 QVM524364 RFI524364 RPE524364 RZA524364 SIW524364 SSS524364 TCO524364 TMK524364 TWG524364 UGC524364 UPY524364 UZU524364 VJQ524364 VTM524364 WDI524364 WNE524364 WXA524364 AS589900 KO589900 UK589900 AEG589900 AOC589900 AXY589900 BHU589900 BRQ589900 CBM589900 CLI589900 CVE589900 DFA589900 DOW589900 DYS589900 EIO589900 ESK589900 FCG589900 FMC589900 FVY589900 GFU589900 GPQ589900 GZM589900 HJI589900 HTE589900 IDA589900 IMW589900 IWS589900 JGO589900 JQK589900 KAG589900 KKC589900 KTY589900 LDU589900 LNQ589900 LXM589900 MHI589900 MRE589900 NBA589900 NKW589900 NUS589900 OEO589900 OOK589900 OYG589900 PIC589900 PRY589900 QBU589900 QLQ589900 QVM589900 RFI589900 RPE589900 RZA589900 SIW589900 SSS589900 TCO589900 TMK589900 TWG589900 UGC589900 UPY589900 UZU589900 VJQ589900 VTM589900 WDI589900 WNE589900 WXA589900 AS655436 KO655436 UK655436 AEG655436 AOC655436 AXY655436 BHU655436 BRQ655436 CBM655436 CLI655436 CVE655436 DFA655436 DOW655436 DYS655436 EIO655436 ESK655436 FCG655436 FMC655436 FVY655436 GFU655436 GPQ655436 GZM655436 HJI655436 HTE655436 IDA655436 IMW655436 IWS655436 JGO655436 JQK655436 KAG655436 KKC655436 KTY655436 LDU655436 LNQ655436 LXM655436 MHI655436 MRE655436 NBA655436 NKW655436 NUS655436 OEO655436 OOK655436 OYG655436 PIC655436 PRY655436 QBU655436 QLQ655436 QVM655436 RFI655436 RPE655436 RZA655436 SIW655436 SSS655436 TCO655436 TMK655436 TWG655436 UGC655436 UPY655436 UZU655436 VJQ655436 VTM655436 WDI655436 WNE655436 WXA655436 AS720972 KO720972 UK720972 AEG720972 AOC720972 AXY720972 BHU720972 BRQ720972 CBM720972 CLI720972 CVE720972 DFA720972 DOW720972 DYS720972 EIO720972 ESK720972 FCG720972 FMC720972 FVY720972 GFU720972 GPQ720972 GZM720972 HJI720972 HTE720972 IDA720972 IMW720972 IWS720972 JGO720972 JQK720972 KAG720972 KKC720972 KTY720972 LDU720972 LNQ720972 LXM720972 MHI720972 MRE720972 NBA720972 NKW720972 NUS720972 OEO720972 OOK720972 OYG720972 PIC720972 PRY720972 QBU720972 QLQ720972 QVM720972 RFI720972 RPE720972 RZA720972 SIW720972 SSS720972 TCO720972 TMK720972 TWG720972 UGC720972 UPY720972 UZU720972 VJQ720972 VTM720972 WDI720972 WNE720972 WXA720972 AS786508 KO786508 UK786508 AEG786508 AOC786508 AXY786508 BHU786508 BRQ786508 CBM786508 CLI786508 CVE786508 DFA786508 DOW786508 DYS786508 EIO786508 ESK786508 FCG786508 FMC786508 FVY786508 GFU786508 GPQ786508 GZM786508 HJI786508 HTE786508 IDA786508 IMW786508 IWS786508 JGO786508 JQK786508 KAG786508 KKC786508 KTY786508 LDU786508 LNQ786508 LXM786508 MHI786508 MRE786508 NBA786508 NKW786508 NUS786508 OEO786508 OOK786508 OYG786508 PIC786508 PRY786508 QBU786508 QLQ786508 QVM786508 RFI786508 RPE786508 RZA786508 SIW786508 SSS786508 TCO786508 TMK786508 TWG786508 UGC786508 UPY786508 UZU786508 VJQ786508 VTM786508 WDI786508 WNE786508 WXA786508 AS852044 KO852044 UK852044 AEG852044 AOC852044 AXY852044 BHU852044 BRQ852044 CBM852044 CLI852044 CVE852044 DFA852044 DOW852044 DYS852044 EIO852044 ESK852044 FCG852044 FMC852044 FVY852044 GFU852044 GPQ852044 GZM852044 HJI852044 HTE852044 IDA852044 IMW852044 IWS852044 JGO852044 JQK852044 KAG852044 KKC852044 KTY852044 LDU852044 LNQ852044 LXM852044 MHI852044 MRE852044 NBA852044 NKW852044 NUS852044 OEO852044 OOK852044 OYG852044 PIC852044 PRY852044 QBU852044 QLQ852044 QVM852044 RFI852044 RPE852044 RZA852044 SIW852044 SSS852044 TCO852044 TMK852044 TWG852044 UGC852044 UPY852044 UZU852044 VJQ852044 VTM852044 WDI852044 WNE852044 WXA852044 AS917580 KO917580 UK917580 AEG917580 AOC917580 AXY917580 BHU917580 BRQ917580 CBM917580 CLI917580 CVE917580 DFA917580 DOW917580 DYS917580 EIO917580 ESK917580 FCG917580 FMC917580 FVY917580 GFU917580 GPQ917580 GZM917580 HJI917580 HTE917580 IDA917580 IMW917580 IWS917580 JGO917580 JQK917580 KAG917580 KKC917580 KTY917580 LDU917580 LNQ917580 LXM917580 MHI917580 MRE917580 NBA917580 NKW917580 NUS917580 OEO917580 OOK917580 OYG917580 PIC917580 PRY917580 QBU917580 QLQ917580 QVM917580 RFI917580 RPE917580 RZA917580 SIW917580 SSS917580 TCO917580 TMK917580 TWG917580 UGC917580 UPY917580 UZU917580 VJQ917580 VTM917580 WDI917580 WNE917580 WXA917580 AS983116 KO983116 UK983116 AEG983116 AOC983116 AXY983116 BHU983116 BRQ983116 CBM983116 CLI983116 CVE983116 DFA983116 DOW983116 DYS983116 EIO983116 ESK983116 FCG983116 FMC983116 FVY983116 GFU983116 GPQ983116 GZM983116 HJI983116 HTE983116 IDA983116 IMW983116 IWS983116 JGO983116 JQK983116 KAG983116 KKC983116 KTY983116 LDU983116 LNQ983116 LXM983116 MHI983116 MRE983116 NBA983116 NKW983116 NUS983116 OEO983116 OOK983116 OYG983116 PIC983116 PRY983116 QBU983116 QLQ983116 QVM983116 RFI983116 RPE983116 RZA983116 SIW983116 SSS983116 TCO983116 TMK983116 TWG983116 UGC983116 UPY983116 UZU983116 VJQ983116 VTM983116 WDI983116 WNE983116 WXA983116 BE65612 LA65612 UW65612 AES65612 AOO65612 AYK65612 BIG65612 BSC65612 CBY65612 CLU65612 CVQ65612 DFM65612 DPI65612 DZE65612 EJA65612 ESW65612 FCS65612 FMO65612 FWK65612 GGG65612 GQC65612 GZY65612 HJU65612 HTQ65612 IDM65612 INI65612 IXE65612 JHA65612 JQW65612 KAS65612 KKO65612 KUK65612 LEG65612 LOC65612 LXY65612 MHU65612 MRQ65612 NBM65612 NLI65612 NVE65612 OFA65612 OOW65612 OYS65612 PIO65612 PSK65612 QCG65612 QMC65612 QVY65612 RFU65612 RPQ65612 RZM65612 SJI65612 STE65612 TDA65612 TMW65612 TWS65612 UGO65612 UQK65612 VAG65612 VKC65612 VTY65612 WDU65612 WNQ65612 WXM65612 BE131148 LA131148 UW131148 AES131148 AOO131148 AYK131148 BIG131148 BSC131148 CBY131148 CLU131148 CVQ131148 DFM131148 DPI131148 DZE131148 EJA131148 ESW131148 FCS131148 FMO131148 FWK131148 GGG131148 GQC131148 GZY131148 HJU131148 HTQ131148 IDM131148 INI131148 IXE131148 JHA131148 JQW131148 KAS131148 KKO131148 KUK131148 LEG131148 LOC131148 LXY131148 MHU131148 MRQ131148 NBM131148 NLI131148 NVE131148 OFA131148 OOW131148 OYS131148 PIO131148 PSK131148 QCG131148 QMC131148 QVY131148 RFU131148 RPQ131148 RZM131148 SJI131148 STE131148 TDA131148 TMW131148 TWS131148 UGO131148 UQK131148 VAG131148 VKC131148 VTY131148 WDU131148 WNQ131148 WXM131148 BE196684 LA196684 UW196684 AES196684 AOO196684 AYK196684 BIG196684 BSC196684 CBY196684 CLU196684 CVQ196684 DFM196684 DPI196684 DZE196684 EJA196684 ESW196684 FCS196684 FMO196684 FWK196684 GGG196684 GQC196684 GZY196684 HJU196684 HTQ196684 IDM196684 INI196684 IXE196684 JHA196684 JQW196684 KAS196684 KKO196684 KUK196684 LEG196684 LOC196684 LXY196684 MHU196684 MRQ196684 NBM196684 NLI196684 NVE196684 OFA196684 OOW196684 OYS196684 PIO196684 PSK196684 QCG196684 QMC196684 QVY196684 RFU196684 RPQ196684 RZM196684 SJI196684 STE196684 TDA196684 TMW196684 TWS196684 UGO196684 UQK196684 VAG196684 VKC196684 VTY196684 WDU196684 WNQ196684 WXM196684 BE262220 LA262220 UW262220 AES262220 AOO262220 AYK262220 BIG262220 BSC262220 CBY262220 CLU262220 CVQ262220 DFM262220 DPI262220 DZE262220 EJA262220 ESW262220 FCS262220 FMO262220 FWK262220 GGG262220 GQC262220 GZY262220 HJU262220 HTQ262220 IDM262220 INI262220 IXE262220 JHA262220 JQW262220 KAS262220 KKO262220 KUK262220 LEG262220 LOC262220 LXY262220 MHU262220 MRQ262220 NBM262220 NLI262220 NVE262220 OFA262220 OOW262220 OYS262220 PIO262220 PSK262220 QCG262220 QMC262220 QVY262220 RFU262220 RPQ262220 RZM262220 SJI262220 STE262220 TDA262220 TMW262220 TWS262220 UGO262220 UQK262220 VAG262220 VKC262220 VTY262220 WDU262220 WNQ262220 WXM262220 BE327756 LA327756 UW327756 AES327756 AOO327756 AYK327756 BIG327756 BSC327756 CBY327756 CLU327756 CVQ327756 DFM327756 DPI327756 DZE327756 EJA327756 ESW327756 FCS327756 FMO327756 FWK327756 GGG327756 GQC327756 GZY327756 HJU327756 HTQ327756 IDM327756 INI327756 IXE327756 JHA327756 JQW327756 KAS327756 KKO327756 KUK327756 LEG327756 LOC327756 LXY327756 MHU327756 MRQ327756 NBM327756 NLI327756 NVE327756 OFA327756 OOW327756 OYS327756 PIO327756 PSK327756 QCG327756 QMC327756 QVY327756 RFU327756 RPQ327756 RZM327756 SJI327756 STE327756 TDA327756 TMW327756 TWS327756 UGO327756 UQK327756 VAG327756 VKC327756 VTY327756 WDU327756 WNQ327756 WXM327756 BE393292 LA393292 UW393292 AES393292 AOO393292 AYK393292 BIG393292 BSC393292 CBY393292 CLU393292 CVQ393292 DFM393292 DPI393292 DZE393292 EJA393292 ESW393292 FCS393292 FMO393292 FWK393292 GGG393292 GQC393292 GZY393292 HJU393292 HTQ393292 IDM393292 INI393292 IXE393292 JHA393292 JQW393292 KAS393292 KKO393292 KUK393292 LEG393292 LOC393292 LXY393292 MHU393292 MRQ393292 NBM393292 NLI393292 NVE393292 OFA393292 OOW393292 OYS393292 PIO393292 PSK393292 QCG393292 QMC393292 QVY393292 RFU393292 RPQ393292 RZM393292 SJI393292 STE393292 TDA393292 TMW393292 TWS393292 UGO393292 UQK393292 VAG393292 VKC393292 VTY393292 WDU393292 WNQ393292 WXM393292 BE458828 LA458828 UW458828 AES458828 AOO458828 AYK458828 BIG458828 BSC458828 CBY458828 CLU458828 CVQ458828 DFM458828 DPI458828 DZE458828 EJA458828 ESW458828 FCS458828 FMO458828 FWK458828 GGG458828 GQC458828 GZY458828 HJU458828 HTQ458828 IDM458828 INI458828 IXE458828 JHA458828 JQW458828 KAS458828 KKO458828 KUK458828 LEG458828 LOC458828 LXY458828 MHU458828 MRQ458828 NBM458828 NLI458828 NVE458828 OFA458828 OOW458828 OYS458828 PIO458828 PSK458828 QCG458828 QMC458828 QVY458828 RFU458828 RPQ458828 RZM458828 SJI458828 STE458828 TDA458828 TMW458828 TWS458828 UGO458828 UQK458828 VAG458828 VKC458828 VTY458828 WDU458828 WNQ458828 WXM458828 BE524364 LA524364 UW524364 AES524364 AOO524364 AYK524364 BIG524364 BSC524364 CBY524364 CLU524364 CVQ524364 DFM524364 DPI524364 DZE524364 EJA524364 ESW524364 FCS524364 FMO524364 FWK524364 GGG524364 GQC524364 GZY524364 HJU524364 HTQ524364 IDM524364 INI524364 IXE524364 JHA524364 JQW524364 KAS524364 KKO524364 KUK524364 LEG524364 LOC524364 LXY524364 MHU524364 MRQ524364 NBM524364 NLI524364 NVE524364 OFA524364 OOW524364 OYS524364 PIO524364 PSK524364 QCG524364 QMC524364 QVY524364 RFU524364 RPQ524364 RZM524364 SJI524364 STE524364 TDA524364 TMW524364 TWS524364 UGO524364 UQK524364 VAG524364 VKC524364 VTY524364 WDU524364 WNQ524364 WXM524364 BE589900 LA589900 UW589900 AES589900 AOO589900 AYK589900 BIG589900 BSC589900 CBY589900 CLU589900 CVQ589900 DFM589900 DPI589900 DZE589900 EJA589900 ESW589900 FCS589900 FMO589900 FWK589900 GGG589900 GQC589900 GZY589900 HJU589900 HTQ589900 IDM589900 INI589900 IXE589900 JHA589900 JQW589900 KAS589900 KKO589900 KUK589900 LEG589900 LOC589900 LXY589900 MHU589900 MRQ589900 NBM589900 NLI589900 NVE589900 OFA589900 OOW589900 OYS589900 PIO589900 PSK589900 QCG589900 QMC589900 QVY589900 RFU589900 RPQ589900 RZM589900 SJI589900 STE589900 TDA589900 TMW589900 TWS589900 UGO589900 UQK589900 VAG589900 VKC589900 VTY589900 WDU589900 WNQ589900 WXM589900 BE655436 LA655436 UW655436 AES655436 AOO655436 AYK655436 BIG655436 BSC655436 CBY655436 CLU655436 CVQ655436 DFM655436 DPI655436 DZE655436 EJA655436 ESW655436 FCS655436 FMO655436 FWK655436 GGG655436 GQC655436 GZY655436 HJU655436 HTQ655436 IDM655436 INI655436 IXE655436 JHA655436 JQW655436 KAS655436 KKO655436 KUK655436 LEG655436 LOC655436 LXY655436 MHU655436 MRQ655436 NBM655436 NLI655436 NVE655436 OFA655436 OOW655436 OYS655436 PIO655436 PSK655436 QCG655436 QMC655436 QVY655436 RFU655436 RPQ655436 RZM655436 SJI655436 STE655436 TDA655436 TMW655436 TWS655436 UGO655436 UQK655436 VAG655436 VKC655436 VTY655436 WDU655436 WNQ655436 WXM655436 BE720972 LA720972 UW720972 AES720972 AOO720972 AYK720972 BIG720972 BSC720972 CBY720972 CLU720972 CVQ720972 DFM720972 DPI720972 DZE720972 EJA720972 ESW720972 FCS720972 FMO720972 FWK720972 GGG720972 GQC720972 GZY720972 HJU720972 HTQ720972 IDM720972 INI720972 IXE720972 JHA720972 JQW720972 KAS720972 KKO720972 KUK720972 LEG720972 LOC720972 LXY720972 MHU720972 MRQ720972 NBM720972 NLI720972 NVE720972 OFA720972 OOW720972 OYS720972 PIO720972 PSK720972 QCG720972 QMC720972 QVY720972 RFU720972 RPQ720972 RZM720972 SJI720972 STE720972 TDA720972 TMW720972 TWS720972 UGO720972 UQK720972 VAG720972 VKC720972 VTY720972 WDU720972 WNQ720972 WXM720972 BE786508 LA786508 UW786508 AES786508 AOO786508 AYK786508 BIG786508 BSC786508 CBY786508 CLU786508 CVQ786508 DFM786508 DPI786508 DZE786508 EJA786508 ESW786508 FCS786508 FMO786508 FWK786508 GGG786508 GQC786508 GZY786508 HJU786508 HTQ786508 IDM786508 INI786508 IXE786508 JHA786508 JQW786508 KAS786508 KKO786508 KUK786508 LEG786508 LOC786508 LXY786508 MHU786508 MRQ786508 NBM786508 NLI786508 NVE786508 OFA786508 OOW786508 OYS786508 PIO786508 PSK786508 QCG786508 QMC786508 QVY786508 RFU786508 RPQ786508 RZM786508 SJI786508 STE786508 TDA786508 TMW786508 TWS786508 UGO786508 UQK786508 VAG786508 VKC786508 VTY786508 WDU786508 WNQ786508 WXM786508 BE852044 LA852044 UW852044 AES852044 AOO852044 AYK852044 BIG852044 BSC852044 CBY852044 CLU852044 CVQ852044 DFM852044 DPI852044 DZE852044 EJA852044 ESW852044 FCS852044 FMO852044 FWK852044 GGG852044 GQC852044 GZY852044 HJU852044 HTQ852044 IDM852044 INI852044 IXE852044 JHA852044 JQW852044 KAS852044 KKO852044 KUK852044 LEG852044 LOC852044 LXY852044 MHU852044 MRQ852044 NBM852044 NLI852044 NVE852044 OFA852044 OOW852044 OYS852044 PIO852044 PSK852044 QCG852044 QMC852044 QVY852044 RFU852044 RPQ852044 RZM852044 SJI852044 STE852044 TDA852044 TMW852044 TWS852044 UGO852044 UQK852044 VAG852044 VKC852044 VTY852044 WDU852044 WNQ852044 WXM852044 BE917580 LA917580 UW917580 AES917580 AOO917580 AYK917580 BIG917580 BSC917580 CBY917580 CLU917580 CVQ917580 DFM917580 DPI917580 DZE917580 EJA917580 ESW917580 FCS917580 FMO917580 FWK917580 GGG917580 GQC917580 GZY917580 HJU917580 HTQ917580 IDM917580 INI917580 IXE917580 JHA917580 JQW917580 KAS917580 KKO917580 KUK917580 LEG917580 LOC917580 LXY917580 MHU917580 MRQ917580 NBM917580 NLI917580 NVE917580 OFA917580 OOW917580 OYS917580 PIO917580 PSK917580 QCG917580 QMC917580 QVY917580 RFU917580 RPQ917580 RZM917580 SJI917580 STE917580 TDA917580 TMW917580 TWS917580 UGO917580 UQK917580 VAG917580 VKC917580 VTY917580 WDU917580 WNQ917580 WXM917580 BE983116 LA983116 UW983116 AES983116 AOO983116 AYK983116 BIG983116 BSC983116 CBY983116 CLU983116 CVQ983116 DFM983116 DPI983116 DZE983116 EJA983116 ESW983116 FCS983116 FMO983116 FWK983116 GGG983116 GQC983116 GZY983116 HJU983116 HTQ983116 IDM983116 INI983116 IXE983116 JHA983116 JQW983116 KAS983116 KKO983116 KUK983116 LEG983116 LOC983116 LXY983116 MHU983116 MRQ983116 NBM983116 NLI983116 NVE983116 OFA983116 OOW983116 OYS983116 PIO983116 PSK983116 QCG983116 QMC983116 QVY983116 RFU983116 RPQ983116 RZM983116 SJI983116 STE983116 TDA983116 TMW983116 TWS983116 UGO983116 UQK983116 VAG983116 VKC983116 VTY983116 WDU983116 WNQ983116 WXM983116 J43 JF43 TB43 ACX43 AMT43 AWP43 BGL43 BQH43 CAD43 CJZ43 CTV43 DDR43 DNN43 DXJ43 EHF43 ERB43 FAX43 FKT43 FUP43 GEL43 GOH43 GYD43 HHZ43 HRV43 IBR43 ILN43 IVJ43 JFF43 JPB43 JYX43 KIT43 KSP43 LCL43 LMH43 LWD43 MFZ43 MPV43 MZR43 NJN43 NTJ43 ODF43 ONB43 OWX43 PGT43 PQP43 QAL43 QKH43 QUD43 RDZ43 RNV43 RXR43 SHN43 SRJ43 TBF43 TLB43 TUX43 UET43 UOP43 UYL43 VIH43 VSD43 WBZ43 WLV43 WVR43 J65583 JF65583 TB65583 ACX65583 AMT65583 AWP65583 BGL65583 BQH65583 CAD65583 CJZ65583 CTV65583 DDR65583 DNN65583 DXJ65583 EHF65583 ERB65583 FAX65583 FKT65583 FUP65583 GEL65583 GOH65583 GYD65583 HHZ65583 HRV65583 IBR65583 ILN65583 IVJ65583 JFF65583 JPB65583 JYX65583 KIT65583 KSP65583 LCL65583 LMH65583 LWD65583 MFZ65583 MPV65583 MZR65583 NJN65583 NTJ65583 ODF65583 ONB65583 OWX65583 PGT65583 PQP65583 QAL65583 QKH65583 QUD65583 RDZ65583 RNV65583 RXR65583 SHN65583 SRJ65583 TBF65583 TLB65583 TUX65583 UET65583 UOP65583 UYL65583 VIH65583 VSD65583 WBZ65583 WLV65583 WVR65583 J131119 JF131119 TB131119 ACX131119 AMT131119 AWP131119 BGL131119 BQH131119 CAD131119 CJZ131119 CTV131119 DDR131119 DNN131119 DXJ131119 EHF131119 ERB131119 FAX131119 FKT131119 FUP131119 GEL131119 GOH131119 GYD131119 HHZ131119 HRV131119 IBR131119 ILN131119 IVJ131119 JFF131119 JPB131119 JYX131119 KIT131119 KSP131119 LCL131119 LMH131119 LWD131119 MFZ131119 MPV131119 MZR131119 NJN131119 NTJ131119 ODF131119 ONB131119 OWX131119 PGT131119 PQP131119 QAL131119 QKH131119 QUD131119 RDZ131119 RNV131119 RXR131119 SHN131119 SRJ131119 TBF131119 TLB131119 TUX131119 UET131119 UOP131119 UYL131119 VIH131119 VSD131119 WBZ131119 WLV131119 WVR131119 J196655 JF196655 TB196655 ACX196655 AMT196655 AWP196655 BGL196655 BQH196655 CAD196655 CJZ196655 CTV196655 DDR196655 DNN196655 DXJ196655 EHF196655 ERB196655 FAX196655 FKT196655 FUP196655 GEL196655 GOH196655 GYD196655 HHZ196655 HRV196655 IBR196655 ILN196655 IVJ196655 JFF196655 JPB196655 JYX196655 KIT196655 KSP196655 LCL196655 LMH196655 LWD196655 MFZ196655 MPV196655 MZR196655 NJN196655 NTJ196655 ODF196655 ONB196655 OWX196655 PGT196655 PQP196655 QAL196655 QKH196655 QUD196655 RDZ196655 RNV196655 RXR196655 SHN196655 SRJ196655 TBF196655 TLB196655 TUX196655 UET196655 UOP196655 UYL196655 VIH196655 VSD196655 WBZ196655 WLV196655 WVR196655 J262191 JF262191 TB262191 ACX262191 AMT262191 AWP262191 BGL262191 BQH262191 CAD262191 CJZ262191 CTV262191 DDR262191 DNN262191 DXJ262191 EHF262191 ERB262191 FAX262191 FKT262191 FUP262191 GEL262191 GOH262191 GYD262191 HHZ262191 HRV262191 IBR262191 ILN262191 IVJ262191 JFF262191 JPB262191 JYX262191 KIT262191 KSP262191 LCL262191 LMH262191 LWD262191 MFZ262191 MPV262191 MZR262191 NJN262191 NTJ262191 ODF262191 ONB262191 OWX262191 PGT262191 PQP262191 QAL262191 QKH262191 QUD262191 RDZ262191 RNV262191 RXR262191 SHN262191 SRJ262191 TBF262191 TLB262191 TUX262191 UET262191 UOP262191 UYL262191 VIH262191 VSD262191 WBZ262191 WLV262191 WVR262191 J327727 JF327727 TB327727 ACX327727 AMT327727 AWP327727 BGL327727 BQH327727 CAD327727 CJZ327727 CTV327727 DDR327727 DNN327727 DXJ327727 EHF327727 ERB327727 FAX327727 FKT327727 FUP327727 GEL327727 GOH327727 GYD327727 HHZ327727 HRV327727 IBR327727 ILN327727 IVJ327727 JFF327727 JPB327727 JYX327727 KIT327727 KSP327727 LCL327727 LMH327727 LWD327727 MFZ327727 MPV327727 MZR327727 NJN327727 NTJ327727 ODF327727 ONB327727 OWX327727 PGT327727 PQP327727 QAL327727 QKH327727 QUD327727 RDZ327727 RNV327727 RXR327727 SHN327727 SRJ327727 TBF327727 TLB327727 TUX327727 UET327727 UOP327727 UYL327727 VIH327727 VSD327727 WBZ327727 WLV327727 WVR327727 J393263 JF393263 TB393263 ACX393263 AMT393263 AWP393263 BGL393263 BQH393263 CAD393263 CJZ393263 CTV393263 DDR393263 DNN393263 DXJ393263 EHF393263 ERB393263 FAX393263 FKT393263 FUP393263 GEL393263 GOH393263 GYD393263 HHZ393263 HRV393263 IBR393263 ILN393263 IVJ393263 JFF393263 JPB393263 JYX393263 KIT393263 KSP393263 LCL393263 LMH393263 LWD393263 MFZ393263 MPV393263 MZR393263 NJN393263 NTJ393263 ODF393263 ONB393263 OWX393263 PGT393263 PQP393263 QAL393263 QKH393263 QUD393263 RDZ393263 RNV393263 RXR393263 SHN393263 SRJ393263 TBF393263 TLB393263 TUX393263 UET393263 UOP393263 UYL393263 VIH393263 VSD393263 WBZ393263 WLV393263 WVR393263 J458799 JF458799 TB458799 ACX458799 AMT458799 AWP458799 BGL458799 BQH458799 CAD458799 CJZ458799 CTV458799 DDR458799 DNN458799 DXJ458799 EHF458799 ERB458799 FAX458799 FKT458799 FUP458799 GEL458799 GOH458799 GYD458799 HHZ458799 HRV458799 IBR458799 ILN458799 IVJ458799 JFF458799 JPB458799 JYX458799 KIT458799 KSP458799 LCL458799 LMH458799 LWD458799 MFZ458799 MPV458799 MZR458799 NJN458799 NTJ458799 ODF458799 ONB458799 OWX458799 PGT458799 PQP458799 QAL458799 QKH458799 QUD458799 RDZ458799 RNV458799 RXR458799 SHN458799 SRJ458799 TBF458799 TLB458799 TUX458799 UET458799 UOP458799 UYL458799 VIH458799 VSD458799 WBZ458799 WLV458799 WVR458799 J524335 JF524335 TB524335 ACX524335 AMT524335 AWP524335 BGL524335 BQH524335 CAD524335 CJZ524335 CTV524335 DDR524335 DNN524335 DXJ524335 EHF524335 ERB524335 FAX524335 FKT524335 FUP524335 GEL524335 GOH524335 GYD524335 HHZ524335 HRV524335 IBR524335 ILN524335 IVJ524335 JFF524335 JPB524335 JYX524335 KIT524335 KSP524335 LCL524335 LMH524335 LWD524335 MFZ524335 MPV524335 MZR524335 NJN524335 NTJ524335 ODF524335 ONB524335 OWX524335 PGT524335 PQP524335 QAL524335 QKH524335 QUD524335 RDZ524335 RNV524335 RXR524335 SHN524335 SRJ524335 TBF524335 TLB524335 TUX524335 UET524335 UOP524335 UYL524335 VIH524335 VSD524335 WBZ524335 WLV524335 WVR524335 J589871 JF589871 TB589871 ACX589871 AMT589871 AWP589871 BGL589871 BQH589871 CAD589871 CJZ589871 CTV589871 DDR589871 DNN589871 DXJ589871 EHF589871 ERB589871 FAX589871 FKT589871 FUP589871 GEL589871 GOH589871 GYD589871 HHZ589871 HRV589871 IBR589871 ILN589871 IVJ589871 JFF589871 JPB589871 JYX589871 KIT589871 KSP589871 LCL589871 LMH589871 LWD589871 MFZ589871 MPV589871 MZR589871 NJN589871 NTJ589871 ODF589871 ONB589871 OWX589871 PGT589871 PQP589871 QAL589871 QKH589871 QUD589871 RDZ589871 RNV589871 RXR589871 SHN589871 SRJ589871 TBF589871 TLB589871 TUX589871 UET589871 UOP589871 UYL589871 VIH589871 VSD589871 WBZ589871 WLV589871 WVR589871 J655407 JF655407 TB655407 ACX655407 AMT655407 AWP655407 BGL655407 BQH655407 CAD655407 CJZ655407 CTV655407 DDR655407 DNN655407 DXJ655407 EHF655407 ERB655407 FAX655407 FKT655407 FUP655407 GEL655407 GOH655407 GYD655407 HHZ655407 HRV655407 IBR655407 ILN655407 IVJ655407 JFF655407 JPB655407 JYX655407 KIT655407 KSP655407 LCL655407 LMH655407 LWD655407 MFZ655407 MPV655407 MZR655407 NJN655407 NTJ655407 ODF655407 ONB655407 OWX655407 PGT655407 PQP655407 QAL655407 QKH655407 QUD655407 RDZ655407 RNV655407 RXR655407 SHN655407 SRJ655407 TBF655407 TLB655407 TUX655407 UET655407 UOP655407 UYL655407 VIH655407 VSD655407 WBZ655407 WLV655407 WVR655407 J720943 JF720943 TB720943 ACX720943 AMT720943 AWP720943 BGL720943 BQH720943 CAD720943 CJZ720943 CTV720943 DDR720943 DNN720943 DXJ720943 EHF720943 ERB720943 FAX720943 FKT720943 FUP720943 GEL720943 GOH720943 GYD720943 HHZ720943 HRV720943 IBR720943 ILN720943 IVJ720943 JFF720943 JPB720943 JYX720943 KIT720943 KSP720943 LCL720943 LMH720943 LWD720943 MFZ720943 MPV720943 MZR720943 NJN720943 NTJ720943 ODF720943 ONB720943 OWX720943 PGT720943 PQP720943 QAL720943 QKH720943 QUD720943 RDZ720943 RNV720943 RXR720943 SHN720943 SRJ720943 TBF720943 TLB720943 TUX720943 UET720943 UOP720943 UYL720943 VIH720943 VSD720943 WBZ720943 WLV720943 WVR720943 J786479 JF786479 TB786479 ACX786479 AMT786479 AWP786479 BGL786479 BQH786479 CAD786479 CJZ786479 CTV786479 DDR786479 DNN786479 DXJ786479 EHF786479 ERB786479 FAX786479 FKT786479 FUP786479 GEL786479 GOH786479 GYD786479 HHZ786479 HRV786479 IBR786479 ILN786479 IVJ786479 JFF786479 JPB786479 JYX786479 KIT786479 KSP786479 LCL786479 LMH786479 LWD786479 MFZ786479 MPV786479 MZR786479 NJN786479 NTJ786479 ODF786479 ONB786479 OWX786479 PGT786479 PQP786479 QAL786479 QKH786479 QUD786479 RDZ786479 RNV786479 RXR786479 SHN786479 SRJ786479 TBF786479 TLB786479 TUX786479 UET786479 UOP786479 UYL786479 VIH786479 VSD786479 WBZ786479 WLV786479 WVR786479 J852015 JF852015 TB852015 ACX852015 AMT852015 AWP852015 BGL852015 BQH852015 CAD852015 CJZ852015 CTV852015 DDR852015 DNN852015 DXJ852015 EHF852015 ERB852015 FAX852015 FKT852015 FUP852015 GEL852015 GOH852015 GYD852015 HHZ852015 HRV852015 IBR852015 ILN852015 IVJ852015 JFF852015 JPB852015 JYX852015 KIT852015 KSP852015 LCL852015 LMH852015 LWD852015 MFZ852015 MPV852015 MZR852015 NJN852015 NTJ852015 ODF852015 ONB852015 OWX852015 PGT852015 PQP852015 QAL852015 QKH852015 QUD852015 RDZ852015 RNV852015 RXR852015 SHN852015 SRJ852015 TBF852015 TLB852015 TUX852015 UET852015 UOP852015 UYL852015 VIH852015 VSD852015 WBZ852015 WLV852015 WVR852015 J917551 JF917551 TB917551 ACX917551 AMT917551 AWP917551 BGL917551 BQH917551 CAD917551 CJZ917551 CTV917551 DDR917551 DNN917551 DXJ917551 EHF917551 ERB917551 FAX917551 FKT917551 FUP917551 GEL917551 GOH917551 GYD917551 HHZ917551 HRV917551 IBR917551 ILN917551 IVJ917551 JFF917551 JPB917551 JYX917551 KIT917551 KSP917551 LCL917551 LMH917551 LWD917551 MFZ917551 MPV917551 MZR917551 NJN917551 NTJ917551 ODF917551 ONB917551 OWX917551 PGT917551 PQP917551 QAL917551 QKH917551 QUD917551 RDZ917551 RNV917551 RXR917551 SHN917551 SRJ917551 TBF917551 TLB917551 TUX917551 UET917551 UOP917551 UYL917551 VIH917551 VSD917551 WBZ917551 WLV917551 WVR917551 J983087 JF983087 TB983087 ACX983087 AMT983087 AWP983087 BGL983087 BQH983087 CAD983087 CJZ983087 CTV983087 DDR983087 DNN983087 DXJ983087 EHF983087 ERB983087 FAX983087 FKT983087 FUP983087 GEL983087 GOH983087 GYD983087 HHZ983087 HRV983087 IBR983087 ILN983087 IVJ983087 JFF983087 JPB983087 JYX983087 KIT983087 KSP983087 LCL983087 LMH983087 LWD983087 MFZ983087 MPV983087 MZR983087 NJN983087 NTJ983087 ODF983087 ONB983087 OWX983087 PGT983087 PQP983087 QAL983087 QKH983087 QUD983087 RDZ983087 RNV983087 RXR983087 SHN983087 SRJ983087 TBF983087 TLB983087 TUX983087 UET983087 UOP983087 UYL983087 VIH983087 VSD983087 WBZ983087 WLV983087 WVR983087 J41 JF41 TB41 ACX41 AMT41 AWP41 BGL41 BQH41 CAD41 CJZ41 CTV41 DDR41 DNN41 DXJ41 EHF41 ERB41 FAX41 FKT41 FUP41 GEL41 GOH41 GYD41 HHZ41 HRV41 IBR41 ILN41 IVJ41 JFF41 JPB41 JYX41 KIT41 KSP41 LCL41 LMH41 LWD41 MFZ41 MPV41 MZR41 NJN41 NTJ41 ODF41 ONB41 OWX41 PGT41 PQP41 QAL41 QKH41 QUD41 RDZ41 RNV41 RXR41 SHN41 SRJ41 TBF41 TLB41 TUX41 UET41 UOP41 UYL41 VIH41 VSD41 WBZ41 WLV41 WVR41 J65581 JF65581 TB65581 ACX65581 AMT65581 AWP65581 BGL65581 BQH65581 CAD65581 CJZ65581 CTV65581 DDR65581 DNN65581 DXJ65581 EHF65581 ERB65581 FAX65581 FKT65581 FUP65581 GEL65581 GOH65581 GYD65581 HHZ65581 HRV65581 IBR65581 ILN65581 IVJ65581 JFF65581 JPB65581 JYX65581 KIT65581 KSP65581 LCL65581 LMH65581 LWD65581 MFZ65581 MPV65581 MZR65581 NJN65581 NTJ65581 ODF65581 ONB65581 OWX65581 PGT65581 PQP65581 QAL65581 QKH65581 QUD65581 RDZ65581 RNV65581 RXR65581 SHN65581 SRJ65581 TBF65581 TLB65581 TUX65581 UET65581 UOP65581 UYL65581 VIH65581 VSD65581 WBZ65581 WLV65581 WVR65581 J131117 JF131117 TB131117 ACX131117 AMT131117 AWP131117 BGL131117 BQH131117 CAD131117 CJZ131117 CTV131117 DDR131117 DNN131117 DXJ131117 EHF131117 ERB131117 FAX131117 FKT131117 FUP131117 GEL131117 GOH131117 GYD131117 HHZ131117 HRV131117 IBR131117 ILN131117 IVJ131117 JFF131117 JPB131117 JYX131117 KIT131117 KSP131117 LCL131117 LMH131117 LWD131117 MFZ131117 MPV131117 MZR131117 NJN131117 NTJ131117 ODF131117 ONB131117 OWX131117 PGT131117 PQP131117 QAL131117 QKH131117 QUD131117 RDZ131117 RNV131117 RXR131117 SHN131117 SRJ131117 TBF131117 TLB131117 TUX131117 UET131117 UOP131117 UYL131117 VIH131117 VSD131117 WBZ131117 WLV131117 WVR131117 J196653 JF196653 TB196653 ACX196653 AMT196653 AWP196653 BGL196653 BQH196653 CAD196653 CJZ196653 CTV196653 DDR196653 DNN196653 DXJ196653 EHF196653 ERB196653 FAX196653 FKT196653 FUP196653 GEL196653 GOH196653 GYD196653 HHZ196653 HRV196653 IBR196653 ILN196653 IVJ196653 JFF196653 JPB196653 JYX196653 KIT196653 KSP196653 LCL196653 LMH196653 LWD196653 MFZ196653 MPV196653 MZR196653 NJN196653 NTJ196653 ODF196653 ONB196653 OWX196653 PGT196653 PQP196653 QAL196653 QKH196653 QUD196653 RDZ196653 RNV196653 RXR196653 SHN196653 SRJ196653 TBF196653 TLB196653 TUX196653 UET196653 UOP196653 UYL196653 VIH196653 VSD196653 WBZ196653 WLV196653 WVR196653 J262189 JF262189 TB262189 ACX262189 AMT262189 AWP262189 BGL262189 BQH262189 CAD262189 CJZ262189 CTV262189 DDR262189 DNN262189 DXJ262189 EHF262189 ERB262189 FAX262189 FKT262189 FUP262189 GEL262189 GOH262189 GYD262189 HHZ262189 HRV262189 IBR262189 ILN262189 IVJ262189 JFF262189 JPB262189 JYX262189 KIT262189 KSP262189 LCL262189 LMH262189 LWD262189 MFZ262189 MPV262189 MZR262189 NJN262189 NTJ262189 ODF262189 ONB262189 OWX262189 PGT262189 PQP262189 QAL262189 QKH262189 QUD262189 RDZ262189 RNV262189 RXR262189 SHN262189 SRJ262189 TBF262189 TLB262189 TUX262189 UET262189 UOP262189 UYL262189 VIH262189 VSD262189 WBZ262189 WLV262189 WVR262189 J327725 JF327725 TB327725 ACX327725 AMT327725 AWP327725 BGL327725 BQH327725 CAD327725 CJZ327725 CTV327725 DDR327725 DNN327725 DXJ327725 EHF327725 ERB327725 FAX327725 FKT327725 FUP327725 GEL327725 GOH327725 GYD327725 HHZ327725 HRV327725 IBR327725 ILN327725 IVJ327725 JFF327725 JPB327725 JYX327725 KIT327725 KSP327725 LCL327725 LMH327725 LWD327725 MFZ327725 MPV327725 MZR327725 NJN327725 NTJ327725 ODF327725 ONB327725 OWX327725 PGT327725 PQP327725 QAL327725 QKH327725 QUD327725 RDZ327725 RNV327725 RXR327725 SHN327725 SRJ327725 TBF327725 TLB327725 TUX327725 UET327725 UOP327725 UYL327725 VIH327725 VSD327725 WBZ327725 WLV327725 WVR327725 J393261 JF393261 TB393261 ACX393261 AMT393261 AWP393261 BGL393261 BQH393261 CAD393261 CJZ393261 CTV393261 DDR393261 DNN393261 DXJ393261 EHF393261 ERB393261 FAX393261 FKT393261 FUP393261 GEL393261 GOH393261 GYD393261 HHZ393261 HRV393261 IBR393261 ILN393261 IVJ393261 JFF393261 JPB393261 JYX393261 KIT393261 KSP393261 LCL393261 LMH393261 LWD393261 MFZ393261 MPV393261 MZR393261 NJN393261 NTJ393261 ODF393261 ONB393261 OWX393261 PGT393261 PQP393261 QAL393261 QKH393261 QUD393261 RDZ393261 RNV393261 RXR393261 SHN393261 SRJ393261 TBF393261 TLB393261 TUX393261 UET393261 UOP393261 UYL393261 VIH393261 VSD393261 WBZ393261 WLV393261 WVR393261 J458797 JF458797 TB458797 ACX458797 AMT458797 AWP458797 BGL458797 BQH458797 CAD458797 CJZ458797 CTV458797 DDR458797 DNN458797 DXJ458797 EHF458797 ERB458797 FAX458797 FKT458797 FUP458797 GEL458797 GOH458797 GYD458797 HHZ458797 HRV458797 IBR458797 ILN458797 IVJ458797 JFF458797 JPB458797 JYX458797 KIT458797 KSP458797 LCL458797 LMH458797 LWD458797 MFZ458797 MPV458797 MZR458797 NJN458797 NTJ458797 ODF458797 ONB458797 OWX458797 PGT458797 PQP458797 QAL458797 QKH458797 QUD458797 RDZ458797 RNV458797 RXR458797 SHN458797 SRJ458797 TBF458797 TLB458797 TUX458797 UET458797 UOP458797 UYL458797 VIH458797 VSD458797 WBZ458797 WLV458797 WVR458797 J524333 JF524333 TB524333 ACX524333 AMT524333 AWP524333 BGL524333 BQH524333 CAD524333 CJZ524333 CTV524333 DDR524333 DNN524333 DXJ524333 EHF524333 ERB524333 FAX524333 FKT524333 FUP524333 GEL524333 GOH524333 GYD524333 HHZ524333 HRV524333 IBR524333 ILN524333 IVJ524333 JFF524333 JPB524333 JYX524333 KIT524333 KSP524333 LCL524333 LMH524333 LWD524333 MFZ524333 MPV524333 MZR524333 NJN524333 NTJ524333 ODF524333 ONB524333 OWX524333 PGT524333 PQP524333 QAL524333 QKH524333 QUD524333 RDZ524333 RNV524333 RXR524333 SHN524333 SRJ524333 TBF524333 TLB524333 TUX524333 UET524333 UOP524333 UYL524333 VIH524333 VSD524333 WBZ524333 WLV524333 WVR524333 J589869 JF589869 TB589869 ACX589869 AMT589869 AWP589869 BGL589869 BQH589869 CAD589869 CJZ589869 CTV589869 DDR589869 DNN589869 DXJ589869 EHF589869 ERB589869 FAX589869 FKT589869 FUP589869 GEL589869 GOH589869 GYD589869 HHZ589869 HRV589869 IBR589869 ILN589869 IVJ589869 JFF589869 JPB589869 JYX589869 KIT589869 KSP589869 LCL589869 LMH589869 LWD589869 MFZ589869 MPV589869 MZR589869 NJN589869 NTJ589869 ODF589869 ONB589869 OWX589869 PGT589869 PQP589869 QAL589869 QKH589869 QUD589869 RDZ589869 RNV589869 RXR589869 SHN589869 SRJ589869 TBF589869 TLB589869 TUX589869 UET589869 UOP589869 UYL589869 VIH589869 VSD589869 WBZ589869 WLV589869 WVR589869 J655405 JF655405 TB655405 ACX655405 AMT655405 AWP655405 BGL655405 BQH655405 CAD655405 CJZ655405 CTV655405 DDR655405 DNN655405 DXJ655405 EHF655405 ERB655405 FAX655405 FKT655405 FUP655405 GEL655405 GOH655405 GYD655405 HHZ655405 HRV655405 IBR655405 ILN655405 IVJ655405 JFF655405 JPB655405 JYX655405 KIT655405 KSP655405 LCL655405 LMH655405 LWD655405 MFZ655405 MPV655405 MZR655405 NJN655405 NTJ655405 ODF655405 ONB655405 OWX655405 PGT655405 PQP655405 QAL655405 QKH655405 QUD655405 RDZ655405 RNV655405 RXR655405 SHN655405 SRJ655405 TBF655405 TLB655405 TUX655405 UET655405 UOP655405 UYL655405 VIH655405 VSD655405 WBZ655405 WLV655405 WVR655405 J720941 JF720941 TB720941 ACX720941 AMT720941 AWP720941 BGL720941 BQH720941 CAD720941 CJZ720941 CTV720941 DDR720941 DNN720941 DXJ720941 EHF720941 ERB720941 FAX720941 FKT720941 FUP720941 GEL720941 GOH720941 GYD720941 HHZ720941 HRV720941 IBR720941 ILN720941 IVJ720941 JFF720941 JPB720941 JYX720941 KIT720941 KSP720941 LCL720941 LMH720941 LWD720941 MFZ720941 MPV720941 MZR720941 NJN720941 NTJ720941 ODF720941 ONB720941 OWX720941 PGT720941 PQP720941 QAL720941 QKH720941 QUD720941 RDZ720941 RNV720941 RXR720941 SHN720941 SRJ720941 TBF720941 TLB720941 TUX720941 UET720941 UOP720941 UYL720941 VIH720941 VSD720941 WBZ720941 WLV720941 WVR720941 J786477 JF786477 TB786477 ACX786477 AMT786477 AWP786477 BGL786477 BQH786477 CAD786477 CJZ786477 CTV786477 DDR786477 DNN786477 DXJ786477 EHF786477 ERB786477 FAX786477 FKT786477 FUP786477 GEL786477 GOH786477 GYD786477 HHZ786477 HRV786477 IBR786477 ILN786477 IVJ786477 JFF786477 JPB786477 JYX786477 KIT786477 KSP786477 LCL786477 LMH786477 LWD786477 MFZ786477 MPV786477 MZR786477 NJN786477 NTJ786477 ODF786477 ONB786477 OWX786477 PGT786477 PQP786477 QAL786477 QKH786477 QUD786477 RDZ786477 RNV786477 RXR786477 SHN786477 SRJ786477 TBF786477 TLB786477 TUX786477 UET786477 UOP786477 UYL786477 VIH786477 VSD786477 WBZ786477 WLV786477 WVR786477 J852013 JF852013 TB852013 ACX852013 AMT852013 AWP852013 BGL852013 BQH852013 CAD852013 CJZ852013 CTV852013 DDR852013 DNN852013 DXJ852013 EHF852013 ERB852013 FAX852013 FKT852013 FUP852013 GEL852013 GOH852013 GYD852013 HHZ852013 HRV852013 IBR852013 ILN852013 IVJ852013 JFF852013 JPB852013 JYX852013 KIT852013 KSP852013 LCL852013 LMH852013 LWD852013 MFZ852013 MPV852013 MZR852013 NJN852013 NTJ852013 ODF852013 ONB852013 OWX852013 PGT852013 PQP852013 QAL852013 QKH852013 QUD852013 RDZ852013 RNV852013 RXR852013 SHN852013 SRJ852013 TBF852013 TLB852013 TUX852013 UET852013 UOP852013 UYL852013 VIH852013 VSD852013 WBZ852013 WLV852013 WVR852013 J917549 JF917549 TB917549 ACX917549 AMT917549 AWP917549 BGL917549 BQH917549 CAD917549 CJZ917549 CTV917549 DDR917549 DNN917549 DXJ917549 EHF917549 ERB917549 FAX917549 FKT917549 FUP917549 GEL917549 GOH917549 GYD917549 HHZ917549 HRV917549 IBR917549 ILN917549 IVJ917549 JFF917549 JPB917549 JYX917549 KIT917549 KSP917549 LCL917549 LMH917549 LWD917549 MFZ917549 MPV917549 MZR917549 NJN917549 NTJ917549 ODF917549 ONB917549 OWX917549 PGT917549 PQP917549 QAL917549 QKH917549 QUD917549 RDZ917549 RNV917549 RXR917549 SHN917549 SRJ917549 TBF917549 TLB917549 TUX917549 UET917549 UOP917549 UYL917549 VIH917549 VSD917549 WBZ917549 WLV917549 WVR917549 J983085 JF983085 TB983085 ACX983085 AMT983085 AWP983085 BGL983085 BQH983085 CAD983085 CJZ983085 CTV983085 DDR983085 DNN983085 DXJ983085 EHF983085 ERB983085 FAX983085 FKT983085 FUP983085 GEL983085 GOH983085 GYD983085 HHZ983085 HRV983085 IBR983085 ILN983085 IVJ983085 JFF983085 JPB983085 JYX983085 KIT983085 KSP983085 LCL983085 LMH983085 LWD983085 MFZ983085 MPV983085 MZR983085 NJN983085 NTJ983085 ODF983085 ONB983085 OWX983085 PGT983085 PQP983085 QAL983085 QKH983085 QUD983085 RDZ983085 RNV983085 RXR983085 SHN983085 SRJ983085 TBF983085 TLB983085 TUX983085 UET983085 UOP983085 UYL983085 VIH983085 VSD983085 WBZ983085 WLV983085 WVR983085 AH65600:AH65601 KD65600:KD65601 TZ65600:TZ65601 ADV65600:ADV65601 ANR65600:ANR65601 AXN65600:AXN65601 BHJ65600:BHJ65601 BRF65600:BRF65601 CBB65600:CBB65601 CKX65600:CKX65601 CUT65600:CUT65601 DEP65600:DEP65601 DOL65600:DOL65601 DYH65600:DYH65601 EID65600:EID65601 ERZ65600:ERZ65601 FBV65600:FBV65601 FLR65600:FLR65601 FVN65600:FVN65601 GFJ65600:GFJ65601 GPF65600:GPF65601 GZB65600:GZB65601 HIX65600:HIX65601 HST65600:HST65601 ICP65600:ICP65601 IML65600:IML65601 IWH65600:IWH65601 JGD65600:JGD65601 JPZ65600:JPZ65601 JZV65600:JZV65601 KJR65600:KJR65601 KTN65600:KTN65601 LDJ65600:LDJ65601 LNF65600:LNF65601 LXB65600:LXB65601 MGX65600:MGX65601 MQT65600:MQT65601 NAP65600:NAP65601 NKL65600:NKL65601 NUH65600:NUH65601 OED65600:OED65601 ONZ65600:ONZ65601 OXV65600:OXV65601 PHR65600:PHR65601 PRN65600:PRN65601 QBJ65600:QBJ65601 QLF65600:QLF65601 QVB65600:QVB65601 REX65600:REX65601 ROT65600:ROT65601 RYP65600:RYP65601 SIL65600:SIL65601 SSH65600:SSH65601 TCD65600:TCD65601 TLZ65600:TLZ65601 TVV65600:TVV65601 UFR65600:UFR65601 UPN65600:UPN65601 UZJ65600:UZJ65601 VJF65600:VJF65601 VTB65600:VTB65601 WCX65600:WCX65601 WMT65600:WMT65601 WWP65600:WWP65601 AH131136:AH131137 KD131136:KD131137 TZ131136:TZ131137 ADV131136:ADV131137 ANR131136:ANR131137 AXN131136:AXN131137 BHJ131136:BHJ131137 BRF131136:BRF131137 CBB131136:CBB131137 CKX131136:CKX131137 CUT131136:CUT131137 DEP131136:DEP131137 DOL131136:DOL131137 DYH131136:DYH131137 EID131136:EID131137 ERZ131136:ERZ131137 FBV131136:FBV131137 FLR131136:FLR131137 FVN131136:FVN131137 GFJ131136:GFJ131137 GPF131136:GPF131137 GZB131136:GZB131137 HIX131136:HIX131137 HST131136:HST131137 ICP131136:ICP131137 IML131136:IML131137 IWH131136:IWH131137 JGD131136:JGD131137 JPZ131136:JPZ131137 JZV131136:JZV131137 KJR131136:KJR131137 KTN131136:KTN131137 LDJ131136:LDJ131137 LNF131136:LNF131137 LXB131136:LXB131137 MGX131136:MGX131137 MQT131136:MQT131137 NAP131136:NAP131137 NKL131136:NKL131137 NUH131136:NUH131137 OED131136:OED131137 ONZ131136:ONZ131137 OXV131136:OXV131137 PHR131136:PHR131137 PRN131136:PRN131137 QBJ131136:QBJ131137 QLF131136:QLF131137 QVB131136:QVB131137 REX131136:REX131137 ROT131136:ROT131137 RYP131136:RYP131137 SIL131136:SIL131137 SSH131136:SSH131137 TCD131136:TCD131137 TLZ131136:TLZ131137 TVV131136:TVV131137 UFR131136:UFR131137 UPN131136:UPN131137 UZJ131136:UZJ131137 VJF131136:VJF131137 VTB131136:VTB131137 WCX131136:WCX131137 WMT131136:WMT131137 WWP131136:WWP131137 AH196672:AH196673 KD196672:KD196673 TZ196672:TZ196673 ADV196672:ADV196673 ANR196672:ANR196673 AXN196672:AXN196673 BHJ196672:BHJ196673 BRF196672:BRF196673 CBB196672:CBB196673 CKX196672:CKX196673 CUT196672:CUT196673 DEP196672:DEP196673 DOL196672:DOL196673 DYH196672:DYH196673 EID196672:EID196673 ERZ196672:ERZ196673 FBV196672:FBV196673 FLR196672:FLR196673 FVN196672:FVN196673 GFJ196672:GFJ196673 GPF196672:GPF196673 GZB196672:GZB196673 HIX196672:HIX196673 HST196672:HST196673 ICP196672:ICP196673 IML196672:IML196673 IWH196672:IWH196673 JGD196672:JGD196673 JPZ196672:JPZ196673 JZV196672:JZV196673 KJR196672:KJR196673 KTN196672:KTN196673 LDJ196672:LDJ196673 LNF196672:LNF196673 LXB196672:LXB196673 MGX196672:MGX196673 MQT196672:MQT196673 NAP196672:NAP196673 NKL196672:NKL196673 NUH196672:NUH196673 OED196672:OED196673 ONZ196672:ONZ196673 OXV196672:OXV196673 PHR196672:PHR196673 PRN196672:PRN196673 QBJ196672:QBJ196673 QLF196672:QLF196673 QVB196672:QVB196673 REX196672:REX196673 ROT196672:ROT196673 RYP196672:RYP196673 SIL196672:SIL196673 SSH196672:SSH196673 TCD196672:TCD196673 TLZ196672:TLZ196673 TVV196672:TVV196673 UFR196672:UFR196673 UPN196672:UPN196673 UZJ196672:UZJ196673 VJF196672:VJF196673 VTB196672:VTB196673 WCX196672:WCX196673 WMT196672:WMT196673 WWP196672:WWP196673 AH262208:AH262209 KD262208:KD262209 TZ262208:TZ262209 ADV262208:ADV262209 ANR262208:ANR262209 AXN262208:AXN262209 BHJ262208:BHJ262209 BRF262208:BRF262209 CBB262208:CBB262209 CKX262208:CKX262209 CUT262208:CUT262209 DEP262208:DEP262209 DOL262208:DOL262209 DYH262208:DYH262209 EID262208:EID262209 ERZ262208:ERZ262209 FBV262208:FBV262209 FLR262208:FLR262209 FVN262208:FVN262209 GFJ262208:GFJ262209 GPF262208:GPF262209 GZB262208:GZB262209 HIX262208:HIX262209 HST262208:HST262209 ICP262208:ICP262209 IML262208:IML262209 IWH262208:IWH262209 JGD262208:JGD262209 JPZ262208:JPZ262209 JZV262208:JZV262209 KJR262208:KJR262209 KTN262208:KTN262209 LDJ262208:LDJ262209 LNF262208:LNF262209 LXB262208:LXB262209 MGX262208:MGX262209 MQT262208:MQT262209 NAP262208:NAP262209 NKL262208:NKL262209 NUH262208:NUH262209 OED262208:OED262209 ONZ262208:ONZ262209 OXV262208:OXV262209 PHR262208:PHR262209 PRN262208:PRN262209 QBJ262208:QBJ262209 QLF262208:QLF262209 QVB262208:QVB262209 REX262208:REX262209 ROT262208:ROT262209 RYP262208:RYP262209 SIL262208:SIL262209 SSH262208:SSH262209 TCD262208:TCD262209 TLZ262208:TLZ262209 TVV262208:TVV262209 UFR262208:UFR262209 UPN262208:UPN262209 UZJ262208:UZJ262209 VJF262208:VJF262209 VTB262208:VTB262209 WCX262208:WCX262209 WMT262208:WMT262209 WWP262208:WWP262209 AH327744:AH327745 KD327744:KD327745 TZ327744:TZ327745 ADV327744:ADV327745 ANR327744:ANR327745 AXN327744:AXN327745 BHJ327744:BHJ327745 BRF327744:BRF327745 CBB327744:CBB327745 CKX327744:CKX327745 CUT327744:CUT327745 DEP327744:DEP327745 DOL327744:DOL327745 DYH327744:DYH327745 EID327744:EID327745 ERZ327744:ERZ327745 FBV327744:FBV327745 FLR327744:FLR327745 FVN327744:FVN327745 GFJ327744:GFJ327745 GPF327744:GPF327745 GZB327744:GZB327745 HIX327744:HIX327745 HST327744:HST327745 ICP327744:ICP327745 IML327744:IML327745 IWH327744:IWH327745 JGD327744:JGD327745 JPZ327744:JPZ327745 JZV327744:JZV327745 KJR327744:KJR327745 KTN327744:KTN327745 LDJ327744:LDJ327745 LNF327744:LNF327745 LXB327744:LXB327745 MGX327744:MGX327745 MQT327744:MQT327745 NAP327744:NAP327745 NKL327744:NKL327745 NUH327744:NUH327745 OED327744:OED327745 ONZ327744:ONZ327745 OXV327744:OXV327745 PHR327744:PHR327745 PRN327744:PRN327745 QBJ327744:QBJ327745 QLF327744:QLF327745 QVB327744:QVB327745 REX327744:REX327745 ROT327744:ROT327745 RYP327744:RYP327745 SIL327744:SIL327745 SSH327744:SSH327745 TCD327744:TCD327745 TLZ327744:TLZ327745 TVV327744:TVV327745 UFR327744:UFR327745 UPN327744:UPN327745 UZJ327744:UZJ327745 VJF327744:VJF327745 VTB327744:VTB327745 WCX327744:WCX327745 WMT327744:WMT327745 WWP327744:WWP327745 AH393280:AH393281 KD393280:KD393281 TZ393280:TZ393281 ADV393280:ADV393281 ANR393280:ANR393281 AXN393280:AXN393281 BHJ393280:BHJ393281 BRF393280:BRF393281 CBB393280:CBB393281 CKX393280:CKX393281 CUT393280:CUT393281 DEP393280:DEP393281 DOL393280:DOL393281 DYH393280:DYH393281 EID393280:EID393281 ERZ393280:ERZ393281 FBV393280:FBV393281 FLR393280:FLR393281 FVN393280:FVN393281 GFJ393280:GFJ393281 GPF393280:GPF393281 GZB393280:GZB393281 HIX393280:HIX393281 HST393280:HST393281 ICP393280:ICP393281 IML393280:IML393281 IWH393280:IWH393281 JGD393280:JGD393281 JPZ393280:JPZ393281 JZV393280:JZV393281 KJR393280:KJR393281 KTN393280:KTN393281 LDJ393280:LDJ393281 LNF393280:LNF393281 LXB393280:LXB393281 MGX393280:MGX393281 MQT393280:MQT393281 NAP393280:NAP393281 NKL393280:NKL393281 NUH393280:NUH393281 OED393280:OED393281 ONZ393280:ONZ393281 OXV393280:OXV393281 PHR393280:PHR393281 PRN393280:PRN393281 QBJ393280:QBJ393281 QLF393280:QLF393281 QVB393280:QVB393281 REX393280:REX393281 ROT393280:ROT393281 RYP393280:RYP393281 SIL393280:SIL393281 SSH393280:SSH393281 TCD393280:TCD393281 TLZ393280:TLZ393281 TVV393280:TVV393281 UFR393280:UFR393281 UPN393280:UPN393281 UZJ393280:UZJ393281 VJF393280:VJF393281 VTB393280:VTB393281 WCX393280:WCX393281 WMT393280:WMT393281 WWP393280:WWP393281 AH458816:AH458817 KD458816:KD458817 TZ458816:TZ458817 ADV458816:ADV458817 ANR458816:ANR458817 AXN458816:AXN458817 BHJ458816:BHJ458817 BRF458816:BRF458817 CBB458816:CBB458817 CKX458816:CKX458817 CUT458816:CUT458817 DEP458816:DEP458817 DOL458816:DOL458817 DYH458816:DYH458817 EID458816:EID458817 ERZ458816:ERZ458817 FBV458816:FBV458817 FLR458816:FLR458817 FVN458816:FVN458817 GFJ458816:GFJ458817 GPF458816:GPF458817 GZB458816:GZB458817 HIX458816:HIX458817 HST458816:HST458817 ICP458816:ICP458817 IML458816:IML458817 IWH458816:IWH458817 JGD458816:JGD458817 JPZ458816:JPZ458817 JZV458816:JZV458817 KJR458816:KJR458817 KTN458816:KTN458817 LDJ458816:LDJ458817 LNF458816:LNF458817 LXB458816:LXB458817 MGX458816:MGX458817 MQT458816:MQT458817 NAP458816:NAP458817 NKL458816:NKL458817 NUH458816:NUH458817 OED458816:OED458817 ONZ458816:ONZ458817 OXV458816:OXV458817 PHR458816:PHR458817 PRN458816:PRN458817 QBJ458816:QBJ458817 QLF458816:QLF458817 QVB458816:QVB458817 REX458816:REX458817 ROT458816:ROT458817 RYP458816:RYP458817 SIL458816:SIL458817 SSH458816:SSH458817 TCD458816:TCD458817 TLZ458816:TLZ458817 TVV458816:TVV458817 UFR458816:UFR458817 UPN458816:UPN458817 UZJ458816:UZJ458817 VJF458816:VJF458817 VTB458816:VTB458817 WCX458816:WCX458817 WMT458816:WMT458817 WWP458816:WWP458817 AH524352:AH524353 KD524352:KD524353 TZ524352:TZ524353 ADV524352:ADV524353 ANR524352:ANR524353 AXN524352:AXN524353 BHJ524352:BHJ524353 BRF524352:BRF524353 CBB524352:CBB524353 CKX524352:CKX524353 CUT524352:CUT524353 DEP524352:DEP524353 DOL524352:DOL524353 DYH524352:DYH524353 EID524352:EID524353 ERZ524352:ERZ524353 FBV524352:FBV524353 FLR524352:FLR524353 FVN524352:FVN524353 GFJ524352:GFJ524353 GPF524352:GPF524353 GZB524352:GZB524353 HIX524352:HIX524353 HST524352:HST524353 ICP524352:ICP524353 IML524352:IML524353 IWH524352:IWH524353 JGD524352:JGD524353 JPZ524352:JPZ524353 JZV524352:JZV524353 KJR524352:KJR524353 KTN524352:KTN524353 LDJ524352:LDJ524353 LNF524352:LNF524353 LXB524352:LXB524353 MGX524352:MGX524353 MQT524352:MQT524353 NAP524352:NAP524353 NKL524352:NKL524353 NUH524352:NUH524353 OED524352:OED524353 ONZ524352:ONZ524353 OXV524352:OXV524353 PHR524352:PHR524353 PRN524352:PRN524353 QBJ524352:QBJ524353 QLF524352:QLF524353 QVB524352:QVB524353 REX524352:REX524353 ROT524352:ROT524353 RYP524352:RYP524353 SIL524352:SIL524353 SSH524352:SSH524353 TCD524352:TCD524353 TLZ524352:TLZ524353 TVV524352:TVV524353 UFR524352:UFR524353 UPN524352:UPN524353 UZJ524352:UZJ524353 VJF524352:VJF524353 VTB524352:VTB524353 WCX524352:WCX524353 WMT524352:WMT524353 WWP524352:WWP524353 AH589888:AH589889 KD589888:KD589889 TZ589888:TZ589889 ADV589888:ADV589889 ANR589888:ANR589889 AXN589888:AXN589889 BHJ589888:BHJ589889 BRF589888:BRF589889 CBB589888:CBB589889 CKX589888:CKX589889 CUT589888:CUT589889 DEP589888:DEP589889 DOL589888:DOL589889 DYH589888:DYH589889 EID589888:EID589889 ERZ589888:ERZ589889 FBV589888:FBV589889 FLR589888:FLR589889 FVN589888:FVN589889 GFJ589888:GFJ589889 GPF589888:GPF589889 GZB589888:GZB589889 HIX589888:HIX589889 HST589888:HST589889 ICP589888:ICP589889 IML589888:IML589889 IWH589888:IWH589889 JGD589888:JGD589889 JPZ589888:JPZ589889 JZV589888:JZV589889 KJR589888:KJR589889 KTN589888:KTN589889 LDJ589888:LDJ589889 LNF589888:LNF589889 LXB589888:LXB589889 MGX589888:MGX589889 MQT589888:MQT589889 NAP589888:NAP589889 NKL589888:NKL589889 NUH589888:NUH589889 OED589888:OED589889 ONZ589888:ONZ589889 OXV589888:OXV589889 PHR589888:PHR589889 PRN589888:PRN589889 QBJ589888:QBJ589889 QLF589888:QLF589889 QVB589888:QVB589889 REX589888:REX589889 ROT589888:ROT589889 RYP589888:RYP589889 SIL589888:SIL589889 SSH589888:SSH589889 TCD589888:TCD589889 TLZ589888:TLZ589889 TVV589888:TVV589889 UFR589888:UFR589889 UPN589888:UPN589889 UZJ589888:UZJ589889 VJF589888:VJF589889 VTB589888:VTB589889 WCX589888:WCX589889 WMT589888:WMT589889 WWP589888:WWP589889 AH655424:AH655425 KD655424:KD655425 TZ655424:TZ655425 ADV655424:ADV655425 ANR655424:ANR655425 AXN655424:AXN655425 BHJ655424:BHJ655425 BRF655424:BRF655425 CBB655424:CBB655425 CKX655424:CKX655425 CUT655424:CUT655425 DEP655424:DEP655425 DOL655424:DOL655425 DYH655424:DYH655425 EID655424:EID655425 ERZ655424:ERZ655425 FBV655424:FBV655425 FLR655424:FLR655425 FVN655424:FVN655425 GFJ655424:GFJ655425 GPF655424:GPF655425 GZB655424:GZB655425 HIX655424:HIX655425 HST655424:HST655425 ICP655424:ICP655425 IML655424:IML655425 IWH655424:IWH655425 JGD655424:JGD655425 JPZ655424:JPZ655425 JZV655424:JZV655425 KJR655424:KJR655425 KTN655424:KTN655425 LDJ655424:LDJ655425 LNF655424:LNF655425 LXB655424:LXB655425 MGX655424:MGX655425 MQT655424:MQT655425 NAP655424:NAP655425 NKL655424:NKL655425 NUH655424:NUH655425 OED655424:OED655425 ONZ655424:ONZ655425 OXV655424:OXV655425 PHR655424:PHR655425 PRN655424:PRN655425 QBJ655424:QBJ655425 QLF655424:QLF655425 QVB655424:QVB655425 REX655424:REX655425 ROT655424:ROT655425 RYP655424:RYP655425 SIL655424:SIL655425 SSH655424:SSH655425 TCD655424:TCD655425 TLZ655424:TLZ655425 TVV655424:TVV655425 UFR655424:UFR655425 UPN655424:UPN655425 UZJ655424:UZJ655425 VJF655424:VJF655425 VTB655424:VTB655425 WCX655424:WCX655425 WMT655424:WMT655425 WWP655424:WWP655425 AH720960:AH720961 KD720960:KD720961 TZ720960:TZ720961 ADV720960:ADV720961 ANR720960:ANR720961 AXN720960:AXN720961 BHJ720960:BHJ720961 BRF720960:BRF720961 CBB720960:CBB720961 CKX720960:CKX720961 CUT720960:CUT720961 DEP720960:DEP720961 DOL720960:DOL720961 DYH720960:DYH720961 EID720960:EID720961 ERZ720960:ERZ720961 FBV720960:FBV720961 FLR720960:FLR720961 FVN720960:FVN720961 GFJ720960:GFJ720961 GPF720960:GPF720961 GZB720960:GZB720961 HIX720960:HIX720961 HST720960:HST720961 ICP720960:ICP720961 IML720960:IML720961 IWH720960:IWH720961 JGD720960:JGD720961 JPZ720960:JPZ720961 JZV720960:JZV720961 KJR720960:KJR720961 KTN720960:KTN720961 LDJ720960:LDJ720961 LNF720960:LNF720961 LXB720960:LXB720961 MGX720960:MGX720961 MQT720960:MQT720961 NAP720960:NAP720961 NKL720960:NKL720961 NUH720960:NUH720961 OED720960:OED720961 ONZ720960:ONZ720961 OXV720960:OXV720961 PHR720960:PHR720961 PRN720960:PRN720961 QBJ720960:QBJ720961 QLF720960:QLF720961 QVB720960:QVB720961 REX720960:REX720961 ROT720960:ROT720961 RYP720960:RYP720961 SIL720960:SIL720961 SSH720960:SSH720961 TCD720960:TCD720961 TLZ720960:TLZ720961 TVV720960:TVV720961 UFR720960:UFR720961 UPN720960:UPN720961 UZJ720960:UZJ720961 VJF720960:VJF720961 VTB720960:VTB720961 WCX720960:WCX720961 WMT720960:WMT720961 WWP720960:WWP720961 AH786496:AH786497 KD786496:KD786497 TZ786496:TZ786497 ADV786496:ADV786497 ANR786496:ANR786497 AXN786496:AXN786497 BHJ786496:BHJ786497 BRF786496:BRF786497 CBB786496:CBB786497 CKX786496:CKX786497 CUT786496:CUT786497 DEP786496:DEP786497 DOL786496:DOL786497 DYH786496:DYH786497 EID786496:EID786497 ERZ786496:ERZ786497 FBV786496:FBV786497 FLR786496:FLR786497 FVN786496:FVN786497 GFJ786496:GFJ786497 GPF786496:GPF786497 GZB786496:GZB786497 HIX786496:HIX786497 HST786496:HST786497 ICP786496:ICP786497 IML786496:IML786497 IWH786496:IWH786497 JGD786496:JGD786497 JPZ786496:JPZ786497 JZV786496:JZV786497 KJR786496:KJR786497 KTN786496:KTN786497 LDJ786496:LDJ786497 LNF786496:LNF786497 LXB786496:LXB786497 MGX786496:MGX786497 MQT786496:MQT786497 NAP786496:NAP786497 NKL786496:NKL786497 NUH786496:NUH786497 OED786496:OED786497 ONZ786496:ONZ786497 OXV786496:OXV786497 PHR786496:PHR786497 PRN786496:PRN786497 QBJ786496:QBJ786497 QLF786496:QLF786497 QVB786496:QVB786497 REX786496:REX786497 ROT786496:ROT786497 RYP786496:RYP786497 SIL786496:SIL786497 SSH786496:SSH786497 TCD786496:TCD786497 TLZ786496:TLZ786497 TVV786496:TVV786497 UFR786496:UFR786497 UPN786496:UPN786497 UZJ786496:UZJ786497 VJF786496:VJF786497 VTB786496:VTB786497 WCX786496:WCX786497 WMT786496:WMT786497 WWP786496:WWP786497 AH852032:AH852033 KD852032:KD852033 TZ852032:TZ852033 ADV852032:ADV852033 ANR852032:ANR852033 AXN852032:AXN852033 BHJ852032:BHJ852033 BRF852032:BRF852033 CBB852032:CBB852033 CKX852032:CKX852033 CUT852032:CUT852033 DEP852032:DEP852033 DOL852032:DOL852033 DYH852032:DYH852033 EID852032:EID852033 ERZ852032:ERZ852033 FBV852032:FBV852033 FLR852032:FLR852033 FVN852032:FVN852033 GFJ852032:GFJ852033 GPF852032:GPF852033 GZB852032:GZB852033 HIX852032:HIX852033 HST852032:HST852033 ICP852032:ICP852033 IML852032:IML852033 IWH852032:IWH852033 JGD852032:JGD852033 JPZ852032:JPZ852033 JZV852032:JZV852033 KJR852032:KJR852033 KTN852032:KTN852033 LDJ852032:LDJ852033 LNF852032:LNF852033 LXB852032:LXB852033 MGX852032:MGX852033 MQT852032:MQT852033 NAP852032:NAP852033 NKL852032:NKL852033 NUH852032:NUH852033 OED852032:OED852033 ONZ852032:ONZ852033 OXV852032:OXV852033 PHR852032:PHR852033 PRN852032:PRN852033 QBJ852032:QBJ852033 QLF852032:QLF852033 QVB852032:QVB852033 REX852032:REX852033 ROT852032:ROT852033 RYP852032:RYP852033 SIL852032:SIL852033 SSH852032:SSH852033 TCD852032:TCD852033 TLZ852032:TLZ852033 TVV852032:TVV852033 UFR852032:UFR852033 UPN852032:UPN852033 UZJ852032:UZJ852033 VJF852032:VJF852033 VTB852032:VTB852033 WCX852032:WCX852033 WMT852032:WMT852033 WWP852032:WWP852033 AH917568:AH917569 KD917568:KD917569 TZ917568:TZ917569 ADV917568:ADV917569 ANR917568:ANR917569 AXN917568:AXN917569 BHJ917568:BHJ917569 BRF917568:BRF917569 CBB917568:CBB917569 CKX917568:CKX917569 CUT917568:CUT917569 DEP917568:DEP917569 DOL917568:DOL917569 DYH917568:DYH917569 EID917568:EID917569 ERZ917568:ERZ917569 FBV917568:FBV917569 FLR917568:FLR917569 FVN917568:FVN917569 GFJ917568:GFJ917569 GPF917568:GPF917569 GZB917568:GZB917569 HIX917568:HIX917569 HST917568:HST917569 ICP917568:ICP917569 IML917568:IML917569 IWH917568:IWH917569 JGD917568:JGD917569 JPZ917568:JPZ917569 JZV917568:JZV917569 KJR917568:KJR917569 KTN917568:KTN917569 LDJ917568:LDJ917569 LNF917568:LNF917569 LXB917568:LXB917569 MGX917568:MGX917569 MQT917568:MQT917569 NAP917568:NAP917569 NKL917568:NKL917569 NUH917568:NUH917569 OED917568:OED917569 ONZ917568:ONZ917569 OXV917568:OXV917569 PHR917568:PHR917569 PRN917568:PRN917569 QBJ917568:QBJ917569 QLF917568:QLF917569 QVB917568:QVB917569 REX917568:REX917569 ROT917568:ROT917569 RYP917568:RYP917569 SIL917568:SIL917569 SSH917568:SSH917569 TCD917568:TCD917569 TLZ917568:TLZ917569 TVV917568:TVV917569 UFR917568:UFR917569 UPN917568:UPN917569 UZJ917568:UZJ917569 VJF917568:VJF917569 VTB917568:VTB917569 WCX917568:WCX917569 WMT917568:WMT917569 WWP917568:WWP917569 AH983104:AH983105 KD983104:KD983105 TZ983104:TZ983105 ADV983104:ADV983105 ANR983104:ANR983105 AXN983104:AXN983105 BHJ983104:BHJ983105 BRF983104:BRF983105 CBB983104:CBB983105 CKX983104:CKX983105 CUT983104:CUT983105 DEP983104:DEP983105 DOL983104:DOL983105 DYH983104:DYH983105 EID983104:EID983105 ERZ983104:ERZ983105 FBV983104:FBV983105 FLR983104:FLR983105 FVN983104:FVN983105 GFJ983104:GFJ983105 GPF983104:GPF983105 GZB983104:GZB983105 HIX983104:HIX983105 HST983104:HST983105 ICP983104:ICP983105 IML983104:IML983105 IWH983104:IWH983105 JGD983104:JGD983105 JPZ983104:JPZ983105 JZV983104:JZV983105 KJR983104:KJR983105 KTN983104:KTN983105 LDJ983104:LDJ983105 LNF983104:LNF983105 LXB983104:LXB983105 MGX983104:MGX983105 MQT983104:MQT983105 NAP983104:NAP983105 NKL983104:NKL983105 NUH983104:NUH983105 OED983104:OED983105 ONZ983104:ONZ983105 OXV983104:OXV983105 PHR983104:PHR983105 PRN983104:PRN983105 QBJ983104:QBJ983105 QLF983104:QLF983105 QVB983104:QVB983105 REX983104:REX983105 ROT983104:ROT983105 RYP983104:RYP983105 SIL983104:SIL983105 SSH983104:SSH983105 TCD983104:TCD983105 TLZ983104:TLZ983105 TVV983104:TVV983105 UFR983104:UFR983105 UPN983104:UPN983105 UZJ983104:UZJ983105 VJF983104:VJF983105 VTB983104:VTB983105 WCX983104:WCX983105 WMT983104:WMT983105 WWP983104:WWP983105 AH65602:AI65603 KD65602:KE65603 TZ65602:UA65603 ADV65602:ADW65603 ANR65602:ANS65603 AXN65602:AXO65603 BHJ65602:BHK65603 BRF65602:BRG65603 CBB65602:CBC65603 CKX65602:CKY65603 CUT65602:CUU65603 DEP65602:DEQ65603 DOL65602:DOM65603 DYH65602:DYI65603 EID65602:EIE65603 ERZ65602:ESA65603 FBV65602:FBW65603 FLR65602:FLS65603 FVN65602:FVO65603 GFJ65602:GFK65603 GPF65602:GPG65603 GZB65602:GZC65603 HIX65602:HIY65603 HST65602:HSU65603 ICP65602:ICQ65603 IML65602:IMM65603 IWH65602:IWI65603 JGD65602:JGE65603 JPZ65602:JQA65603 JZV65602:JZW65603 KJR65602:KJS65603 KTN65602:KTO65603 LDJ65602:LDK65603 LNF65602:LNG65603 LXB65602:LXC65603 MGX65602:MGY65603 MQT65602:MQU65603 NAP65602:NAQ65603 NKL65602:NKM65603 NUH65602:NUI65603 OED65602:OEE65603 ONZ65602:OOA65603 OXV65602:OXW65603 PHR65602:PHS65603 PRN65602:PRO65603 QBJ65602:QBK65603 QLF65602:QLG65603 QVB65602:QVC65603 REX65602:REY65603 ROT65602:ROU65603 RYP65602:RYQ65603 SIL65602:SIM65603 SSH65602:SSI65603 TCD65602:TCE65603 TLZ65602:TMA65603 TVV65602:TVW65603 UFR65602:UFS65603 UPN65602:UPO65603 UZJ65602:UZK65603 VJF65602:VJG65603 VTB65602:VTC65603 WCX65602:WCY65603 WMT65602:WMU65603 WWP65602:WWQ65603 AH131138:AI131139 KD131138:KE131139 TZ131138:UA131139 ADV131138:ADW131139 ANR131138:ANS131139 AXN131138:AXO131139 BHJ131138:BHK131139 BRF131138:BRG131139 CBB131138:CBC131139 CKX131138:CKY131139 CUT131138:CUU131139 DEP131138:DEQ131139 DOL131138:DOM131139 DYH131138:DYI131139 EID131138:EIE131139 ERZ131138:ESA131139 FBV131138:FBW131139 FLR131138:FLS131139 FVN131138:FVO131139 GFJ131138:GFK131139 GPF131138:GPG131139 GZB131138:GZC131139 HIX131138:HIY131139 HST131138:HSU131139 ICP131138:ICQ131139 IML131138:IMM131139 IWH131138:IWI131139 JGD131138:JGE131139 JPZ131138:JQA131139 JZV131138:JZW131139 KJR131138:KJS131139 KTN131138:KTO131139 LDJ131138:LDK131139 LNF131138:LNG131139 LXB131138:LXC131139 MGX131138:MGY131139 MQT131138:MQU131139 NAP131138:NAQ131139 NKL131138:NKM131139 NUH131138:NUI131139 OED131138:OEE131139 ONZ131138:OOA131139 OXV131138:OXW131139 PHR131138:PHS131139 PRN131138:PRO131139 QBJ131138:QBK131139 QLF131138:QLG131139 QVB131138:QVC131139 REX131138:REY131139 ROT131138:ROU131139 RYP131138:RYQ131139 SIL131138:SIM131139 SSH131138:SSI131139 TCD131138:TCE131139 TLZ131138:TMA131139 TVV131138:TVW131139 UFR131138:UFS131139 UPN131138:UPO131139 UZJ131138:UZK131139 VJF131138:VJG131139 VTB131138:VTC131139 WCX131138:WCY131139 WMT131138:WMU131139 WWP131138:WWQ131139 AH196674:AI196675 KD196674:KE196675 TZ196674:UA196675 ADV196674:ADW196675 ANR196674:ANS196675 AXN196674:AXO196675 BHJ196674:BHK196675 BRF196674:BRG196675 CBB196674:CBC196675 CKX196674:CKY196675 CUT196674:CUU196675 DEP196674:DEQ196675 DOL196674:DOM196675 DYH196674:DYI196675 EID196674:EIE196675 ERZ196674:ESA196675 FBV196674:FBW196675 FLR196674:FLS196675 FVN196674:FVO196675 GFJ196674:GFK196675 GPF196674:GPG196675 GZB196674:GZC196675 HIX196674:HIY196675 HST196674:HSU196675 ICP196674:ICQ196675 IML196674:IMM196675 IWH196674:IWI196675 JGD196674:JGE196675 JPZ196674:JQA196675 JZV196674:JZW196675 KJR196674:KJS196675 KTN196674:KTO196675 LDJ196674:LDK196675 LNF196674:LNG196675 LXB196674:LXC196675 MGX196674:MGY196675 MQT196674:MQU196675 NAP196674:NAQ196675 NKL196674:NKM196675 NUH196674:NUI196675 OED196674:OEE196675 ONZ196674:OOA196675 OXV196674:OXW196675 PHR196674:PHS196675 PRN196674:PRO196675 QBJ196674:QBK196675 QLF196674:QLG196675 QVB196674:QVC196675 REX196674:REY196675 ROT196674:ROU196675 RYP196674:RYQ196675 SIL196674:SIM196675 SSH196674:SSI196675 TCD196674:TCE196675 TLZ196674:TMA196675 TVV196674:TVW196675 UFR196674:UFS196675 UPN196674:UPO196675 UZJ196674:UZK196675 VJF196674:VJG196675 VTB196674:VTC196675 WCX196674:WCY196675 WMT196674:WMU196675 WWP196674:WWQ196675 AH262210:AI262211 KD262210:KE262211 TZ262210:UA262211 ADV262210:ADW262211 ANR262210:ANS262211 AXN262210:AXO262211 BHJ262210:BHK262211 BRF262210:BRG262211 CBB262210:CBC262211 CKX262210:CKY262211 CUT262210:CUU262211 DEP262210:DEQ262211 DOL262210:DOM262211 DYH262210:DYI262211 EID262210:EIE262211 ERZ262210:ESA262211 FBV262210:FBW262211 FLR262210:FLS262211 FVN262210:FVO262211 GFJ262210:GFK262211 GPF262210:GPG262211 GZB262210:GZC262211 HIX262210:HIY262211 HST262210:HSU262211 ICP262210:ICQ262211 IML262210:IMM262211 IWH262210:IWI262211 JGD262210:JGE262211 JPZ262210:JQA262211 JZV262210:JZW262211 KJR262210:KJS262211 KTN262210:KTO262211 LDJ262210:LDK262211 LNF262210:LNG262211 LXB262210:LXC262211 MGX262210:MGY262211 MQT262210:MQU262211 NAP262210:NAQ262211 NKL262210:NKM262211 NUH262210:NUI262211 OED262210:OEE262211 ONZ262210:OOA262211 OXV262210:OXW262211 PHR262210:PHS262211 PRN262210:PRO262211 QBJ262210:QBK262211 QLF262210:QLG262211 QVB262210:QVC262211 REX262210:REY262211 ROT262210:ROU262211 RYP262210:RYQ262211 SIL262210:SIM262211 SSH262210:SSI262211 TCD262210:TCE262211 TLZ262210:TMA262211 TVV262210:TVW262211 UFR262210:UFS262211 UPN262210:UPO262211 UZJ262210:UZK262211 VJF262210:VJG262211 VTB262210:VTC262211 WCX262210:WCY262211 WMT262210:WMU262211 WWP262210:WWQ262211 AH327746:AI327747 KD327746:KE327747 TZ327746:UA327747 ADV327746:ADW327747 ANR327746:ANS327747 AXN327746:AXO327747 BHJ327746:BHK327747 BRF327746:BRG327747 CBB327746:CBC327747 CKX327746:CKY327747 CUT327746:CUU327747 DEP327746:DEQ327747 DOL327746:DOM327747 DYH327746:DYI327747 EID327746:EIE327747 ERZ327746:ESA327747 FBV327746:FBW327747 FLR327746:FLS327747 FVN327746:FVO327747 GFJ327746:GFK327747 GPF327746:GPG327747 GZB327746:GZC327747 HIX327746:HIY327747 HST327746:HSU327747 ICP327746:ICQ327747 IML327746:IMM327747 IWH327746:IWI327747 JGD327746:JGE327747 JPZ327746:JQA327747 JZV327746:JZW327747 KJR327746:KJS327747 KTN327746:KTO327747 LDJ327746:LDK327747 LNF327746:LNG327747 LXB327746:LXC327747 MGX327746:MGY327747 MQT327746:MQU327747 NAP327746:NAQ327747 NKL327746:NKM327747 NUH327746:NUI327747 OED327746:OEE327747 ONZ327746:OOA327747 OXV327746:OXW327747 PHR327746:PHS327747 PRN327746:PRO327747 QBJ327746:QBK327747 QLF327746:QLG327747 QVB327746:QVC327747 REX327746:REY327747 ROT327746:ROU327747 RYP327746:RYQ327747 SIL327746:SIM327747 SSH327746:SSI327747 TCD327746:TCE327747 TLZ327746:TMA327747 TVV327746:TVW327747 UFR327746:UFS327747 UPN327746:UPO327747 UZJ327746:UZK327747 VJF327746:VJG327747 VTB327746:VTC327747 WCX327746:WCY327747 WMT327746:WMU327747 WWP327746:WWQ327747 AH393282:AI393283 KD393282:KE393283 TZ393282:UA393283 ADV393282:ADW393283 ANR393282:ANS393283 AXN393282:AXO393283 BHJ393282:BHK393283 BRF393282:BRG393283 CBB393282:CBC393283 CKX393282:CKY393283 CUT393282:CUU393283 DEP393282:DEQ393283 DOL393282:DOM393283 DYH393282:DYI393283 EID393282:EIE393283 ERZ393282:ESA393283 FBV393282:FBW393283 FLR393282:FLS393283 FVN393282:FVO393283 GFJ393282:GFK393283 GPF393282:GPG393283 GZB393282:GZC393283 HIX393282:HIY393283 HST393282:HSU393283 ICP393282:ICQ393283 IML393282:IMM393283 IWH393282:IWI393283 JGD393282:JGE393283 JPZ393282:JQA393283 JZV393282:JZW393283 KJR393282:KJS393283 KTN393282:KTO393283 LDJ393282:LDK393283 LNF393282:LNG393283 LXB393282:LXC393283 MGX393282:MGY393283 MQT393282:MQU393283 NAP393282:NAQ393283 NKL393282:NKM393283 NUH393282:NUI393283 OED393282:OEE393283 ONZ393282:OOA393283 OXV393282:OXW393283 PHR393282:PHS393283 PRN393282:PRO393283 QBJ393282:QBK393283 QLF393282:QLG393283 QVB393282:QVC393283 REX393282:REY393283 ROT393282:ROU393283 RYP393282:RYQ393283 SIL393282:SIM393283 SSH393282:SSI393283 TCD393282:TCE393283 TLZ393282:TMA393283 TVV393282:TVW393283 UFR393282:UFS393283 UPN393282:UPO393283 UZJ393282:UZK393283 VJF393282:VJG393283 VTB393282:VTC393283 WCX393282:WCY393283 WMT393282:WMU393283 WWP393282:WWQ393283 AH458818:AI458819 KD458818:KE458819 TZ458818:UA458819 ADV458818:ADW458819 ANR458818:ANS458819 AXN458818:AXO458819 BHJ458818:BHK458819 BRF458818:BRG458819 CBB458818:CBC458819 CKX458818:CKY458819 CUT458818:CUU458819 DEP458818:DEQ458819 DOL458818:DOM458819 DYH458818:DYI458819 EID458818:EIE458819 ERZ458818:ESA458819 FBV458818:FBW458819 FLR458818:FLS458819 FVN458818:FVO458819 GFJ458818:GFK458819 GPF458818:GPG458819 GZB458818:GZC458819 HIX458818:HIY458819 HST458818:HSU458819 ICP458818:ICQ458819 IML458818:IMM458819 IWH458818:IWI458819 JGD458818:JGE458819 JPZ458818:JQA458819 JZV458818:JZW458819 KJR458818:KJS458819 KTN458818:KTO458819 LDJ458818:LDK458819 LNF458818:LNG458819 LXB458818:LXC458819 MGX458818:MGY458819 MQT458818:MQU458819 NAP458818:NAQ458819 NKL458818:NKM458819 NUH458818:NUI458819 OED458818:OEE458819 ONZ458818:OOA458819 OXV458818:OXW458819 PHR458818:PHS458819 PRN458818:PRO458819 QBJ458818:QBK458819 QLF458818:QLG458819 QVB458818:QVC458819 REX458818:REY458819 ROT458818:ROU458819 RYP458818:RYQ458819 SIL458818:SIM458819 SSH458818:SSI458819 TCD458818:TCE458819 TLZ458818:TMA458819 TVV458818:TVW458819 UFR458818:UFS458819 UPN458818:UPO458819 UZJ458818:UZK458819 VJF458818:VJG458819 VTB458818:VTC458819 WCX458818:WCY458819 WMT458818:WMU458819 WWP458818:WWQ458819 AH524354:AI524355 KD524354:KE524355 TZ524354:UA524355 ADV524354:ADW524355 ANR524354:ANS524355 AXN524354:AXO524355 BHJ524354:BHK524355 BRF524354:BRG524355 CBB524354:CBC524355 CKX524354:CKY524355 CUT524354:CUU524355 DEP524354:DEQ524355 DOL524354:DOM524355 DYH524354:DYI524355 EID524354:EIE524355 ERZ524354:ESA524355 FBV524354:FBW524355 FLR524354:FLS524355 FVN524354:FVO524355 GFJ524354:GFK524355 GPF524354:GPG524355 GZB524354:GZC524355 HIX524354:HIY524355 HST524354:HSU524355 ICP524354:ICQ524355 IML524354:IMM524355 IWH524354:IWI524355 JGD524354:JGE524355 JPZ524354:JQA524355 JZV524354:JZW524355 KJR524354:KJS524355 KTN524354:KTO524355 LDJ524354:LDK524355 LNF524354:LNG524355 LXB524354:LXC524355 MGX524354:MGY524355 MQT524354:MQU524355 NAP524354:NAQ524355 NKL524354:NKM524355 NUH524354:NUI524355 OED524354:OEE524355 ONZ524354:OOA524355 OXV524354:OXW524355 PHR524354:PHS524355 PRN524354:PRO524355 QBJ524354:QBK524355 QLF524354:QLG524355 QVB524354:QVC524355 REX524354:REY524355 ROT524354:ROU524355 RYP524354:RYQ524355 SIL524354:SIM524355 SSH524354:SSI524355 TCD524354:TCE524355 TLZ524354:TMA524355 TVV524354:TVW524355 UFR524354:UFS524355 UPN524354:UPO524355 UZJ524354:UZK524355 VJF524354:VJG524355 VTB524354:VTC524355 WCX524354:WCY524355 WMT524354:WMU524355 WWP524354:WWQ524355 AH589890:AI589891 KD589890:KE589891 TZ589890:UA589891 ADV589890:ADW589891 ANR589890:ANS589891 AXN589890:AXO589891 BHJ589890:BHK589891 BRF589890:BRG589891 CBB589890:CBC589891 CKX589890:CKY589891 CUT589890:CUU589891 DEP589890:DEQ589891 DOL589890:DOM589891 DYH589890:DYI589891 EID589890:EIE589891 ERZ589890:ESA589891 FBV589890:FBW589891 FLR589890:FLS589891 FVN589890:FVO589891 GFJ589890:GFK589891 GPF589890:GPG589891 GZB589890:GZC589891 HIX589890:HIY589891 HST589890:HSU589891 ICP589890:ICQ589891 IML589890:IMM589891 IWH589890:IWI589891 JGD589890:JGE589891 JPZ589890:JQA589891 JZV589890:JZW589891 KJR589890:KJS589891 KTN589890:KTO589891 LDJ589890:LDK589891 LNF589890:LNG589891 LXB589890:LXC589891 MGX589890:MGY589891 MQT589890:MQU589891 NAP589890:NAQ589891 NKL589890:NKM589891 NUH589890:NUI589891 OED589890:OEE589891 ONZ589890:OOA589891 OXV589890:OXW589891 PHR589890:PHS589891 PRN589890:PRO589891 QBJ589890:QBK589891 QLF589890:QLG589891 QVB589890:QVC589891 REX589890:REY589891 ROT589890:ROU589891 RYP589890:RYQ589891 SIL589890:SIM589891 SSH589890:SSI589891 TCD589890:TCE589891 TLZ589890:TMA589891 TVV589890:TVW589891 UFR589890:UFS589891 UPN589890:UPO589891 UZJ589890:UZK589891 VJF589890:VJG589891 VTB589890:VTC589891 WCX589890:WCY589891 WMT589890:WMU589891 WWP589890:WWQ589891 AH655426:AI655427 KD655426:KE655427 TZ655426:UA655427 ADV655426:ADW655427 ANR655426:ANS655427 AXN655426:AXO655427 BHJ655426:BHK655427 BRF655426:BRG655427 CBB655426:CBC655427 CKX655426:CKY655427 CUT655426:CUU655427 DEP655426:DEQ655427 DOL655426:DOM655427 DYH655426:DYI655427 EID655426:EIE655427 ERZ655426:ESA655427 FBV655426:FBW655427 FLR655426:FLS655427 FVN655426:FVO655427 GFJ655426:GFK655427 GPF655426:GPG655427 GZB655426:GZC655427 HIX655426:HIY655427 HST655426:HSU655427 ICP655426:ICQ655427 IML655426:IMM655427 IWH655426:IWI655427 JGD655426:JGE655427 JPZ655426:JQA655427 JZV655426:JZW655427 KJR655426:KJS655427 KTN655426:KTO655427 LDJ655426:LDK655427 LNF655426:LNG655427 LXB655426:LXC655427 MGX655426:MGY655427 MQT655426:MQU655427 NAP655426:NAQ655427 NKL655426:NKM655427 NUH655426:NUI655427 OED655426:OEE655427 ONZ655426:OOA655427 OXV655426:OXW655427 PHR655426:PHS655427 PRN655426:PRO655427 QBJ655426:QBK655427 QLF655426:QLG655427 QVB655426:QVC655427 REX655426:REY655427 ROT655426:ROU655427 RYP655426:RYQ655427 SIL655426:SIM655427 SSH655426:SSI655427 TCD655426:TCE655427 TLZ655426:TMA655427 TVV655426:TVW655427 UFR655426:UFS655427 UPN655426:UPO655427 UZJ655426:UZK655427 VJF655426:VJG655427 VTB655426:VTC655427 WCX655426:WCY655427 WMT655426:WMU655427 WWP655426:WWQ655427 AH720962:AI720963 KD720962:KE720963 TZ720962:UA720963 ADV720962:ADW720963 ANR720962:ANS720963 AXN720962:AXO720963 BHJ720962:BHK720963 BRF720962:BRG720963 CBB720962:CBC720963 CKX720962:CKY720963 CUT720962:CUU720963 DEP720962:DEQ720963 DOL720962:DOM720963 DYH720962:DYI720963 EID720962:EIE720963 ERZ720962:ESA720963 FBV720962:FBW720963 FLR720962:FLS720963 FVN720962:FVO720963 GFJ720962:GFK720963 GPF720962:GPG720963 GZB720962:GZC720963 HIX720962:HIY720963 HST720962:HSU720963 ICP720962:ICQ720963 IML720962:IMM720963 IWH720962:IWI720963 JGD720962:JGE720963 JPZ720962:JQA720963 JZV720962:JZW720963 KJR720962:KJS720963 KTN720962:KTO720963 LDJ720962:LDK720963 LNF720962:LNG720963 LXB720962:LXC720963 MGX720962:MGY720963 MQT720962:MQU720963 NAP720962:NAQ720963 NKL720962:NKM720963 NUH720962:NUI720963 OED720962:OEE720963 ONZ720962:OOA720963 OXV720962:OXW720963 PHR720962:PHS720963 PRN720962:PRO720963 QBJ720962:QBK720963 QLF720962:QLG720963 QVB720962:QVC720963 REX720962:REY720963 ROT720962:ROU720963 RYP720962:RYQ720963 SIL720962:SIM720963 SSH720962:SSI720963 TCD720962:TCE720963 TLZ720962:TMA720963 TVV720962:TVW720963 UFR720962:UFS720963 UPN720962:UPO720963 UZJ720962:UZK720963 VJF720962:VJG720963 VTB720962:VTC720963 WCX720962:WCY720963 WMT720962:WMU720963 WWP720962:WWQ720963 AH786498:AI786499 KD786498:KE786499 TZ786498:UA786499 ADV786498:ADW786499 ANR786498:ANS786499 AXN786498:AXO786499 BHJ786498:BHK786499 BRF786498:BRG786499 CBB786498:CBC786499 CKX786498:CKY786499 CUT786498:CUU786499 DEP786498:DEQ786499 DOL786498:DOM786499 DYH786498:DYI786499 EID786498:EIE786499 ERZ786498:ESA786499 FBV786498:FBW786499 FLR786498:FLS786499 FVN786498:FVO786499 GFJ786498:GFK786499 GPF786498:GPG786499 GZB786498:GZC786499 HIX786498:HIY786499 HST786498:HSU786499 ICP786498:ICQ786499 IML786498:IMM786499 IWH786498:IWI786499 JGD786498:JGE786499 JPZ786498:JQA786499 JZV786498:JZW786499 KJR786498:KJS786499 KTN786498:KTO786499 LDJ786498:LDK786499 LNF786498:LNG786499 LXB786498:LXC786499 MGX786498:MGY786499 MQT786498:MQU786499 NAP786498:NAQ786499 NKL786498:NKM786499 NUH786498:NUI786499 OED786498:OEE786499 ONZ786498:OOA786499 OXV786498:OXW786499 PHR786498:PHS786499 PRN786498:PRO786499 QBJ786498:QBK786499 QLF786498:QLG786499 QVB786498:QVC786499 REX786498:REY786499 ROT786498:ROU786499 RYP786498:RYQ786499 SIL786498:SIM786499 SSH786498:SSI786499 TCD786498:TCE786499 TLZ786498:TMA786499 TVV786498:TVW786499 UFR786498:UFS786499 UPN786498:UPO786499 UZJ786498:UZK786499 VJF786498:VJG786499 VTB786498:VTC786499 WCX786498:WCY786499 WMT786498:WMU786499 WWP786498:WWQ786499 AH852034:AI852035 KD852034:KE852035 TZ852034:UA852035 ADV852034:ADW852035 ANR852034:ANS852035 AXN852034:AXO852035 BHJ852034:BHK852035 BRF852034:BRG852035 CBB852034:CBC852035 CKX852034:CKY852035 CUT852034:CUU852035 DEP852034:DEQ852035 DOL852034:DOM852035 DYH852034:DYI852035 EID852034:EIE852035 ERZ852034:ESA852035 FBV852034:FBW852035 FLR852034:FLS852035 FVN852034:FVO852035 GFJ852034:GFK852035 GPF852034:GPG852035 GZB852034:GZC852035 HIX852034:HIY852035 HST852034:HSU852035 ICP852034:ICQ852035 IML852034:IMM852035 IWH852034:IWI852035 JGD852034:JGE852035 JPZ852034:JQA852035 JZV852034:JZW852035 KJR852034:KJS852035 KTN852034:KTO852035 LDJ852034:LDK852035 LNF852034:LNG852035 LXB852034:LXC852035 MGX852034:MGY852035 MQT852034:MQU852035 NAP852034:NAQ852035 NKL852034:NKM852035 NUH852034:NUI852035 OED852034:OEE852035 ONZ852034:OOA852035 OXV852034:OXW852035 PHR852034:PHS852035 PRN852034:PRO852035 QBJ852034:QBK852035 QLF852034:QLG852035 QVB852034:QVC852035 REX852034:REY852035 ROT852034:ROU852035 RYP852034:RYQ852035 SIL852034:SIM852035 SSH852034:SSI852035 TCD852034:TCE852035 TLZ852034:TMA852035 TVV852034:TVW852035 UFR852034:UFS852035 UPN852034:UPO852035 UZJ852034:UZK852035 VJF852034:VJG852035 VTB852034:VTC852035 WCX852034:WCY852035 WMT852034:WMU852035 WWP852034:WWQ852035 AH917570:AI917571 KD917570:KE917571 TZ917570:UA917571 ADV917570:ADW917571 ANR917570:ANS917571 AXN917570:AXO917571 BHJ917570:BHK917571 BRF917570:BRG917571 CBB917570:CBC917571 CKX917570:CKY917571 CUT917570:CUU917571 DEP917570:DEQ917571 DOL917570:DOM917571 DYH917570:DYI917571 EID917570:EIE917571 ERZ917570:ESA917571 FBV917570:FBW917571 FLR917570:FLS917571 FVN917570:FVO917571 GFJ917570:GFK917571 GPF917570:GPG917571 GZB917570:GZC917571 HIX917570:HIY917571 HST917570:HSU917571 ICP917570:ICQ917571 IML917570:IMM917571 IWH917570:IWI917571 JGD917570:JGE917571 JPZ917570:JQA917571 JZV917570:JZW917571 KJR917570:KJS917571 KTN917570:KTO917571 LDJ917570:LDK917571 LNF917570:LNG917571 LXB917570:LXC917571 MGX917570:MGY917571 MQT917570:MQU917571 NAP917570:NAQ917571 NKL917570:NKM917571 NUH917570:NUI917571 OED917570:OEE917571 ONZ917570:OOA917571 OXV917570:OXW917571 PHR917570:PHS917571 PRN917570:PRO917571 QBJ917570:QBK917571 QLF917570:QLG917571 QVB917570:QVC917571 REX917570:REY917571 ROT917570:ROU917571 RYP917570:RYQ917571 SIL917570:SIM917571 SSH917570:SSI917571 TCD917570:TCE917571 TLZ917570:TMA917571 TVV917570:TVW917571 UFR917570:UFS917571 UPN917570:UPO917571 UZJ917570:UZK917571 VJF917570:VJG917571 VTB917570:VTC917571 WCX917570:WCY917571 WMT917570:WMU917571 WWP917570:WWQ917571 AH983106:AI983107 KD983106:KE983107 TZ983106:UA983107 ADV983106:ADW983107 ANR983106:ANS983107 AXN983106:AXO983107 BHJ983106:BHK983107 BRF983106:BRG983107 CBB983106:CBC983107 CKX983106:CKY983107 CUT983106:CUU983107 DEP983106:DEQ983107 DOL983106:DOM983107 DYH983106:DYI983107 EID983106:EIE983107 ERZ983106:ESA983107 FBV983106:FBW983107 FLR983106:FLS983107 FVN983106:FVO983107 GFJ983106:GFK983107 GPF983106:GPG983107 GZB983106:GZC983107 HIX983106:HIY983107 HST983106:HSU983107 ICP983106:ICQ983107 IML983106:IMM983107 IWH983106:IWI983107 JGD983106:JGE983107 JPZ983106:JQA983107 JZV983106:JZW983107 KJR983106:KJS983107 KTN983106:KTO983107 LDJ983106:LDK983107 LNF983106:LNG983107 LXB983106:LXC983107 MGX983106:MGY983107 MQT983106:MQU983107 NAP983106:NAQ983107 NKL983106:NKM983107 NUH983106:NUI983107 OED983106:OEE983107 ONZ983106:OOA983107 OXV983106:OXW983107 PHR983106:PHS983107 PRN983106:PRO983107 QBJ983106:QBK983107 QLF983106:QLG983107 QVB983106:QVC983107 REX983106:REY983107 ROT983106:ROU983107 RYP983106:RYQ983107 SIL983106:SIM983107 SSH983106:SSI983107 TCD983106:TCE983107 TLZ983106:TMA983107 TVV983106:TVW983107 UFR983106:UFS983107 UPN983106:UPO983107 UZJ983106:UZK983107 VJF983106:VJG983107 VTB983106:VTC983107 WCX983106:WCY983107 WMT983106:WMU983107 WWP983106:WWQ983107 AP65602:AQ65602 KL65602:KM65602 UH65602:UI65602 AED65602:AEE65602 ANZ65602:AOA65602 AXV65602:AXW65602 BHR65602:BHS65602 BRN65602:BRO65602 CBJ65602:CBK65602 CLF65602:CLG65602 CVB65602:CVC65602 DEX65602:DEY65602 DOT65602:DOU65602 DYP65602:DYQ65602 EIL65602:EIM65602 ESH65602:ESI65602 FCD65602:FCE65602 FLZ65602:FMA65602 FVV65602:FVW65602 GFR65602:GFS65602 GPN65602:GPO65602 GZJ65602:GZK65602 HJF65602:HJG65602 HTB65602:HTC65602 ICX65602:ICY65602 IMT65602:IMU65602 IWP65602:IWQ65602 JGL65602:JGM65602 JQH65602:JQI65602 KAD65602:KAE65602 KJZ65602:KKA65602 KTV65602:KTW65602 LDR65602:LDS65602 LNN65602:LNO65602 LXJ65602:LXK65602 MHF65602:MHG65602 MRB65602:MRC65602 NAX65602:NAY65602 NKT65602:NKU65602 NUP65602:NUQ65602 OEL65602:OEM65602 OOH65602:OOI65602 OYD65602:OYE65602 PHZ65602:PIA65602 PRV65602:PRW65602 QBR65602:QBS65602 QLN65602:QLO65602 QVJ65602:QVK65602 RFF65602:RFG65602 RPB65602:RPC65602 RYX65602:RYY65602 SIT65602:SIU65602 SSP65602:SSQ65602 TCL65602:TCM65602 TMH65602:TMI65602 TWD65602:TWE65602 UFZ65602:UGA65602 UPV65602:UPW65602 UZR65602:UZS65602 VJN65602:VJO65602 VTJ65602:VTK65602 WDF65602:WDG65602 WNB65602:WNC65602 WWX65602:WWY65602 AP131138:AQ131138 KL131138:KM131138 UH131138:UI131138 AED131138:AEE131138 ANZ131138:AOA131138 AXV131138:AXW131138 BHR131138:BHS131138 BRN131138:BRO131138 CBJ131138:CBK131138 CLF131138:CLG131138 CVB131138:CVC131138 DEX131138:DEY131138 DOT131138:DOU131138 DYP131138:DYQ131138 EIL131138:EIM131138 ESH131138:ESI131138 FCD131138:FCE131138 FLZ131138:FMA131138 FVV131138:FVW131138 GFR131138:GFS131138 GPN131138:GPO131138 GZJ131138:GZK131138 HJF131138:HJG131138 HTB131138:HTC131138 ICX131138:ICY131138 IMT131138:IMU131138 IWP131138:IWQ131138 JGL131138:JGM131138 JQH131138:JQI131138 KAD131138:KAE131138 KJZ131138:KKA131138 KTV131138:KTW131138 LDR131138:LDS131138 LNN131138:LNO131138 LXJ131138:LXK131138 MHF131138:MHG131138 MRB131138:MRC131138 NAX131138:NAY131138 NKT131138:NKU131138 NUP131138:NUQ131138 OEL131138:OEM131138 OOH131138:OOI131138 OYD131138:OYE131138 PHZ131138:PIA131138 PRV131138:PRW131138 QBR131138:QBS131138 QLN131138:QLO131138 QVJ131138:QVK131138 RFF131138:RFG131138 RPB131138:RPC131138 RYX131138:RYY131138 SIT131138:SIU131138 SSP131138:SSQ131138 TCL131138:TCM131138 TMH131138:TMI131138 TWD131138:TWE131138 UFZ131138:UGA131138 UPV131138:UPW131138 UZR131138:UZS131138 VJN131138:VJO131138 VTJ131138:VTK131138 WDF131138:WDG131138 WNB131138:WNC131138 WWX131138:WWY131138 AP196674:AQ196674 KL196674:KM196674 UH196674:UI196674 AED196674:AEE196674 ANZ196674:AOA196674 AXV196674:AXW196674 BHR196674:BHS196674 BRN196674:BRO196674 CBJ196674:CBK196674 CLF196674:CLG196674 CVB196674:CVC196674 DEX196674:DEY196674 DOT196674:DOU196674 DYP196674:DYQ196674 EIL196674:EIM196674 ESH196674:ESI196674 FCD196674:FCE196674 FLZ196674:FMA196674 FVV196674:FVW196674 GFR196674:GFS196674 GPN196674:GPO196674 GZJ196674:GZK196674 HJF196674:HJG196674 HTB196674:HTC196674 ICX196674:ICY196674 IMT196674:IMU196674 IWP196674:IWQ196674 JGL196674:JGM196674 JQH196674:JQI196674 KAD196674:KAE196674 KJZ196674:KKA196674 KTV196674:KTW196674 LDR196674:LDS196674 LNN196674:LNO196674 LXJ196674:LXK196674 MHF196674:MHG196674 MRB196674:MRC196674 NAX196674:NAY196674 NKT196674:NKU196674 NUP196674:NUQ196674 OEL196674:OEM196674 OOH196674:OOI196674 OYD196674:OYE196674 PHZ196674:PIA196674 PRV196674:PRW196674 QBR196674:QBS196674 QLN196674:QLO196674 QVJ196674:QVK196674 RFF196674:RFG196674 RPB196674:RPC196674 RYX196674:RYY196674 SIT196674:SIU196674 SSP196674:SSQ196674 TCL196674:TCM196674 TMH196674:TMI196674 TWD196674:TWE196674 UFZ196674:UGA196674 UPV196674:UPW196674 UZR196674:UZS196674 VJN196674:VJO196674 VTJ196674:VTK196674 WDF196674:WDG196674 WNB196674:WNC196674 WWX196674:WWY196674 AP262210:AQ262210 KL262210:KM262210 UH262210:UI262210 AED262210:AEE262210 ANZ262210:AOA262210 AXV262210:AXW262210 BHR262210:BHS262210 BRN262210:BRO262210 CBJ262210:CBK262210 CLF262210:CLG262210 CVB262210:CVC262210 DEX262210:DEY262210 DOT262210:DOU262210 DYP262210:DYQ262210 EIL262210:EIM262210 ESH262210:ESI262210 FCD262210:FCE262210 FLZ262210:FMA262210 FVV262210:FVW262210 GFR262210:GFS262210 GPN262210:GPO262210 GZJ262210:GZK262210 HJF262210:HJG262210 HTB262210:HTC262210 ICX262210:ICY262210 IMT262210:IMU262210 IWP262210:IWQ262210 JGL262210:JGM262210 JQH262210:JQI262210 KAD262210:KAE262210 KJZ262210:KKA262210 KTV262210:KTW262210 LDR262210:LDS262210 LNN262210:LNO262210 LXJ262210:LXK262210 MHF262210:MHG262210 MRB262210:MRC262210 NAX262210:NAY262210 NKT262210:NKU262210 NUP262210:NUQ262210 OEL262210:OEM262210 OOH262210:OOI262210 OYD262210:OYE262210 PHZ262210:PIA262210 PRV262210:PRW262210 QBR262210:QBS262210 QLN262210:QLO262210 QVJ262210:QVK262210 RFF262210:RFG262210 RPB262210:RPC262210 RYX262210:RYY262210 SIT262210:SIU262210 SSP262210:SSQ262210 TCL262210:TCM262210 TMH262210:TMI262210 TWD262210:TWE262210 UFZ262210:UGA262210 UPV262210:UPW262210 UZR262210:UZS262210 VJN262210:VJO262210 VTJ262210:VTK262210 WDF262210:WDG262210 WNB262210:WNC262210 WWX262210:WWY262210 AP327746:AQ327746 KL327746:KM327746 UH327746:UI327746 AED327746:AEE327746 ANZ327746:AOA327746 AXV327746:AXW327746 BHR327746:BHS327746 BRN327746:BRO327746 CBJ327746:CBK327746 CLF327746:CLG327746 CVB327746:CVC327746 DEX327746:DEY327746 DOT327746:DOU327746 DYP327746:DYQ327746 EIL327746:EIM327746 ESH327746:ESI327746 FCD327746:FCE327746 FLZ327746:FMA327746 FVV327746:FVW327746 GFR327746:GFS327746 GPN327746:GPO327746 GZJ327746:GZK327746 HJF327746:HJG327746 HTB327746:HTC327746 ICX327746:ICY327746 IMT327746:IMU327746 IWP327746:IWQ327746 JGL327746:JGM327746 JQH327746:JQI327746 KAD327746:KAE327746 KJZ327746:KKA327746 KTV327746:KTW327746 LDR327746:LDS327746 LNN327746:LNO327746 LXJ327746:LXK327746 MHF327746:MHG327746 MRB327746:MRC327746 NAX327746:NAY327746 NKT327746:NKU327746 NUP327746:NUQ327746 OEL327746:OEM327746 OOH327746:OOI327746 OYD327746:OYE327746 PHZ327746:PIA327746 PRV327746:PRW327746 QBR327746:QBS327746 QLN327746:QLO327746 QVJ327746:QVK327746 RFF327746:RFG327746 RPB327746:RPC327746 RYX327746:RYY327746 SIT327746:SIU327746 SSP327746:SSQ327746 TCL327746:TCM327746 TMH327746:TMI327746 TWD327746:TWE327746 UFZ327746:UGA327746 UPV327746:UPW327746 UZR327746:UZS327746 VJN327746:VJO327746 VTJ327746:VTK327746 WDF327746:WDG327746 WNB327746:WNC327746 WWX327746:WWY327746 AP393282:AQ393282 KL393282:KM393282 UH393282:UI393282 AED393282:AEE393282 ANZ393282:AOA393282 AXV393282:AXW393282 BHR393282:BHS393282 BRN393282:BRO393282 CBJ393282:CBK393282 CLF393282:CLG393282 CVB393282:CVC393282 DEX393282:DEY393282 DOT393282:DOU393282 DYP393282:DYQ393282 EIL393282:EIM393282 ESH393282:ESI393282 FCD393282:FCE393282 FLZ393282:FMA393282 FVV393282:FVW393282 GFR393282:GFS393282 GPN393282:GPO393282 GZJ393282:GZK393282 HJF393282:HJG393282 HTB393282:HTC393282 ICX393282:ICY393282 IMT393282:IMU393282 IWP393282:IWQ393282 JGL393282:JGM393282 JQH393282:JQI393282 KAD393282:KAE393282 KJZ393282:KKA393282 KTV393282:KTW393282 LDR393282:LDS393282 LNN393282:LNO393282 LXJ393282:LXK393282 MHF393282:MHG393282 MRB393282:MRC393282 NAX393282:NAY393282 NKT393282:NKU393282 NUP393282:NUQ393282 OEL393282:OEM393282 OOH393282:OOI393282 OYD393282:OYE393282 PHZ393282:PIA393282 PRV393282:PRW393282 QBR393282:QBS393282 QLN393282:QLO393282 QVJ393282:QVK393282 RFF393282:RFG393282 RPB393282:RPC393282 RYX393282:RYY393282 SIT393282:SIU393282 SSP393282:SSQ393282 TCL393282:TCM393282 TMH393282:TMI393282 TWD393282:TWE393282 UFZ393282:UGA393282 UPV393282:UPW393282 UZR393282:UZS393282 VJN393282:VJO393282 VTJ393282:VTK393282 WDF393282:WDG393282 WNB393282:WNC393282 WWX393282:WWY393282 AP458818:AQ458818 KL458818:KM458818 UH458818:UI458818 AED458818:AEE458818 ANZ458818:AOA458818 AXV458818:AXW458818 BHR458818:BHS458818 BRN458818:BRO458818 CBJ458818:CBK458818 CLF458818:CLG458818 CVB458818:CVC458818 DEX458818:DEY458818 DOT458818:DOU458818 DYP458818:DYQ458818 EIL458818:EIM458818 ESH458818:ESI458818 FCD458818:FCE458818 FLZ458818:FMA458818 FVV458818:FVW458818 GFR458818:GFS458818 GPN458818:GPO458818 GZJ458818:GZK458818 HJF458818:HJG458818 HTB458818:HTC458818 ICX458818:ICY458818 IMT458818:IMU458818 IWP458818:IWQ458818 JGL458818:JGM458818 JQH458818:JQI458818 KAD458818:KAE458818 KJZ458818:KKA458818 KTV458818:KTW458818 LDR458818:LDS458818 LNN458818:LNO458818 LXJ458818:LXK458818 MHF458818:MHG458818 MRB458818:MRC458818 NAX458818:NAY458818 NKT458818:NKU458818 NUP458818:NUQ458818 OEL458818:OEM458818 OOH458818:OOI458818 OYD458818:OYE458818 PHZ458818:PIA458818 PRV458818:PRW458818 QBR458818:QBS458818 QLN458818:QLO458818 QVJ458818:QVK458818 RFF458818:RFG458818 RPB458818:RPC458818 RYX458818:RYY458818 SIT458818:SIU458818 SSP458818:SSQ458818 TCL458818:TCM458818 TMH458818:TMI458818 TWD458818:TWE458818 UFZ458818:UGA458818 UPV458818:UPW458818 UZR458818:UZS458818 VJN458818:VJO458818 VTJ458818:VTK458818 WDF458818:WDG458818 WNB458818:WNC458818 WWX458818:WWY458818 AP524354:AQ524354 KL524354:KM524354 UH524354:UI524354 AED524354:AEE524354 ANZ524354:AOA524354 AXV524354:AXW524354 BHR524354:BHS524354 BRN524354:BRO524354 CBJ524354:CBK524354 CLF524354:CLG524354 CVB524354:CVC524354 DEX524354:DEY524354 DOT524354:DOU524354 DYP524354:DYQ524354 EIL524354:EIM524354 ESH524354:ESI524354 FCD524354:FCE524354 FLZ524354:FMA524354 FVV524354:FVW524354 GFR524354:GFS524354 GPN524354:GPO524354 GZJ524354:GZK524354 HJF524354:HJG524354 HTB524354:HTC524354 ICX524354:ICY524354 IMT524354:IMU524354 IWP524354:IWQ524354 JGL524354:JGM524354 JQH524354:JQI524354 KAD524354:KAE524354 KJZ524354:KKA524354 KTV524354:KTW524354 LDR524354:LDS524354 LNN524354:LNO524354 LXJ524354:LXK524354 MHF524354:MHG524354 MRB524354:MRC524354 NAX524354:NAY524354 NKT524354:NKU524354 NUP524354:NUQ524354 OEL524354:OEM524354 OOH524354:OOI524354 OYD524354:OYE524354 PHZ524354:PIA524354 PRV524354:PRW524354 QBR524354:QBS524354 QLN524354:QLO524354 QVJ524354:QVK524354 RFF524354:RFG524354 RPB524354:RPC524354 RYX524354:RYY524354 SIT524354:SIU524354 SSP524354:SSQ524354 TCL524354:TCM524354 TMH524354:TMI524354 TWD524354:TWE524354 UFZ524354:UGA524354 UPV524354:UPW524354 UZR524354:UZS524354 VJN524354:VJO524354 VTJ524354:VTK524354 WDF524354:WDG524354 WNB524354:WNC524354 WWX524354:WWY524354 AP589890:AQ589890 KL589890:KM589890 UH589890:UI589890 AED589890:AEE589890 ANZ589890:AOA589890 AXV589890:AXW589890 BHR589890:BHS589890 BRN589890:BRO589890 CBJ589890:CBK589890 CLF589890:CLG589890 CVB589890:CVC589890 DEX589890:DEY589890 DOT589890:DOU589890 DYP589890:DYQ589890 EIL589890:EIM589890 ESH589890:ESI589890 FCD589890:FCE589890 FLZ589890:FMA589890 FVV589890:FVW589890 GFR589890:GFS589890 GPN589890:GPO589890 GZJ589890:GZK589890 HJF589890:HJG589890 HTB589890:HTC589890 ICX589890:ICY589890 IMT589890:IMU589890 IWP589890:IWQ589890 JGL589890:JGM589890 JQH589890:JQI589890 KAD589890:KAE589890 KJZ589890:KKA589890 KTV589890:KTW589890 LDR589890:LDS589890 LNN589890:LNO589890 LXJ589890:LXK589890 MHF589890:MHG589890 MRB589890:MRC589890 NAX589890:NAY589890 NKT589890:NKU589890 NUP589890:NUQ589890 OEL589890:OEM589890 OOH589890:OOI589890 OYD589890:OYE589890 PHZ589890:PIA589890 PRV589890:PRW589890 QBR589890:QBS589890 QLN589890:QLO589890 QVJ589890:QVK589890 RFF589890:RFG589890 RPB589890:RPC589890 RYX589890:RYY589890 SIT589890:SIU589890 SSP589890:SSQ589890 TCL589890:TCM589890 TMH589890:TMI589890 TWD589890:TWE589890 UFZ589890:UGA589890 UPV589890:UPW589890 UZR589890:UZS589890 VJN589890:VJO589890 VTJ589890:VTK589890 WDF589890:WDG589890 WNB589890:WNC589890 WWX589890:WWY589890 AP655426:AQ655426 KL655426:KM655426 UH655426:UI655426 AED655426:AEE655426 ANZ655426:AOA655426 AXV655426:AXW655426 BHR655426:BHS655426 BRN655426:BRO655426 CBJ655426:CBK655426 CLF655426:CLG655426 CVB655426:CVC655426 DEX655426:DEY655426 DOT655426:DOU655426 DYP655426:DYQ655426 EIL655426:EIM655426 ESH655426:ESI655426 FCD655426:FCE655426 FLZ655426:FMA655426 FVV655426:FVW655426 GFR655426:GFS655426 GPN655426:GPO655426 GZJ655426:GZK655426 HJF655426:HJG655426 HTB655426:HTC655426 ICX655426:ICY655426 IMT655426:IMU655426 IWP655426:IWQ655426 JGL655426:JGM655426 JQH655426:JQI655426 KAD655426:KAE655426 KJZ655426:KKA655426 KTV655426:KTW655426 LDR655426:LDS655426 LNN655426:LNO655426 LXJ655426:LXK655426 MHF655426:MHG655426 MRB655426:MRC655426 NAX655426:NAY655426 NKT655426:NKU655426 NUP655426:NUQ655426 OEL655426:OEM655426 OOH655426:OOI655426 OYD655426:OYE655426 PHZ655426:PIA655426 PRV655426:PRW655426 QBR655426:QBS655426 QLN655426:QLO655426 QVJ655426:QVK655426 RFF655426:RFG655426 RPB655426:RPC655426 RYX655426:RYY655426 SIT655426:SIU655426 SSP655426:SSQ655426 TCL655426:TCM655426 TMH655426:TMI655426 TWD655426:TWE655426 UFZ655426:UGA655426 UPV655426:UPW655426 UZR655426:UZS655426 VJN655426:VJO655426 VTJ655426:VTK655426 WDF655426:WDG655426 WNB655426:WNC655426 WWX655426:WWY655426 AP720962:AQ720962 KL720962:KM720962 UH720962:UI720962 AED720962:AEE720962 ANZ720962:AOA720962 AXV720962:AXW720962 BHR720962:BHS720962 BRN720962:BRO720962 CBJ720962:CBK720962 CLF720962:CLG720962 CVB720962:CVC720962 DEX720962:DEY720962 DOT720962:DOU720962 DYP720962:DYQ720962 EIL720962:EIM720962 ESH720962:ESI720962 FCD720962:FCE720962 FLZ720962:FMA720962 FVV720962:FVW720962 GFR720962:GFS720962 GPN720962:GPO720962 GZJ720962:GZK720962 HJF720962:HJG720962 HTB720962:HTC720962 ICX720962:ICY720962 IMT720962:IMU720962 IWP720962:IWQ720962 JGL720962:JGM720962 JQH720962:JQI720962 KAD720962:KAE720962 KJZ720962:KKA720962 KTV720962:KTW720962 LDR720962:LDS720962 LNN720962:LNO720962 LXJ720962:LXK720962 MHF720962:MHG720962 MRB720962:MRC720962 NAX720962:NAY720962 NKT720962:NKU720962 NUP720962:NUQ720962 OEL720962:OEM720962 OOH720962:OOI720962 OYD720962:OYE720962 PHZ720962:PIA720962 PRV720962:PRW720962 QBR720962:QBS720962 QLN720962:QLO720962 QVJ720962:QVK720962 RFF720962:RFG720962 RPB720962:RPC720962 RYX720962:RYY720962 SIT720962:SIU720962 SSP720962:SSQ720962 TCL720962:TCM720962 TMH720962:TMI720962 TWD720962:TWE720962 UFZ720962:UGA720962 UPV720962:UPW720962 UZR720962:UZS720962 VJN720962:VJO720962 VTJ720962:VTK720962 WDF720962:WDG720962 WNB720962:WNC720962 WWX720962:WWY720962 AP786498:AQ786498 KL786498:KM786498 UH786498:UI786498 AED786498:AEE786498 ANZ786498:AOA786498 AXV786498:AXW786498 BHR786498:BHS786498 BRN786498:BRO786498 CBJ786498:CBK786498 CLF786498:CLG786498 CVB786498:CVC786498 DEX786498:DEY786498 DOT786498:DOU786498 DYP786498:DYQ786498 EIL786498:EIM786498 ESH786498:ESI786498 FCD786498:FCE786498 FLZ786498:FMA786498 FVV786498:FVW786498 GFR786498:GFS786498 GPN786498:GPO786498 GZJ786498:GZK786498 HJF786498:HJG786498 HTB786498:HTC786498 ICX786498:ICY786498 IMT786498:IMU786498 IWP786498:IWQ786498 JGL786498:JGM786498 JQH786498:JQI786498 KAD786498:KAE786498 KJZ786498:KKA786498 KTV786498:KTW786498 LDR786498:LDS786498 LNN786498:LNO786498 LXJ786498:LXK786498 MHF786498:MHG786498 MRB786498:MRC786498 NAX786498:NAY786498 NKT786498:NKU786498 NUP786498:NUQ786498 OEL786498:OEM786498 OOH786498:OOI786498 OYD786498:OYE786498 PHZ786498:PIA786498 PRV786498:PRW786498 QBR786498:QBS786498 QLN786498:QLO786498 QVJ786498:QVK786498 RFF786498:RFG786498 RPB786498:RPC786498 RYX786498:RYY786498 SIT786498:SIU786498 SSP786498:SSQ786498 TCL786498:TCM786498 TMH786498:TMI786498 TWD786498:TWE786498 UFZ786498:UGA786498 UPV786498:UPW786498 UZR786498:UZS786498 VJN786498:VJO786498 VTJ786498:VTK786498 WDF786498:WDG786498 WNB786498:WNC786498 WWX786498:WWY786498 AP852034:AQ852034 KL852034:KM852034 UH852034:UI852034 AED852034:AEE852034 ANZ852034:AOA852034 AXV852034:AXW852034 BHR852034:BHS852034 BRN852034:BRO852034 CBJ852034:CBK852034 CLF852034:CLG852034 CVB852034:CVC852034 DEX852034:DEY852034 DOT852034:DOU852034 DYP852034:DYQ852034 EIL852034:EIM852034 ESH852034:ESI852034 FCD852034:FCE852034 FLZ852034:FMA852034 FVV852034:FVW852034 GFR852034:GFS852034 GPN852034:GPO852034 GZJ852034:GZK852034 HJF852034:HJG852034 HTB852034:HTC852034 ICX852034:ICY852034 IMT852034:IMU852034 IWP852034:IWQ852034 JGL852034:JGM852034 JQH852034:JQI852034 KAD852034:KAE852034 KJZ852034:KKA852034 KTV852034:KTW852034 LDR852034:LDS852034 LNN852034:LNO852034 LXJ852034:LXK852034 MHF852034:MHG852034 MRB852034:MRC852034 NAX852034:NAY852034 NKT852034:NKU852034 NUP852034:NUQ852034 OEL852034:OEM852034 OOH852034:OOI852034 OYD852034:OYE852034 PHZ852034:PIA852034 PRV852034:PRW852034 QBR852034:QBS852034 QLN852034:QLO852034 QVJ852034:QVK852034 RFF852034:RFG852034 RPB852034:RPC852034 RYX852034:RYY852034 SIT852034:SIU852034 SSP852034:SSQ852034 TCL852034:TCM852034 TMH852034:TMI852034 TWD852034:TWE852034 UFZ852034:UGA852034 UPV852034:UPW852034 UZR852034:UZS852034 VJN852034:VJO852034 VTJ852034:VTK852034 WDF852034:WDG852034 WNB852034:WNC852034 WWX852034:WWY852034 AP917570:AQ917570 KL917570:KM917570 UH917570:UI917570 AED917570:AEE917570 ANZ917570:AOA917570 AXV917570:AXW917570 BHR917570:BHS917570 BRN917570:BRO917570 CBJ917570:CBK917570 CLF917570:CLG917570 CVB917570:CVC917570 DEX917570:DEY917570 DOT917570:DOU917570 DYP917570:DYQ917570 EIL917570:EIM917570 ESH917570:ESI917570 FCD917570:FCE917570 FLZ917570:FMA917570 FVV917570:FVW917570 GFR917570:GFS917570 GPN917570:GPO917570 GZJ917570:GZK917570 HJF917570:HJG917570 HTB917570:HTC917570 ICX917570:ICY917570 IMT917570:IMU917570 IWP917570:IWQ917570 JGL917570:JGM917570 JQH917570:JQI917570 KAD917570:KAE917570 KJZ917570:KKA917570 KTV917570:KTW917570 LDR917570:LDS917570 LNN917570:LNO917570 LXJ917570:LXK917570 MHF917570:MHG917570 MRB917570:MRC917570 NAX917570:NAY917570 NKT917570:NKU917570 NUP917570:NUQ917570 OEL917570:OEM917570 OOH917570:OOI917570 OYD917570:OYE917570 PHZ917570:PIA917570 PRV917570:PRW917570 QBR917570:QBS917570 QLN917570:QLO917570 QVJ917570:QVK917570 RFF917570:RFG917570 RPB917570:RPC917570 RYX917570:RYY917570 SIT917570:SIU917570 SSP917570:SSQ917570 TCL917570:TCM917570 TMH917570:TMI917570 TWD917570:TWE917570 UFZ917570:UGA917570 UPV917570:UPW917570 UZR917570:UZS917570 VJN917570:VJO917570 VTJ917570:VTK917570 WDF917570:WDG917570 WNB917570:WNC917570 WWX917570:WWY917570 AP983106:AQ983106 KL983106:KM983106 UH983106:UI983106 AED983106:AEE983106 ANZ983106:AOA983106 AXV983106:AXW983106 BHR983106:BHS983106 BRN983106:BRO983106 CBJ983106:CBK983106 CLF983106:CLG983106 CVB983106:CVC983106 DEX983106:DEY983106 DOT983106:DOU983106 DYP983106:DYQ983106 EIL983106:EIM983106 ESH983106:ESI983106 FCD983106:FCE983106 FLZ983106:FMA983106 FVV983106:FVW983106 GFR983106:GFS983106 GPN983106:GPO983106 GZJ983106:GZK983106 HJF983106:HJG983106 HTB983106:HTC983106 ICX983106:ICY983106 IMT983106:IMU983106 IWP983106:IWQ983106 JGL983106:JGM983106 JQH983106:JQI983106 KAD983106:KAE983106 KJZ983106:KKA983106 KTV983106:KTW983106 LDR983106:LDS983106 LNN983106:LNO983106 LXJ983106:LXK983106 MHF983106:MHG983106 MRB983106:MRC983106 NAX983106:NAY983106 NKT983106:NKU983106 NUP983106:NUQ983106 OEL983106:OEM983106 OOH983106:OOI983106 OYD983106:OYE983106 PHZ983106:PIA983106 PRV983106:PRW983106 QBR983106:QBS983106 QLN983106:QLO983106 QVJ983106:QVK983106 RFF983106:RFG983106 RPB983106:RPC983106 RYX983106:RYY983106 SIT983106:SIU983106 SSP983106:SSQ983106 TCL983106:TCM983106 TMH983106:TMI983106 TWD983106:TWE983106 UFZ983106:UGA983106 UPV983106:UPW983106 UZR983106:UZS983106 VJN983106:VJO983106 VTJ983106:VTK983106 WDF983106:WDG983106 WNB983106:WNC983106 WWX983106:WWY983106 AJ65601:AK65601 KF65601:KG65601 UB65601:UC65601 ADX65601:ADY65601 ANT65601:ANU65601 AXP65601:AXQ65601 BHL65601:BHM65601 BRH65601:BRI65601 CBD65601:CBE65601 CKZ65601:CLA65601 CUV65601:CUW65601 DER65601:DES65601 DON65601:DOO65601 DYJ65601:DYK65601 EIF65601:EIG65601 ESB65601:ESC65601 FBX65601:FBY65601 FLT65601:FLU65601 FVP65601:FVQ65601 GFL65601:GFM65601 GPH65601:GPI65601 GZD65601:GZE65601 HIZ65601:HJA65601 HSV65601:HSW65601 ICR65601:ICS65601 IMN65601:IMO65601 IWJ65601:IWK65601 JGF65601:JGG65601 JQB65601:JQC65601 JZX65601:JZY65601 KJT65601:KJU65601 KTP65601:KTQ65601 LDL65601:LDM65601 LNH65601:LNI65601 LXD65601:LXE65601 MGZ65601:MHA65601 MQV65601:MQW65601 NAR65601:NAS65601 NKN65601:NKO65601 NUJ65601:NUK65601 OEF65601:OEG65601 OOB65601:OOC65601 OXX65601:OXY65601 PHT65601:PHU65601 PRP65601:PRQ65601 QBL65601:QBM65601 QLH65601:QLI65601 QVD65601:QVE65601 REZ65601:RFA65601 ROV65601:ROW65601 RYR65601:RYS65601 SIN65601:SIO65601 SSJ65601:SSK65601 TCF65601:TCG65601 TMB65601:TMC65601 TVX65601:TVY65601 UFT65601:UFU65601 UPP65601:UPQ65601 UZL65601:UZM65601 VJH65601:VJI65601 VTD65601:VTE65601 WCZ65601:WDA65601 WMV65601:WMW65601 WWR65601:WWS65601 AJ131137:AK131137 KF131137:KG131137 UB131137:UC131137 ADX131137:ADY131137 ANT131137:ANU131137 AXP131137:AXQ131137 BHL131137:BHM131137 BRH131137:BRI131137 CBD131137:CBE131137 CKZ131137:CLA131137 CUV131137:CUW131137 DER131137:DES131137 DON131137:DOO131137 DYJ131137:DYK131137 EIF131137:EIG131137 ESB131137:ESC131137 FBX131137:FBY131137 FLT131137:FLU131137 FVP131137:FVQ131137 GFL131137:GFM131137 GPH131137:GPI131137 GZD131137:GZE131137 HIZ131137:HJA131137 HSV131137:HSW131137 ICR131137:ICS131137 IMN131137:IMO131137 IWJ131137:IWK131137 JGF131137:JGG131137 JQB131137:JQC131137 JZX131137:JZY131137 KJT131137:KJU131137 KTP131137:KTQ131137 LDL131137:LDM131137 LNH131137:LNI131137 LXD131137:LXE131137 MGZ131137:MHA131137 MQV131137:MQW131137 NAR131137:NAS131137 NKN131137:NKO131137 NUJ131137:NUK131137 OEF131137:OEG131137 OOB131137:OOC131137 OXX131137:OXY131137 PHT131137:PHU131137 PRP131137:PRQ131137 QBL131137:QBM131137 QLH131137:QLI131137 QVD131137:QVE131137 REZ131137:RFA131137 ROV131137:ROW131137 RYR131137:RYS131137 SIN131137:SIO131137 SSJ131137:SSK131137 TCF131137:TCG131137 TMB131137:TMC131137 TVX131137:TVY131137 UFT131137:UFU131137 UPP131137:UPQ131137 UZL131137:UZM131137 VJH131137:VJI131137 VTD131137:VTE131137 WCZ131137:WDA131137 WMV131137:WMW131137 WWR131137:WWS131137 AJ196673:AK196673 KF196673:KG196673 UB196673:UC196673 ADX196673:ADY196673 ANT196673:ANU196673 AXP196673:AXQ196673 BHL196673:BHM196673 BRH196673:BRI196673 CBD196673:CBE196673 CKZ196673:CLA196673 CUV196673:CUW196673 DER196673:DES196673 DON196673:DOO196673 DYJ196673:DYK196673 EIF196673:EIG196673 ESB196673:ESC196673 FBX196673:FBY196673 FLT196673:FLU196673 FVP196673:FVQ196673 GFL196673:GFM196673 GPH196673:GPI196673 GZD196673:GZE196673 HIZ196673:HJA196673 HSV196673:HSW196673 ICR196673:ICS196673 IMN196673:IMO196673 IWJ196673:IWK196673 JGF196673:JGG196673 JQB196673:JQC196673 JZX196673:JZY196673 KJT196673:KJU196673 KTP196673:KTQ196673 LDL196673:LDM196673 LNH196673:LNI196673 LXD196673:LXE196673 MGZ196673:MHA196673 MQV196673:MQW196673 NAR196673:NAS196673 NKN196673:NKO196673 NUJ196673:NUK196673 OEF196673:OEG196673 OOB196673:OOC196673 OXX196673:OXY196673 PHT196673:PHU196673 PRP196673:PRQ196673 QBL196673:QBM196673 QLH196673:QLI196673 QVD196673:QVE196673 REZ196673:RFA196673 ROV196673:ROW196673 RYR196673:RYS196673 SIN196673:SIO196673 SSJ196673:SSK196673 TCF196673:TCG196673 TMB196673:TMC196673 TVX196673:TVY196673 UFT196673:UFU196673 UPP196673:UPQ196673 UZL196673:UZM196673 VJH196673:VJI196673 VTD196673:VTE196673 WCZ196673:WDA196673 WMV196673:WMW196673 WWR196673:WWS196673 AJ262209:AK262209 KF262209:KG262209 UB262209:UC262209 ADX262209:ADY262209 ANT262209:ANU262209 AXP262209:AXQ262209 BHL262209:BHM262209 BRH262209:BRI262209 CBD262209:CBE262209 CKZ262209:CLA262209 CUV262209:CUW262209 DER262209:DES262209 DON262209:DOO262209 DYJ262209:DYK262209 EIF262209:EIG262209 ESB262209:ESC262209 FBX262209:FBY262209 FLT262209:FLU262209 FVP262209:FVQ262209 GFL262209:GFM262209 GPH262209:GPI262209 GZD262209:GZE262209 HIZ262209:HJA262209 HSV262209:HSW262209 ICR262209:ICS262209 IMN262209:IMO262209 IWJ262209:IWK262209 JGF262209:JGG262209 JQB262209:JQC262209 JZX262209:JZY262209 KJT262209:KJU262209 KTP262209:KTQ262209 LDL262209:LDM262209 LNH262209:LNI262209 LXD262209:LXE262209 MGZ262209:MHA262209 MQV262209:MQW262209 NAR262209:NAS262209 NKN262209:NKO262209 NUJ262209:NUK262209 OEF262209:OEG262209 OOB262209:OOC262209 OXX262209:OXY262209 PHT262209:PHU262209 PRP262209:PRQ262209 QBL262209:QBM262209 QLH262209:QLI262209 QVD262209:QVE262209 REZ262209:RFA262209 ROV262209:ROW262209 RYR262209:RYS262209 SIN262209:SIO262209 SSJ262209:SSK262209 TCF262209:TCG262209 TMB262209:TMC262209 TVX262209:TVY262209 UFT262209:UFU262209 UPP262209:UPQ262209 UZL262209:UZM262209 VJH262209:VJI262209 VTD262209:VTE262209 WCZ262209:WDA262209 WMV262209:WMW262209 WWR262209:WWS262209 AJ327745:AK327745 KF327745:KG327745 UB327745:UC327745 ADX327745:ADY327745 ANT327745:ANU327745 AXP327745:AXQ327745 BHL327745:BHM327745 BRH327745:BRI327745 CBD327745:CBE327745 CKZ327745:CLA327745 CUV327745:CUW327745 DER327745:DES327745 DON327745:DOO327745 DYJ327745:DYK327745 EIF327745:EIG327745 ESB327745:ESC327745 FBX327745:FBY327745 FLT327745:FLU327745 FVP327745:FVQ327745 GFL327745:GFM327745 GPH327745:GPI327745 GZD327745:GZE327745 HIZ327745:HJA327745 HSV327745:HSW327745 ICR327745:ICS327745 IMN327745:IMO327745 IWJ327745:IWK327745 JGF327745:JGG327745 JQB327745:JQC327745 JZX327745:JZY327745 KJT327745:KJU327745 KTP327745:KTQ327745 LDL327745:LDM327745 LNH327745:LNI327745 LXD327745:LXE327745 MGZ327745:MHA327745 MQV327745:MQW327745 NAR327745:NAS327745 NKN327745:NKO327745 NUJ327745:NUK327745 OEF327745:OEG327745 OOB327745:OOC327745 OXX327745:OXY327745 PHT327745:PHU327745 PRP327745:PRQ327745 QBL327745:QBM327745 QLH327745:QLI327745 QVD327745:QVE327745 REZ327745:RFA327745 ROV327745:ROW327745 RYR327745:RYS327745 SIN327745:SIO327745 SSJ327745:SSK327745 TCF327745:TCG327745 TMB327745:TMC327745 TVX327745:TVY327745 UFT327745:UFU327745 UPP327745:UPQ327745 UZL327745:UZM327745 VJH327745:VJI327745 VTD327745:VTE327745 WCZ327745:WDA327745 WMV327745:WMW327745 WWR327745:WWS327745 AJ393281:AK393281 KF393281:KG393281 UB393281:UC393281 ADX393281:ADY393281 ANT393281:ANU393281 AXP393281:AXQ393281 BHL393281:BHM393281 BRH393281:BRI393281 CBD393281:CBE393281 CKZ393281:CLA393281 CUV393281:CUW393281 DER393281:DES393281 DON393281:DOO393281 DYJ393281:DYK393281 EIF393281:EIG393281 ESB393281:ESC393281 FBX393281:FBY393281 FLT393281:FLU393281 FVP393281:FVQ393281 GFL393281:GFM393281 GPH393281:GPI393281 GZD393281:GZE393281 HIZ393281:HJA393281 HSV393281:HSW393281 ICR393281:ICS393281 IMN393281:IMO393281 IWJ393281:IWK393281 JGF393281:JGG393281 JQB393281:JQC393281 JZX393281:JZY393281 KJT393281:KJU393281 KTP393281:KTQ393281 LDL393281:LDM393281 LNH393281:LNI393281 LXD393281:LXE393281 MGZ393281:MHA393281 MQV393281:MQW393281 NAR393281:NAS393281 NKN393281:NKO393281 NUJ393281:NUK393281 OEF393281:OEG393281 OOB393281:OOC393281 OXX393281:OXY393281 PHT393281:PHU393281 PRP393281:PRQ393281 QBL393281:QBM393281 QLH393281:QLI393281 QVD393281:QVE393281 REZ393281:RFA393281 ROV393281:ROW393281 RYR393281:RYS393281 SIN393281:SIO393281 SSJ393281:SSK393281 TCF393281:TCG393281 TMB393281:TMC393281 TVX393281:TVY393281 UFT393281:UFU393281 UPP393281:UPQ393281 UZL393281:UZM393281 VJH393281:VJI393281 VTD393281:VTE393281 WCZ393281:WDA393281 WMV393281:WMW393281 WWR393281:WWS393281 AJ458817:AK458817 KF458817:KG458817 UB458817:UC458817 ADX458817:ADY458817 ANT458817:ANU458817 AXP458817:AXQ458817 BHL458817:BHM458817 BRH458817:BRI458817 CBD458817:CBE458817 CKZ458817:CLA458817 CUV458817:CUW458817 DER458817:DES458817 DON458817:DOO458817 DYJ458817:DYK458817 EIF458817:EIG458817 ESB458817:ESC458817 FBX458817:FBY458817 FLT458817:FLU458817 FVP458817:FVQ458817 GFL458817:GFM458817 GPH458817:GPI458817 GZD458817:GZE458817 HIZ458817:HJA458817 HSV458817:HSW458817 ICR458817:ICS458817 IMN458817:IMO458817 IWJ458817:IWK458817 JGF458817:JGG458817 JQB458817:JQC458817 JZX458817:JZY458817 KJT458817:KJU458817 KTP458817:KTQ458817 LDL458817:LDM458817 LNH458817:LNI458817 LXD458817:LXE458817 MGZ458817:MHA458817 MQV458817:MQW458817 NAR458817:NAS458817 NKN458817:NKO458817 NUJ458817:NUK458817 OEF458817:OEG458817 OOB458817:OOC458817 OXX458817:OXY458817 PHT458817:PHU458817 PRP458817:PRQ458817 QBL458817:QBM458817 QLH458817:QLI458817 QVD458817:QVE458817 REZ458817:RFA458817 ROV458817:ROW458817 RYR458817:RYS458817 SIN458817:SIO458817 SSJ458817:SSK458817 TCF458817:TCG458817 TMB458817:TMC458817 TVX458817:TVY458817 UFT458817:UFU458817 UPP458817:UPQ458817 UZL458817:UZM458817 VJH458817:VJI458817 VTD458817:VTE458817 WCZ458817:WDA458817 WMV458817:WMW458817 WWR458817:WWS458817 AJ524353:AK524353 KF524353:KG524353 UB524353:UC524353 ADX524353:ADY524353 ANT524353:ANU524353 AXP524353:AXQ524353 BHL524353:BHM524353 BRH524353:BRI524353 CBD524353:CBE524353 CKZ524353:CLA524353 CUV524353:CUW524353 DER524353:DES524353 DON524353:DOO524353 DYJ524353:DYK524353 EIF524353:EIG524353 ESB524353:ESC524353 FBX524353:FBY524353 FLT524353:FLU524353 FVP524353:FVQ524353 GFL524353:GFM524353 GPH524353:GPI524353 GZD524353:GZE524353 HIZ524353:HJA524353 HSV524353:HSW524353 ICR524353:ICS524353 IMN524353:IMO524353 IWJ524353:IWK524353 JGF524353:JGG524353 JQB524353:JQC524353 JZX524353:JZY524353 KJT524353:KJU524353 KTP524353:KTQ524353 LDL524353:LDM524353 LNH524353:LNI524353 LXD524353:LXE524353 MGZ524353:MHA524353 MQV524353:MQW524353 NAR524353:NAS524353 NKN524353:NKO524353 NUJ524353:NUK524353 OEF524353:OEG524353 OOB524353:OOC524353 OXX524353:OXY524353 PHT524353:PHU524353 PRP524353:PRQ524353 QBL524353:QBM524353 QLH524353:QLI524353 QVD524353:QVE524353 REZ524353:RFA524353 ROV524353:ROW524353 RYR524353:RYS524353 SIN524353:SIO524353 SSJ524353:SSK524353 TCF524353:TCG524353 TMB524353:TMC524353 TVX524353:TVY524353 UFT524353:UFU524353 UPP524353:UPQ524353 UZL524353:UZM524353 VJH524353:VJI524353 VTD524353:VTE524353 WCZ524353:WDA524353 WMV524353:WMW524353 WWR524353:WWS524353 AJ589889:AK589889 KF589889:KG589889 UB589889:UC589889 ADX589889:ADY589889 ANT589889:ANU589889 AXP589889:AXQ589889 BHL589889:BHM589889 BRH589889:BRI589889 CBD589889:CBE589889 CKZ589889:CLA589889 CUV589889:CUW589889 DER589889:DES589889 DON589889:DOO589889 DYJ589889:DYK589889 EIF589889:EIG589889 ESB589889:ESC589889 FBX589889:FBY589889 FLT589889:FLU589889 FVP589889:FVQ589889 GFL589889:GFM589889 GPH589889:GPI589889 GZD589889:GZE589889 HIZ589889:HJA589889 HSV589889:HSW589889 ICR589889:ICS589889 IMN589889:IMO589889 IWJ589889:IWK589889 JGF589889:JGG589889 JQB589889:JQC589889 JZX589889:JZY589889 KJT589889:KJU589889 KTP589889:KTQ589889 LDL589889:LDM589889 LNH589889:LNI589889 LXD589889:LXE589889 MGZ589889:MHA589889 MQV589889:MQW589889 NAR589889:NAS589889 NKN589889:NKO589889 NUJ589889:NUK589889 OEF589889:OEG589889 OOB589889:OOC589889 OXX589889:OXY589889 PHT589889:PHU589889 PRP589889:PRQ589889 QBL589889:QBM589889 QLH589889:QLI589889 QVD589889:QVE589889 REZ589889:RFA589889 ROV589889:ROW589889 RYR589889:RYS589889 SIN589889:SIO589889 SSJ589889:SSK589889 TCF589889:TCG589889 TMB589889:TMC589889 TVX589889:TVY589889 UFT589889:UFU589889 UPP589889:UPQ589889 UZL589889:UZM589889 VJH589889:VJI589889 VTD589889:VTE589889 WCZ589889:WDA589889 WMV589889:WMW589889 WWR589889:WWS589889 AJ655425:AK655425 KF655425:KG655425 UB655425:UC655425 ADX655425:ADY655425 ANT655425:ANU655425 AXP655425:AXQ655425 BHL655425:BHM655425 BRH655425:BRI655425 CBD655425:CBE655425 CKZ655425:CLA655425 CUV655425:CUW655425 DER655425:DES655425 DON655425:DOO655425 DYJ655425:DYK655425 EIF655425:EIG655425 ESB655425:ESC655425 FBX655425:FBY655425 FLT655425:FLU655425 FVP655425:FVQ655425 GFL655425:GFM655425 GPH655425:GPI655425 GZD655425:GZE655425 HIZ655425:HJA655425 HSV655425:HSW655425 ICR655425:ICS655425 IMN655425:IMO655425 IWJ655425:IWK655425 JGF655425:JGG655425 JQB655425:JQC655425 JZX655425:JZY655425 KJT655425:KJU655425 KTP655425:KTQ655425 LDL655425:LDM655425 LNH655425:LNI655425 LXD655425:LXE655425 MGZ655425:MHA655425 MQV655425:MQW655425 NAR655425:NAS655425 NKN655425:NKO655425 NUJ655425:NUK655425 OEF655425:OEG655425 OOB655425:OOC655425 OXX655425:OXY655425 PHT655425:PHU655425 PRP655425:PRQ655425 QBL655425:QBM655425 QLH655425:QLI655425 QVD655425:QVE655425 REZ655425:RFA655425 ROV655425:ROW655425 RYR655425:RYS655425 SIN655425:SIO655425 SSJ655425:SSK655425 TCF655425:TCG655425 TMB655425:TMC655425 TVX655425:TVY655425 UFT655425:UFU655425 UPP655425:UPQ655425 UZL655425:UZM655425 VJH655425:VJI655425 VTD655425:VTE655425 WCZ655425:WDA655425 WMV655425:WMW655425 WWR655425:WWS655425 AJ720961:AK720961 KF720961:KG720961 UB720961:UC720961 ADX720961:ADY720961 ANT720961:ANU720961 AXP720961:AXQ720961 BHL720961:BHM720961 BRH720961:BRI720961 CBD720961:CBE720961 CKZ720961:CLA720961 CUV720961:CUW720961 DER720961:DES720961 DON720961:DOO720961 DYJ720961:DYK720961 EIF720961:EIG720961 ESB720961:ESC720961 FBX720961:FBY720961 FLT720961:FLU720961 FVP720961:FVQ720961 GFL720961:GFM720961 GPH720961:GPI720961 GZD720961:GZE720961 HIZ720961:HJA720961 HSV720961:HSW720961 ICR720961:ICS720961 IMN720961:IMO720961 IWJ720961:IWK720961 JGF720961:JGG720961 JQB720961:JQC720961 JZX720961:JZY720961 KJT720961:KJU720961 KTP720961:KTQ720961 LDL720961:LDM720961 LNH720961:LNI720961 LXD720961:LXE720961 MGZ720961:MHA720961 MQV720961:MQW720961 NAR720961:NAS720961 NKN720961:NKO720961 NUJ720961:NUK720961 OEF720961:OEG720961 OOB720961:OOC720961 OXX720961:OXY720961 PHT720961:PHU720961 PRP720961:PRQ720961 QBL720961:QBM720961 QLH720961:QLI720961 QVD720961:QVE720961 REZ720961:RFA720961 ROV720961:ROW720961 RYR720961:RYS720961 SIN720961:SIO720961 SSJ720961:SSK720961 TCF720961:TCG720961 TMB720961:TMC720961 TVX720961:TVY720961 UFT720961:UFU720961 UPP720961:UPQ720961 UZL720961:UZM720961 VJH720961:VJI720961 VTD720961:VTE720961 WCZ720961:WDA720961 WMV720961:WMW720961 WWR720961:WWS720961 AJ786497:AK786497 KF786497:KG786497 UB786497:UC786497 ADX786497:ADY786497 ANT786497:ANU786497 AXP786497:AXQ786497 BHL786497:BHM786497 BRH786497:BRI786497 CBD786497:CBE786497 CKZ786497:CLA786497 CUV786497:CUW786497 DER786497:DES786497 DON786497:DOO786497 DYJ786497:DYK786497 EIF786497:EIG786497 ESB786497:ESC786497 FBX786497:FBY786497 FLT786497:FLU786497 FVP786497:FVQ786497 GFL786497:GFM786497 GPH786497:GPI786497 GZD786497:GZE786497 HIZ786497:HJA786497 HSV786497:HSW786497 ICR786497:ICS786497 IMN786497:IMO786497 IWJ786497:IWK786497 JGF786497:JGG786497 JQB786497:JQC786497 JZX786497:JZY786497 KJT786497:KJU786497 KTP786497:KTQ786497 LDL786497:LDM786497 LNH786497:LNI786497 LXD786497:LXE786497 MGZ786497:MHA786497 MQV786497:MQW786497 NAR786497:NAS786497 NKN786497:NKO786497 NUJ786497:NUK786497 OEF786497:OEG786497 OOB786497:OOC786497 OXX786497:OXY786497 PHT786497:PHU786497 PRP786497:PRQ786497 QBL786497:QBM786497 QLH786497:QLI786497 QVD786497:QVE786497 REZ786497:RFA786497 ROV786497:ROW786497 RYR786497:RYS786497 SIN786497:SIO786497 SSJ786497:SSK786497 TCF786497:TCG786497 TMB786497:TMC786497 TVX786497:TVY786497 UFT786497:UFU786497 UPP786497:UPQ786497 UZL786497:UZM786497 VJH786497:VJI786497 VTD786497:VTE786497 WCZ786497:WDA786497 WMV786497:WMW786497 WWR786497:WWS786497 AJ852033:AK852033 KF852033:KG852033 UB852033:UC852033 ADX852033:ADY852033 ANT852033:ANU852033 AXP852033:AXQ852033 BHL852033:BHM852033 BRH852033:BRI852033 CBD852033:CBE852033 CKZ852033:CLA852033 CUV852033:CUW852033 DER852033:DES852033 DON852033:DOO852033 DYJ852033:DYK852033 EIF852033:EIG852033 ESB852033:ESC852033 FBX852033:FBY852033 FLT852033:FLU852033 FVP852033:FVQ852033 GFL852033:GFM852033 GPH852033:GPI852033 GZD852033:GZE852033 HIZ852033:HJA852033 HSV852033:HSW852033 ICR852033:ICS852033 IMN852033:IMO852033 IWJ852033:IWK852033 JGF852033:JGG852033 JQB852033:JQC852033 JZX852033:JZY852033 KJT852033:KJU852033 KTP852033:KTQ852033 LDL852033:LDM852033 LNH852033:LNI852033 LXD852033:LXE852033 MGZ852033:MHA852033 MQV852033:MQW852033 NAR852033:NAS852033 NKN852033:NKO852033 NUJ852033:NUK852033 OEF852033:OEG852033 OOB852033:OOC852033 OXX852033:OXY852033 PHT852033:PHU852033 PRP852033:PRQ852033 QBL852033:QBM852033 QLH852033:QLI852033 QVD852033:QVE852033 REZ852033:RFA852033 ROV852033:ROW852033 RYR852033:RYS852033 SIN852033:SIO852033 SSJ852033:SSK852033 TCF852033:TCG852033 TMB852033:TMC852033 TVX852033:TVY852033 UFT852033:UFU852033 UPP852033:UPQ852033 UZL852033:UZM852033 VJH852033:VJI852033 VTD852033:VTE852033 WCZ852033:WDA852033 WMV852033:WMW852033 WWR852033:WWS852033 AJ917569:AK917569 KF917569:KG917569 UB917569:UC917569 ADX917569:ADY917569 ANT917569:ANU917569 AXP917569:AXQ917569 BHL917569:BHM917569 BRH917569:BRI917569 CBD917569:CBE917569 CKZ917569:CLA917569 CUV917569:CUW917569 DER917569:DES917569 DON917569:DOO917569 DYJ917569:DYK917569 EIF917569:EIG917569 ESB917569:ESC917569 FBX917569:FBY917569 FLT917569:FLU917569 FVP917569:FVQ917569 GFL917569:GFM917569 GPH917569:GPI917569 GZD917569:GZE917569 HIZ917569:HJA917569 HSV917569:HSW917569 ICR917569:ICS917569 IMN917569:IMO917569 IWJ917569:IWK917569 JGF917569:JGG917569 JQB917569:JQC917569 JZX917569:JZY917569 KJT917569:KJU917569 KTP917569:KTQ917569 LDL917569:LDM917569 LNH917569:LNI917569 LXD917569:LXE917569 MGZ917569:MHA917569 MQV917569:MQW917569 NAR917569:NAS917569 NKN917569:NKO917569 NUJ917569:NUK917569 OEF917569:OEG917569 OOB917569:OOC917569 OXX917569:OXY917569 PHT917569:PHU917569 PRP917569:PRQ917569 QBL917569:QBM917569 QLH917569:QLI917569 QVD917569:QVE917569 REZ917569:RFA917569 ROV917569:ROW917569 RYR917569:RYS917569 SIN917569:SIO917569 SSJ917569:SSK917569 TCF917569:TCG917569 TMB917569:TMC917569 TVX917569:TVY917569 UFT917569:UFU917569 UPP917569:UPQ917569 UZL917569:UZM917569 VJH917569:VJI917569 VTD917569:VTE917569 WCZ917569:WDA917569 WMV917569:WMW917569 WWR917569:WWS917569 AJ983105:AK983105 KF983105:KG983105 UB983105:UC983105 ADX983105:ADY983105 ANT983105:ANU983105 AXP983105:AXQ983105 BHL983105:BHM983105 BRH983105:BRI983105 CBD983105:CBE983105 CKZ983105:CLA983105 CUV983105:CUW983105 DER983105:DES983105 DON983105:DOO983105 DYJ983105:DYK983105 EIF983105:EIG983105 ESB983105:ESC983105 FBX983105:FBY983105 FLT983105:FLU983105 FVP983105:FVQ983105 GFL983105:GFM983105 GPH983105:GPI983105 GZD983105:GZE983105 HIZ983105:HJA983105 HSV983105:HSW983105 ICR983105:ICS983105 IMN983105:IMO983105 IWJ983105:IWK983105 JGF983105:JGG983105 JQB983105:JQC983105 JZX983105:JZY983105 KJT983105:KJU983105 KTP983105:KTQ983105 LDL983105:LDM983105 LNH983105:LNI983105 LXD983105:LXE983105 MGZ983105:MHA983105 MQV983105:MQW983105 NAR983105:NAS983105 NKN983105:NKO983105 NUJ983105:NUK983105 OEF983105:OEG983105 OOB983105:OOC983105 OXX983105:OXY983105 PHT983105:PHU983105 PRP983105:PRQ983105 QBL983105:QBM983105 QLH983105:QLI983105 QVD983105:QVE983105 REZ983105:RFA983105 ROV983105:ROW983105 RYR983105:RYS983105 SIN983105:SIO983105 SSJ983105:SSK983105 TCF983105:TCG983105 TMB983105:TMC983105 TVX983105:TVY983105 UFT983105:UFU983105 UPP983105:UPQ983105 UZL983105:UZM983105 VJH983105:VJI983105 VTD983105:VTE983105 WCZ983105:WDA983105 WMV983105:WMW983105 WWR983105:WWS983105 BH65602:BI65602 LD65602:LE65602 UZ65602:VA65602 AEV65602:AEW65602 AOR65602:AOS65602 AYN65602:AYO65602 BIJ65602:BIK65602 BSF65602:BSG65602 CCB65602:CCC65602 CLX65602:CLY65602 CVT65602:CVU65602 DFP65602:DFQ65602 DPL65602:DPM65602 DZH65602:DZI65602 EJD65602:EJE65602 ESZ65602:ETA65602 FCV65602:FCW65602 FMR65602:FMS65602 FWN65602:FWO65602 GGJ65602:GGK65602 GQF65602:GQG65602 HAB65602:HAC65602 HJX65602:HJY65602 HTT65602:HTU65602 IDP65602:IDQ65602 INL65602:INM65602 IXH65602:IXI65602 JHD65602:JHE65602 JQZ65602:JRA65602 KAV65602:KAW65602 KKR65602:KKS65602 KUN65602:KUO65602 LEJ65602:LEK65602 LOF65602:LOG65602 LYB65602:LYC65602 MHX65602:MHY65602 MRT65602:MRU65602 NBP65602:NBQ65602 NLL65602:NLM65602 NVH65602:NVI65602 OFD65602:OFE65602 OOZ65602:OPA65602 OYV65602:OYW65602 PIR65602:PIS65602 PSN65602:PSO65602 QCJ65602:QCK65602 QMF65602:QMG65602 QWB65602:QWC65602 RFX65602:RFY65602 RPT65602:RPU65602 RZP65602:RZQ65602 SJL65602:SJM65602 STH65602:STI65602 TDD65602:TDE65602 TMZ65602:TNA65602 TWV65602:TWW65602 UGR65602:UGS65602 UQN65602:UQO65602 VAJ65602:VAK65602 VKF65602:VKG65602 VUB65602:VUC65602 WDX65602:WDY65602 WNT65602:WNU65602 WXP65602:WXQ65602 BH131138:BI131138 LD131138:LE131138 UZ131138:VA131138 AEV131138:AEW131138 AOR131138:AOS131138 AYN131138:AYO131138 BIJ131138:BIK131138 BSF131138:BSG131138 CCB131138:CCC131138 CLX131138:CLY131138 CVT131138:CVU131138 DFP131138:DFQ131138 DPL131138:DPM131138 DZH131138:DZI131138 EJD131138:EJE131138 ESZ131138:ETA131138 FCV131138:FCW131138 FMR131138:FMS131138 FWN131138:FWO131138 GGJ131138:GGK131138 GQF131138:GQG131138 HAB131138:HAC131138 HJX131138:HJY131138 HTT131138:HTU131138 IDP131138:IDQ131138 INL131138:INM131138 IXH131138:IXI131138 JHD131138:JHE131138 JQZ131138:JRA131138 KAV131138:KAW131138 KKR131138:KKS131138 KUN131138:KUO131138 LEJ131138:LEK131138 LOF131138:LOG131138 LYB131138:LYC131138 MHX131138:MHY131138 MRT131138:MRU131138 NBP131138:NBQ131138 NLL131138:NLM131138 NVH131138:NVI131138 OFD131138:OFE131138 OOZ131138:OPA131138 OYV131138:OYW131138 PIR131138:PIS131138 PSN131138:PSO131138 QCJ131138:QCK131138 QMF131138:QMG131138 QWB131138:QWC131138 RFX131138:RFY131138 RPT131138:RPU131138 RZP131138:RZQ131138 SJL131138:SJM131138 STH131138:STI131138 TDD131138:TDE131138 TMZ131138:TNA131138 TWV131138:TWW131138 UGR131138:UGS131138 UQN131138:UQO131138 VAJ131138:VAK131138 VKF131138:VKG131138 VUB131138:VUC131138 WDX131138:WDY131138 WNT131138:WNU131138 WXP131138:WXQ131138 BH196674:BI196674 LD196674:LE196674 UZ196674:VA196674 AEV196674:AEW196674 AOR196674:AOS196674 AYN196674:AYO196674 BIJ196674:BIK196674 BSF196674:BSG196674 CCB196674:CCC196674 CLX196674:CLY196674 CVT196674:CVU196674 DFP196674:DFQ196674 DPL196674:DPM196674 DZH196674:DZI196674 EJD196674:EJE196674 ESZ196674:ETA196674 FCV196674:FCW196674 FMR196674:FMS196674 FWN196674:FWO196674 GGJ196674:GGK196674 GQF196674:GQG196674 HAB196674:HAC196674 HJX196674:HJY196674 HTT196674:HTU196674 IDP196674:IDQ196674 INL196674:INM196674 IXH196674:IXI196674 JHD196674:JHE196674 JQZ196674:JRA196674 KAV196674:KAW196674 KKR196674:KKS196674 KUN196674:KUO196674 LEJ196674:LEK196674 LOF196674:LOG196674 LYB196674:LYC196674 MHX196674:MHY196674 MRT196674:MRU196674 NBP196674:NBQ196674 NLL196674:NLM196674 NVH196674:NVI196674 OFD196674:OFE196674 OOZ196674:OPA196674 OYV196674:OYW196674 PIR196674:PIS196674 PSN196674:PSO196674 QCJ196674:QCK196674 QMF196674:QMG196674 QWB196674:QWC196674 RFX196674:RFY196674 RPT196674:RPU196674 RZP196674:RZQ196674 SJL196674:SJM196674 STH196674:STI196674 TDD196674:TDE196674 TMZ196674:TNA196674 TWV196674:TWW196674 UGR196674:UGS196674 UQN196674:UQO196674 VAJ196674:VAK196674 VKF196674:VKG196674 VUB196674:VUC196674 WDX196674:WDY196674 WNT196674:WNU196674 WXP196674:WXQ196674 BH262210:BI262210 LD262210:LE262210 UZ262210:VA262210 AEV262210:AEW262210 AOR262210:AOS262210 AYN262210:AYO262210 BIJ262210:BIK262210 BSF262210:BSG262210 CCB262210:CCC262210 CLX262210:CLY262210 CVT262210:CVU262210 DFP262210:DFQ262210 DPL262210:DPM262210 DZH262210:DZI262210 EJD262210:EJE262210 ESZ262210:ETA262210 FCV262210:FCW262210 FMR262210:FMS262210 FWN262210:FWO262210 GGJ262210:GGK262210 GQF262210:GQG262210 HAB262210:HAC262210 HJX262210:HJY262210 HTT262210:HTU262210 IDP262210:IDQ262210 INL262210:INM262210 IXH262210:IXI262210 JHD262210:JHE262210 JQZ262210:JRA262210 KAV262210:KAW262210 KKR262210:KKS262210 KUN262210:KUO262210 LEJ262210:LEK262210 LOF262210:LOG262210 LYB262210:LYC262210 MHX262210:MHY262210 MRT262210:MRU262210 NBP262210:NBQ262210 NLL262210:NLM262210 NVH262210:NVI262210 OFD262210:OFE262210 OOZ262210:OPA262210 OYV262210:OYW262210 PIR262210:PIS262210 PSN262210:PSO262210 QCJ262210:QCK262210 QMF262210:QMG262210 QWB262210:QWC262210 RFX262210:RFY262210 RPT262210:RPU262210 RZP262210:RZQ262210 SJL262210:SJM262210 STH262210:STI262210 TDD262210:TDE262210 TMZ262210:TNA262210 TWV262210:TWW262210 UGR262210:UGS262210 UQN262210:UQO262210 VAJ262210:VAK262210 VKF262210:VKG262210 VUB262210:VUC262210 WDX262210:WDY262210 WNT262210:WNU262210 WXP262210:WXQ262210 BH327746:BI327746 LD327746:LE327746 UZ327746:VA327746 AEV327746:AEW327746 AOR327746:AOS327746 AYN327746:AYO327746 BIJ327746:BIK327746 BSF327746:BSG327746 CCB327746:CCC327746 CLX327746:CLY327746 CVT327746:CVU327746 DFP327746:DFQ327746 DPL327746:DPM327746 DZH327746:DZI327746 EJD327746:EJE327746 ESZ327746:ETA327746 FCV327746:FCW327746 FMR327746:FMS327746 FWN327746:FWO327746 GGJ327746:GGK327746 GQF327746:GQG327746 HAB327746:HAC327746 HJX327746:HJY327746 HTT327746:HTU327746 IDP327746:IDQ327746 INL327746:INM327746 IXH327746:IXI327746 JHD327746:JHE327746 JQZ327746:JRA327746 KAV327746:KAW327746 KKR327746:KKS327746 KUN327746:KUO327746 LEJ327746:LEK327746 LOF327746:LOG327746 LYB327746:LYC327746 MHX327746:MHY327746 MRT327746:MRU327746 NBP327746:NBQ327746 NLL327746:NLM327746 NVH327746:NVI327746 OFD327746:OFE327746 OOZ327746:OPA327746 OYV327746:OYW327746 PIR327746:PIS327746 PSN327746:PSO327746 QCJ327746:QCK327746 QMF327746:QMG327746 QWB327746:QWC327746 RFX327746:RFY327746 RPT327746:RPU327746 RZP327746:RZQ327746 SJL327746:SJM327746 STH327746:STI327746 TDD327746:TDE327746 TMZ327746:TNA327746 TWV327746:TWW327746 UGR327746:UGS327746 UQN327746:UQO327746 VAJ327746:VAK327746 VKF327746:VKG327746 VUB327746:VUC327746 WDX327746:WDY327746 WNT327746:WNU327746 WXP327746:WXQ327746 BH393282:BI393282 LD393282:LE393282 UZ393282:VA393282 AEV393282:AEW393282 AOR393282:AOS393282 AYN393282:AYO393282 BIJ393282:BIK393282 BSF393282:BSG393282 CCB393282:CCC393282 CLX393282:CLY393282 CVT393282:CVU393282 DFP393282:DFQ393282 DPL393282:DPM393282 DZH393282:DZI393282 EJD393282:EJE393282 ESZ393282:ETA393282 FCV393282:FCW393282 FMR393282:FMS393282 FWN393282:FWO393282 GGJ393282:GGK393282 GQF393282:GQG393282 HAB393282:HAC393282 HJX393282:HJY393282 HTT393282:HTU393282 IDP393282:IDQ393282 INL393282:INM393282 IXH393282:IXI393282 JHD393282:JHE393282 JQZ393282:JRA393282 KAV393282:KAW393282 KKR393282:KKS393282 KUN393282:KUO393282 LEJ393282:LEK393282 LOF393282:LOG393282 LYB393282:LYC393282 MHX393282:MHY393282 MRT393282:MRU393282 NBP393282:NBQ393282 NLL393282:NLM393282 NVH393282:NVI393282 OFD393282:OFE393282 OOZ393282:OPA393282 OYV393282:OYW393282 PIR393282:PIS393282 PSN393282:PSO393282 QCJ393282:QCK393282 QMF393282:QMG393282 QWB393282:QWC393282 RFX393282:RFY393282 RPT393282:RPU393282 RZP393282:RZQ393282 SJL393282:SJM393282 STH393282:STI393282 TDD393282:TDE393282 TMZ393282:TNA393282 TWV393282:TWW393282 UGR393282:UGS393282 UQN393282:UQO393282 VAJ393282:VAK393282 VKF393282:VKG393282 VUB393282:VUC393282 WDX393282:WDY393282 WNT393282:WNU393282 WXP393282:WXQ393282 BH458818:BI458818 LD458818:LE458818 UZ458818:VA458818 AEV458818:AEW458818 AOR458818:AOS458818 AYN458818:AYO458818 BIJ458818:BIK458818 BSF458818:BSG458818 CCB458818:CCC458818 CLX458818:CLY458818 CVT458818:CVU458818 DFP458818:DFQ458818 DPL458818:DPM458818 DZH458818:DZI458818 EJD458818:EJE458818 ESZ458818:ETA458818 FCV458818:FCW458818 FMR458818:FMS458818 FWN458818:FWO458818 GGJ458818:GGK458818 GQF458818:GQG458818 HAB458818:HAC458818 HJX458818:HJY458818 HTT458818:HTU458818 IDP458818:IDQ458818 INL458818:INM458818 IXH458818:IXI458818 JHD458818:JHE458818 JQZ458818:JRA458818 KAV458818:KAW458818 KKR458818:KKS458818 KUN458818:KUO458818 LEJ458818:LEK458818 LOF458818:LOG458818 LYB458818:LYC458818 MHX458818:MHY458818 MRT458818:MRU458818 NBP458818:NBQ458818 NLL458818:NLM458818 NVH458818:NVI458818 OFD458818:OFE458818 OOZ458818:OPA458818 OYV458818:OYW458818 PIR458818:PIS458818 PSN458818:PSO458818 QCJ458818:QCK458818 QMF458818:QMG458818 QWB458818:QWC458818 RFX458818:RFY458818 RPT458818:RPU458818 RZP458818:RZQ458818 SJL458818:SJM458818 STH458818:STI458818 TDD458818:TDE458818 TMZ458818:TNA458818 TWV458818:TWW458818 UGR458818:UGS458818 UQN458818:UQO458818 VAJ458818:VAK458818 VKF458818:VKG458818 VUB458818:VUC458818 WDX458818:WDY458818 WNT458818:WNU458818 WXP458818:WXQ458818 BH524354:BI524354 LD524354:LE524354 UZ524354:VA524354 AEV524354:AEW524354 AOR524354:AOS524354 AYN524354:AYO524354 BIJ524354:BIK524354 BSF524354:BSG524354 CCB524354:CCC524354 CLX524354:CLY524354 CVT524354:CVU524354 DFP524354:DFQ524354 DPL524354:DPM524354 DZH524354:DZI524354 EJD524354:EJE524354 ESZ524354:ETA524354 FCV524354:FCW524354 FMR524354:FMS524354 FWN524354:FWO524354 GGJ524354:GGK524354 GQF524354:GQG524354 HAB524354:HAC524354 HJX524354:HJY524354 HTT524354:HTU524354 IDP524354:IDQ524354 INL524354:INM524354 IXH524354:IXI524354 JHD524354:JHE524354 JQZ524354:JRA524354 KAV524354:KAW524354 KKR524354:KKS524354 KUN524354:KUO524354 LEJ524354:LEK524354 LOF524354:LOG524354 LYB524354:LYC524354 MHX524354:MHY524354 MRT524354:MRU524354 NBP524354:NBQ524354 NLL524354:NLM524354 NVH524354:NVI524354 OFD524354:OFE524354 OOZ524354:OPA524354 OYV524354:OYW524354 PIR524354:PIS524354 PSN524354:PSO524354 QCJ524354:QCK524354 QMF524354:QMG524354 QWB524354:QWC524354 RFX524354:RFY524354 RPT524354:RPU524354 RZP524354:RZQ524354 SJL524354:SJM524354 STH524354:STI524354 TDD524354:TDE524354 TMZ524354:TNA524354 TWV524354:TWW524354 UGR524354:UGS524354 UQN524354:UQO524354 VAJ524354:VAK524354 VKF524354:VKG524354 VUB524354:VUC524354 WDX524354:WDY524354 WNT524354:WNU524354 WXP524354:WXQ524354 BH589890:BI589890 LD589890:LE589890 UZ589890:VA589890 AEV589890:AEW589890 AOR589890:AOS589890 AYN589890:AYO589890 BIJ589890:BIK589890 BSF589890:BSG589890 CCB589890:CCC589890 CLX589890:CLY589890 CVT589890:CVU589890 DFP589890:DFQ589890 DPL589890:DPM589890 DZH589890:DZI589890 EJD589890:EJE589890 ESZ589890:ETA589890 FCV589890:FCW589890 FMR589890:FMS589890 FWN589890:FWO589890 GGJ589890:GGK589890 GQF589890:GQG589890 HAB589890:HAC589890 HJX589890:HJY589890 HTT589890:HTU589890 IDP589890:IDQ589890 INL589890:INM589890 IXH589890:IXI589890 JHD589890:JHE589890 JQZ589890:JRA589890 KAV589890:KAW589890 KKR589890:KKS589890 KUN589890:KUO589890 LEJ589890:LEK589890 LOF589890:LOG589890 LYB589890:LYC589890 MHX589890:MHY589890 MRT589890:MRU589890 NBP589890:NBQ589890 NLL589890:NLM589890 NVH589890:NVI589890 OFD589890:OFE589890 OOZ589890:OPA589890 OYV589890:OYW589890 PIR589890:PIS589890 PSN589890:PSO589890 QCJ589890:QCK589890 QMF589890:QMG589890 QWB589890:QWC589890 RFX589890:RFY589890 RPT589890:RPU589890 RZP589890:RZQ589890 SJL589890:SJM589890 STH589890:STI589890 TDD589890:TDE589890 TMZ589890:TNA589890 TWV589890:TWW589890 UGR589890:UGS589890 UQN589890:UQO589890 VAJ589890:VAK589890 VKF589890:VKG589890 VUB589890:VUC589890 WDX589890:WDY589890 WNT589890:WNU589890 WXP589890:WXQ589890 BH655426:BI655426 LD655426:LE655426 UZ655426:VA655426 AEV655426:AEW655426 AOR655426:AOS655426 AYN655426:AYO655426 BIJ655426:BIK655426 BSF655426:BSG655426 CCB655426:CCC655426 CLX655426:CLY655426 CVT655426:CVU655426 DFP655426:DFQ655426 DPL655426:DPM655426 DZH655426:DZI655426 EJD655426:EJE655426 ESZ655426:ETA655426 FCV655426:FCW655426 FMR655426:FMS655426 FWN655426:FWO655426 GGJ655426:GGK655426 GQF655426:GQG655426 HAB655426:HAC655426 HJX655426:HJY655426 HTT655426:HTU655426 IDP655426:IDQ655426 INL655426:INM655426 IXH655426:IXI655426 JHD655426:JHE655426 JQZ655426:JRA655426 KAV655426:KAW655426 KKR655426:KKS655426 KUN655426:KUO655426 LEJ655426:LEK655426 LOF655426:LOG655426 LYB655426:LYC655426 MHX655426:MHY655426 MRT655426:MRU655426 NBP655426:NBQ655426 NLL655426:NLM655426 NVH655426:NVI655426 OFD655426:OFE655426 OOZ655426:OPA655426 OYV655426:OYW655426 PIR655426:PIS655426 PSN655426:PSO655426 QCJ655426:QCK655426 QMF655426:QMG655426 QWB655426:QWC655426 RFX655426:RFY655426 RPT655426:RPU655426 RZP655426:RZQ655426 SJL655426:SJM655426 STH655426:STI655426 TDD655426:TDE655426 TMZ655426:TNA655426 TWV655426:TWW655426 UGR655426:UGS655426 UQN655426:UQO655426 VAJ655426:VAK655426 VKF655426:VKG655426 VUB655426:VUC655426 WDX655426:WDY655426 WNT655426:WNU655426 WXP655426:WXQ655426 BH720962:BI720962 LD720962:LE720962 UZ720962:VA720962 AEV720962:AEW720962 AOR720962:AOS720962 AYN720962:AYO720962 BIJ720962:BIK720962 BSF720962:BSG720962 CCB720962:CCC720962 CLX720962:CLY720962 CVT720962:CVU720962 DFP720962:DFQ720962 DPL720962:DPM720962 DZH720962:DZI720962 EJD720962:EJE720962 ESZ720962:ETA720962 FCV720962:FCW720962 FMR720962:FMS720962 FWN720962:FWO720962 GGJ720962:GGK720962 GQF720962:GQG720962 HAB720962:HAC720962 HJX720962:HJY720962 HTT720962:HTU720962 IDP720962:IDQ720962 INL720962:INM720962 IXH720962:IXI720962 JHD720962:JHE720962 JQZ720962:JRA720962 KAV720962:KAW720962 KKR720962:KKS720962 KUN720962:KUO720962 LEJ720962:LEK720962 LOF720962:LOG720962 LYB720962:LYC720962 MHX720962:MHY720962 MRT720962:MRU720962 NBP720962:NBQ720962 NLL720962:NLM720962 NVH720962:NVI720962 OFD720962:OFE720962 OOZ720962:OPA720962 OYV720962:OYW720962 PIR720962:PIS720962 PSN720962:PSO720962 QCJ720962:QCK720962 QMF720962:QMG720962 QWB720962:QWC720962 RFX720962:RFY720962 RPT720962:RPU720962 RZP720962:RZQ720962 SJL720962:SJM720962 STH720962:STI720962 TDD720962:TDE720962 TMZ720962:TNA720962 TWV720962:TWW720962 UGR720962:UGS720962 UQN720962:UQO720962 VAJ720962:VAK720962 VKF720962:VKG720962 VUB720962:VUC720962 WDX720962:WDY720962 WNT720962:WNU720962 WXP720962:WXQ720962 BH786498:BI786498 LD786498:LE786498 UZ786498:VA786498 AEV786498:AEW786498 AOR786498:AOS786498 AYN786498:AYO786498 BIJ786498:BIK786498 BSF786498:BSG786498 CCB786498:CCC786498 CLX786498:CLY786498 CVT786498:CVU786498 DFP786498:DFQ786498 DPL786498:DPM786498 DZH786498:DZI786498 EJD786498:EJE786498 ESZ786498:ETA786498 FCV786498:FCW786498 FMR786498:FMS786498 FWN786498:FWO786498 GGJ786498:GGK786498 GQF786498:GQG786498 HAB786498:HAC786498 HJX786498:HJY786498 HTT786498:HTU786498 IDP786498:IDQ786498 INL786498:INM786498 IXH786498:IXI786498 JHD786498:JHE786498 JQZ786498:JRA786498 KAV786498:KAW786498 KKR786498:KKS786498 KUN786498:KUO786498 LEJ786498:LEK786498 LOF786498:LOG786498 LYB786498:LYC786498 MHX786498:MHY786498 MRT786498:MRU786498 NBP786498:NBQ786498 NLL786498:NLM786498 NVH786498:NVI786498 OFD786498:OFE786498 OOZ786498:OPA786498 OYV786498:OYW786498 PIR786498:PIS786498 PSN786498:PSO786498 QCJ786498:QCK786498 QMF786498:QMG786498 QWB786498:QWC786498 RFX786498:RFY786498 RPT786498:RPU786498 RZP786498:RZQ786498 SJL786498:SJM786498 STH786498:STI786498 TDD786498:TDE786498 TMZ786498:TNA786498 TWV786498:TWW786498 UGR786498:UGS786498 UQN786498:UQO786498 VAJ786498:VAK786498 VKF786498:VKG786498 VUB786498:VUC786498 WDX786498:WDY786498 WNT786498:WNU786498 WXP786498:WXQ786498 BH852034:BI852034 LD852034:LE852034 UZ852034:VA852034 AEV852034:AEW852034 AOR852034:AOS852034 AYN852034:AYO852034 BIJ852034:BIK852034 BSF852034:BSG852034 CCB852034:CCC852034 CLX852034:CLY852034 CVT852034:CVU852034 DFP852034:DFQ852034 DPL852034:DPM852034 DZH852034:DZI852034 EJD852034:EJE852034 ESZ852034:ETA852034 FCV852034:FCW852034 FMR852034:FMS852034 FWN852034:FWO852034 GGJ852034:GGK852034 GQF852034:GQG852034 HAB852034:HAC852034 HJX852034:HJY852034 HTT852034:HTU852034 IDP852034:IDQ852034 INL852034:INM852034 IXH852034:IXI852034 JHD852034:JHE852034 JQZ852034:JRA852034 KAV852034:KAW852034 KKR852034:KKS852034 KUN852034:KUO852034 LEJ852034:LEK852034 LOF852034:LOG852034 LYB852034:LYC852034 MHX852034:MHY852034 MRT852034:MRU852034 NBP852034:NBQ852034 NLL852034:NLM852034 NVH852034:NVI852034 OFD852034:OFE852034 OOZ852034:OPA852034 OYV852034:OYW852034 PIR852034:PIS852034 PSN852034:PSO852034 QCJ852034:QCK852034 QMF852034:QMG852034 QWB852034:QWC852034 RFX852034:RFY852034 RPT852034:RPU852034 RZP852034:RZQ852034 SJL852034:SJM852034 STH852034:STI852034 TDD852034:TDE852034 TMZ852034:TNA852034 TWV852034:TWW852034 UGR852034:UGS852034 UQN852034:UQO852034 VAJ852034:VAK852034 VKF852034:VKG852034 VUB852034:VUC852034 WDX852034:WDY852034 WNT852034:WNU852034 WXP852034:WXQ852034 BH917570:BI917570 LD917570:LE917570 UZ917570:VA917570 AEV917570:AEW917570 AOR917570:AOS917570 AYN917570:AYO917570 BIJ917570:BIK917570 BSF917570:BSG917570 CCB917570:CCC917570 CLX917570:CLY917570 CVT917570:CVU917570 DFP917570:DFQ917570 DPL917570:DPM917570 DZH917570:DZI917570 EJD917570:EJE917570 ESZ917570:ETA917570 FCV917570:FCW917570 FMR917570:FMS917570 FWN917570:FWO917570 GGJ917570:GGK917570 GQF917570:GQG917570 HAB917570:HAC917570 HJX917570:HJY917570 HTT917570:HTU917570 IDP917570:IDQ917570 INL917570:INM917570 IXH917570:IXI917570 JHD917570:JHE917570 JQZ917570:JRA917570 KAV917570:KAW917570 KKR917570:KKS917570 KUN917570:KUO917570 LEJ917570:LEK917570 LOF917570:LOG917570 LYB917570:LYC917570 MHX917570:MHY917570 MRT917570:MRU917570 NBP917570:NBQ917570 NLL917570:NLM917570 NVH917570:NVI917570 OFD917570:OFE917570 OOZ917570:OPA917570 OYV917570:OYW917570 PIR917570:PIS917570 PSN917570:PSO917570 QCJ917570:QCK917570 QMF917570:QMG917570 QWB917570:QWC917570 RFX917570:RFY917570 RPT917570:RPU917570 RZP917570:RZQ917570 SJL917570:SJM917570 STH917570:STI917570 TDD917570:TDE917570 TMZ917570:TNA917570 TWV917570:TWW917570 UGR917570:UGS917570 UQN917570:UQO917570 VAJ917570:VAK917570 VKF917570:VKG917570 VUB917570:VUC917570 WDX917570:WDY917570 WNT917570:WNU917570 WXP917570:WXQ917570 BH983106:BI983106 LD983106:LE983106 UZ983106:VA983106 AEV983106:AEW983106 AOR983106:AOS983106 AYN983106:AYO983106 BIJ983106:BIK983106 BSF983106:BSG983106 CCB983106:CCC983106 CLX983106:CLY983106 CVT983106:CVU983106 DFP983106:DFQ983106 DPL983106:DPM983106 DZH983106:DZI983106 EJD983106:EJE983106 ESZ983106:ETA983106 FCV983106:FCW983106 FMR983106:FMS983106 FWN983106:FWO983106 GGJ983106:GGK983106 GQF983106:GQG983106 HAB983106:HAC983106 HJX983106:HJY983106 HTT983106:HTU983106 IDP983106:IDQ983106 INL983106:INM983106 IXH983106:IXI983106 JHD983106:JHE983106 JQZ983106:JRA983106 KAV983106:KAW983106 KKR983106:KKS983106 KUN983106:KUO983106 LEJ983106:LEK983106 LOF983106:LOG983106 LYB983106:LYC983106 MHX983106:MHY983106 MRT983106:MRU983106 NBP983106:NBQ983106 NLL983106:NLM983106 NVH983106:NVI983106 OFD983106:OFE983106 OOZ983106:OPA983106 OYV983106:OYW983106 PIR983106:PIS983106 PSN983106:PSO983106 QCJ983106:QCK983106 QMF983106:QMG983106 QWB983106:QWC983106 RFX983106:RFY983106 RPT983106:RPU983106 RZP983106:RZQ983106 SJL983106:SJM983106 STH983106:STI983106 TDD983106:TDE983106 TMZ983106:TNA983106 TWV983106:TWW983106 UGR983106:UGS983106 UQN983106:UQO983106 VAJ983106:VAK983106 VKF983106:VKG983106 VUB983106:VUC983106 WDX983106:WDY983106 WNT983106:WNU983106 WXP983106:WXQ983106 BA65610:BB65610 KW65610:KX65610 US65610:UT65610 AEO65610:AEP65610 AOK65610:AOL65610 AYG65610:AYH65610 BIC65610:BID65610 BRY65610:BRZ65610 CBU65610:CBV65610 CLQ65610:CLR65610 CVM65610:CVN65610 DFI65610:DFJ65610 DPE65610:DPF65610 DZA65610:DZB65610 EIW65610:EIX65610 ESS65610:EST65610 FCO65610:FCP65610 FMK65610:FML65610 FWG65610:FWH65610 GGC65610:GGD65610 GPY65610:GPZ65610 GZU65610:GZV65610 HJQ65610:HJR65610 HTM65610:HTN65610 IDI65610:IDJ65610 INE65610:INF65610 IXA65610:IXB65610 JGW65610:JGX65610 JQS65610:JQT65610 KAO65610:KAP65610 KKK65610:KKL65610 KUG65610:KUH65610 LEC65610:LED65610 LNY65610:LNZ65610 LXU65610:LXV65610 MHQ65610:MHR65610 MRM65610:MRN65610 NBI65610:NBJ65610 NLE65610:NLF65610 NVA65610:NVB65610 OEW65610:OEX65610 OOS65610:OOT65610 OYO65610:OYP65610 PIK65610:PIL65610 PSG65610:PSH65610 QCC65610:QCD65610 QLY65610:QLZ65610 QVU65610:QVV65610 RFQ65610:RFR65610 RPM65610:RPN65610 RZI65610:RZJ65610 SJE65610:SJF65610 STA65610:STB65610 TCW65610:TCX65610 TMS65610:TMT65610 TWO65610:TWP65610 UGK65610:UGL65610 UQG65610:UQH65610 VAC65610:VAD65610 VJY65610:VJZ65610 VTU65610:VTV65610 WDQ65610:WDR65610 WNM65610:WNN65610 WXI65610:WXJ65610 BA131146:BB131146 KW131146:KX131146 US131146:UT131146 AEO131146:AEP131146 AOK131146:AOL131146 AYG131146:AYH131146 BIC131146:BID131146 BRY131146:BRZ131146 CBU131146:CBV131146 CLQ131146:CLR131146 CVM131146:CVN131146 DFI131146:DFJ131146 DPE131146:DPF131146 DZA131146:DZB131146 EIW131146:EIX131146 ESS131146:EST131146 FCO131146:FCP131146 FMK131146:FML131146 FWG131146:FWH131146 GGC131146:GGD131146 GPY131146:GPZ131146 GZU131146:GZV131146 HJQ131146:HJR131146 HTM131146:HTN131146 IDI131146:IDJ131146 INE131146:INF131146 IXA131146:IXB131146 JGW131146:JGX131146 JQS131146:JQT131146 KAO131146:KAP131146 KKK131146:KKL131146 KUG131146:KUH131146 LEC131146:LED131146 LNY131146:LNZ131146 LXU131146:LXV131146 MHQ131146:MHR131146 MRM131146:MRN131146 NBI131146:NBJ131146 NLE131146:NLF131146 NVA131146:NVB131146 OEW131146:OEX131146 OOS131146:OOT131146 OYO131146:OYP131146 PIK131146:PIL131146 PSG131146:PSH131146 QCC131146:QCD131146 QLY131146:QLZ131146 QVU131146:QVV131146 RFQ131146:RFR131146 RPM131146:RPN131146 RZI131146:RZJ131146 SJE131146:SJF131146 STA131146:STB131146 TCW131146:TCX131146 TMS131146:TMT131146 TWO131146:TWP131146 UGK131146:UGL131146 UQG131146:UQH131146 VAC131146:VAD131146 VJY131146:VJZ131146 VTU131146:VTV131146 WDQ131146:WDR131146 WNM131146:WNN131146 WXI131146:WXJ131146 BA196682:BB196682 KW196682:KX196682 US196682:UT196682 AEO196682:AEP196682 AOK196682:AOL196682 AYG196682:AYH196682 BIC196682:BID196682 BRY196682:BRZ196682 CBU196682:CBV196682 CLQ196682:CLR196682 CVM196682:CVN196682 DFI196682:DFJ196682 DPE196682:DPF196682 DZA196682:DZB196682 EIW196682:EIX196682 ESS196682:EST196682 FCO196682:FCP196682 FMK196682:FML196682 FWG196682:FWH196682 GGC196682:GGD196682 GPY196682:GPZ196682 GZU196682:GZV196682 HJQ196682:HJR196682 HTM196682:HTN196682 IDI196682:IDJ196682 INE196682:INF196682 IXA196682:IXB196682 JGW196682:JGX196682 JQS196682:JQT196682 KAO196682:KAP196682 KKK196682:KKL196682 KUG196682:KUH196682 LEC196682:LED196682 LNY196682:LNZ196682 LXU196682:LXV196682 MHQ196682:MHR196682 MRM196682:MRN196682 NBI196682:NBJ196682 NLE196682:NLF196682 NVA196682:NVB196682 OEW196682:OEX196682 OOS196682:OOT196682 OYO196682:OYP196682 PIK196682:PIL196682 PSG196682:PSH196682 QCC196682:QCD196682 QLY196682:QLZ196682 QVU196682:QVV196682 RFQ196682:RFR196682 RPM196682:RPN196682 RZI196682:RZJ196682 SJE196682:SJF196682 STA196682:STB196682 TCW196682:TCX196682 TMS196682:TMT196682 TWO196682:TWP196682 UGK196682:UGL196682 UQG196682:UQH196682 VAC196682:VAD196682 VJY196682:VJZ196682 VTU196682:VTV196682 WDQ196682:WDR196682 WNM196682:WNN196682 WXI196682:WXJ196682 BA262218:BB262218 KW262218:KX262218 US262218:UT262218 AEO262218:AEP262218 AOK262218:AOL262218 AYG262218:AYH262218 BIC262218:BID262218 BRY262218:BRZ262218 CBU262218:CBV262218 CLQ262218:CLR262218 CVM262218:CVN262218 DFI262218:DFJ262218 DPE262218:DPF262218 DZA262218:DZB262218 EIW262218:EIX262218 ESS262218:EST262218 FCO262218:FCP262218 FMK262218:FML262218 FWG262218:FWH262218 GGC262218:GGD262218 GPY262218:GPZ262218 GZU262218:GZV262218 HJQ262218:HJR262218 HTM262218:HTN262218 IDI262218:IDJ262218 INE262218:INF262218 IXA262218:IXB262218 JGW262218:JGX262218 JQS262218:JQT262218 KAO262218:KAP262218 KKK262218:KKL262218 KUG262218:KUH262218 LEC262218:LED262218 LNY262218:LNZ262218 LXU262218:LXV262218 MHQ262218:MHR262218 MRM262218:MRN262218 NBI262218:NBJ262218 NLE262218:NLF262218 NVA262218:NVB262218 OEW262218:OEX262218 OOS262218:OOT262218 OYO262218:OYP262218 PIK262218:PIL262218 PSG262218:PSH262218 QCC262218:QCD262218 QLY262218:QLZ262218 QVU262218:QVV262218 RFQ262218:RFR262218 RPM262218:RPN262218 RZI262218:RZJ262218 SJE262218:SJF262218 STA262218:STB262218 TCW262218:TCX262218 TMS262218:TMT262218 TWO262218:TWP262218 UGK262218:UGL262218 UQG262218:UQH262218 VAC262218:VAD262218 VJY262218:VJZ262218 VTU262218:VTV262218 WDQ262218:WDR262218 WNM262218:WNN262218 WXI262218:WXJ262218 BA327754:BB327754 KW327754:KX327754 US327754:UT327754 AEO327754:AEP327754 AOK327754:AOL327754 AYG327754:AYH327754 BIC327754:BID327754 BRY327754:BRZ327754 CBU327754:CBV327754 CLQ327754:CLR327754 CVM327754:CVN327754 DFI327754:DFJ327754 DPE327754:DPF327754 DZA327754:DZB327754 EIW327754:EIX327754 ESS327754:EST327754 FCO327754:FCP327754 FMK327754:FML327754 FWG327754:FWH327754 GGC327754:GGD327754 GPY327754:GPZ327754 GZU327754:GZV327754 HJQ327754:HJR327754 HTM327754:HTN327754 IDI327754:IDJ327754 INE327754:INF327754 IXA327754:IXB327754 JGW327754:JGX327754 JQS327754:JQT327754 KAO327754:KAP327754 KKK327754:KKL327754 KUG327754:KUH327754 LEC327754:LED327754 LNY327754:LNZ327754 LXU327754:LXV327754 MHQ327754:MHR327754 MRM327754:MRN327754 NBI327754:NBJ327754 NLE327754:NLF327754 NVA327754:NVB327754 OEW327754:OEX327754 OOS327754:OOT327754 OYO327754:OYP327754 PIK327754:PIL327754 PSG327754:PSH327754 QCC327754:QCD327754 QLY327754:QLZ327754 QVU327754:QVV327754 RFQ327754:RFR327754 RPM327754:RPN327754 RZI327754:RZJ327754 SJE327754:SJF327754 STA327754:STB327754 TCW327754:TCX327754 TMS327754:TMT327754 TWO327754:TWP327754 UGK327754:UGL327754 UQG327754:UQH327754 VAC327754:VAD327754 VJY327754:VJZ327754 VTU327754:VTV327754 WDQ327754:WDR327754 WNM327754:WNN327754 WXI327754:WXJ327754 BA393290:BB393290 KW393290:KX393290 US393290:UT393290 AEO393290:AEP393290 AOK393290:AOL393290 AYG393290:AYH393290 BIC393290:BID393290 BRY393290:BRZ393290 CBU393290:CBV393290 CLQ393290:CLR393290 CVM393290:CVN393290 DFI393290:DFJ393290 DPE393290:DPF393290 DZA393290:DZB393290 EIW393290:EIX393290 ESS393290:EST393290 FCO393290:FCP393290 FMK393290:FML393290 FWG393290:FWH393290 GGC393290:GGD393290 GPY393290:GPZ393290 GZU393290:GZV393290 HJQ393290:HJR393290 HTM393290:HTN393290 IDI393290:IDJ393290 INE393290:INF393290 IXA393290:IXB393290 JGW393290:JGX393290 JQS393290:JQT393290 KAO393290:KAP393290 KKK393290:KKL393290 KUG393290:KUH393290 LEC393290:LED393290 LNY393290:LNZ393290 LXU393290:LXV393290 MHQ393290:MHR393290 MRM393290:MRN393290 NBI393290:NBJ393290 NLE393290:NLF393290 NVA393290:NVB393290 OEW393290:OEX393290 OOS393290:OOT393290 OYO393290:OYP393290 PIK393290:PIL393290 PSG393290:PSH393290 QCC393290:QCD393290 QLY393290:QLZ393290 QVU393290:QVV393290 RFQ393290:RFR393290 RPM393290:RPN393290 RZI393290:RZJ393290 SJE393290:SJF393290 STA393290:STB393290 TCW393290:TCX393290 TMS393290:TMT393290 TWO393290:TWP393290 UGK393290:UGL393290 UQG393290:UQH393290 VAC393290:VAD393290 VJY393290:VJZ393290 VTU393290:VTV393290 WDQ393290:WDR393290 WNM393290:WNN393290 WXI393290:WXJ393290 BA458826:BB458826 KW458826:KX458826 US458826:UT458826 AEO458826:AEP458826 AOK458826:AOL458826 AYG458826:AYH458826 BIC458826:BID458826 BRY458826:BRZ458826 CBU458826:CBV458826 CLQ458826:CLR458826 CVM458826:CVN458826 DFI458826:DFJ458826 DPE458826:DPF458826 DZA458826:DZB458826 EIW458826:EIX458826 ESS458826:EST458826 FCO458826:FCP458826 FMK458826:FML458826 FWG458826:FWH458826 GGC458826:GGD458826 GPY458826:GPZ458826 GZU458826:GZV458826 HJQ458826:HJR458826 HTM458826:HTN458826 IDI458826:IDJ458826 INE458826:INF458826 IXA458826:IXB458826 JGW458826:JGX458826 JQS458826:JQT458826 KAO458826:KAP458826 KKK458826:KKL458826 KUG458826:KUH458826 LEC458826:LED458826 LNY458826:LNZ458826 LXU458826:LXV458826 MHQ458826:MHR458826 MRM458826:MRN458826 NBI458826:NBJ458826 NLE458826:NLF458826 NVA458826:NVB458826 OEW458826:OEX458826 OOS458826:OOT458826 OYO458826:OYP458826 PIK458826:PIL458826 PSG458826:PSH458826 QCC458826:QCD458826 QLY458826:QLZ458826 QVU458826:QVV458826 RFQ458826:RFR458826 RPM458826:RPN458826 RZI458826:RZJ458826 SJE458826:SJF458826 STA458826:STB458826 TCW458826:TCX458826 TMS458826:TMT458826 TWO458826:TWP458826 UGK458826:UGL458826 UQG458826:UQH458826 VAC458826:VAD458826 VJY458826:VJZ458826 VTU458826:VTV458826 WDQ458826:WDR458826 WNM458826:WNN458826 WXI458826:WXJ458826 BA524362:BB524362 KW524362:KX524362 US524362:UT524362 AEO524362:AEP524362 AOK524362:AOL524362 AYG524362:AYH524362 BIC524362:BID524362 BRY524362:BRZ524362 CBU524362:CBV524362 CLQ524362:CLR524362 CVM524362:CVN524362 DFI524362:DFJ524362 DPE524362:DPF524362 DZA524362:DZB524362 EIW524362:EIX524362 ESS524362:EST524362 FCO524362:FCP524362 FMK524362:FML524362 FWG524362:FWH524362 GGC524362:GGD524362 GPY524362:GPZ524362 GZU524362:GZV524362 HJQ524362:HJR524362 HTM524362:HTN524362 IDI524362:IDJ524362 INE524362:INF524362 IXA524362:IXB524362 JGW524362:JGX524362 JQS524362:JQT524362 KAO524362:KAP524362 KKK524362:KKL524362 KUG524362:KUH524362 LEC524362:LED524362 LNY524362:LNZ524362 LXU524362:LXV524362 MHQ524362:MHR524362 MRM524362:MRN524362 NBI524362:NBJ524362 NLE524362:NLF524362 NVA524362:NVB524362 OEW524362:OEX524362 OOS524362:OOT524362 OYO524362:OYP524362 PIK524362:PIL524362 PSG524362:PSH524362 QCC524362:QCD524362 QLY524362:QLZ524362 QVU524362:QVV524362 RFQ524362:RFR524362 RPM524362:RPN524362 RZI524362:RZJ524362 SJE524362:SJF524362 STA524362:STB524362 TCW524362:TCX524362 TMS524362:TMT524362 TWO524362:TWP524362 UGK524362:UGL524362 UQG524362:UQH524362 VAC524362:VAD524362 VJY524362:VJZ524362 VTU524362:VTV524362 WDQ524362:WDR524362 WNM524362:WNN524362 WXI524362:WXJ524362 BA589898:BB589898 KW589898:KX589898 US589898:UT589898 AEO589898:AEP589898 AOK589898:AOL589898 AYG589898:AYH589898 BIC589898:BID589898 BRY589898:BRZ589898 CBU589898:CBV589898 CLQ589898:CLR589898 CVM589898:CVN589898 DFI589898:DFJ589898 DPE589898:DPF589898 DZA589898:DZB589898 EIW589898:EIX589898 ESS589898:EST589898 FCO589898:FCP589898 FMK589898:FML589898 FWG589898:FWH589898 GGC589898:GGD589898 GPY589898:GPZ589898 GZU589898:GZV589898 HJQ589898:HJR589898 HTM589898:HTN589898 IDI589898:IDJ589898 INE589898:INF589898 IXA589898:IXB589898 JGW589898:JGX589898 JQS589898:JQT589898 KAO589898:KAP589898 KKK589898:KKL589898 KUG589898:KUH589898 LEC589898:LED589898 LNY589898:LNZ589898 LXU589898:LXV589898 MHQ589898:MHR589898 MRM589898:MRN589898 NBI589898:NBJ589898 NLE589898:NLF589898 NVA589898:NVB589898 OEW589898:OEX589898 OOS589898:OOT589898 OYO589898:OYP589898 PIK589898:PIL589898 PSG589898:PSH589898 QCC589898:QCD589898 QLY589898:QLZ589898 QVU589898:QVV589898 RFQ589898:RFR589898 RPM589898:RPN589898 RZI589898:RZJ589898 SJE589898:SJF589898 STA589898:STB589898 TCW589898:TCX589898 TMS589898:TMT589898 TWO589898:TWP589898 UGK589898:UGL589898 UQG589898:UQH589898 VAC589898:VAD589898 VJY589898:VJZ589898 VTU589898:VTV589898 WDQ589898:WDR589898 WNM589898:WNN589898 WXI589898:WXJ589898 BA655434:BB655434 KW655434:KX655434 US655434:UT655434 AEO655434:AEP655434 AOK655434:AOL655434 AYG655434:AYH655434 BIC655434:BID655434 BRY655434:BRZ655434 CBU655434:CBV655434 CLQ655434:CLR655434 CVM655434:CVN655434 DFI655434:DFJ655434 DPE655434:DPF655434 DZA655434:DZB655434 EIW655434:EIX655434 ESS655434:EST655434 FCO655434:FCP655434 FMK655434:FML655434 FWG655434:FWH655434 GGC655434:GGD655434 GPY655434:GPZ655434 GZU655434:GZV655434 HJQ655434:HJR655434 HTM655434:HTN655434 IDI655434:IDJ655434 INE655434:INF655434 IXA655434:IXB655434 JGW655434:JGX655434 JQS655434:JQT655434 KAO655434:KAP655434 KKK655434:KKL655434 KUG655434:KUH655434 LEC655434:LED655434 LNY655434:LNZ655434 LXU655434:LXV655434 MHQ655434:MHR655434 MRM655434:MRN655434 NBI655434:NBJ655434 NLE655434:NLF655434 NVA655434:NVB655434 OEW655434:OEX655434 OOS655434:OOT655434 OYO655434:OYP655434 PIK655434:PIL655434 PSG655434:PSH655434 QCC655434:QCD655434 QLY655434:QLZ655434 QVU655434:QVV655434 RFQ655434:RFR655434 RPM655434:RPN655434 RZI655434:RZJ655434 SJE655434:SJF655434 STA655434:STB655434 TCW655434:TCX655434 TMS655434:TMT655434 TWO655434:TWP655434 UGK655434:UGL655434 UQG655434:UQH655434 VAC655434:VAD655434 VJY655434:VJZ655434 VTU655434:VTV655434 WDQ655434:WDR655434 WNM655434:WNN655434 WXI655434:WXJ655434 BA720970:BB720970 KW720970:KX720970 US720970:UT720970 AEO720970:AEP720970 AOK720970:AOL720970 AYG720970:AYH720970 BIC720970:BID720970 BRY720970:BRZ720970 CBU720970:CBV720970 CLQ720970:CLR720970 CVM720970:CVN720970 DFI720970:DFJ720970 DPE720970:DPF720970 DZA720970:DZB720970 EIW720970:EIX720970 ESS720970:EST720970 FCO720970:FCP720970 FMK720970:FML720970 FWG720970:FWH720970 GGC720970:GGD720970 GPY720970:GPZ720970 GZU720970:GZV720970 HJQ720970:HJR720970 HTM720970:HTN720970 IDI720970:IDJ720970 INE720970:INF720970 IXA720970:IXB720970 JGW720970:JGX720970 JQS720970:JQT720970 KAO720970:KAP720970 KKK720970:KKL720970 KUG720970:KUH720970 LEC720970:LED720970 LNY720970:LNZ720970 LXU720970:LXV720970 MHQ720970:MHR720970 MRM720970:MRN720970 NBI720970:NBJ720970 NLE720970:NLF720970 NVA720970:NVB720970 OEW720970:OEX720970 OOS720970:OOT720970 OYO720970:OYP720970 PIK720970:PIL720970 PSG720970:PSH720970 QCC720970:QCD720970 QLY720970:QLZ720970 QVU720970:QVV720970 RFQ720970:RFR720970 RPM720970:RPN720970 RZI720970:RZJ720970 SJE720970:SJF720970 STA720970:STB720970 TCW720970:TCX720970 TMS720970:TMT720970 TWO720970:TWP720970 UGK720970:UGL720970 UQG720970:UQH720970 VAC720970:VAD720970 VJY720970:VJZ720970 VTU720970:VTV720970 WDQ720970:WDR720970 WNM720970:WNN720970 WXI720970:WXJ720970 BA786506:BB786506 KW786506:KX786506 US786506:UT786506 AEO786506:AEP786506 AOK786506:AOL786506 AYG786506:AYH786506 BIC786506:BID786506 BRY786506:BRZ786506 CBU786506:CBV786506 CLQ786506:CLR786506 CVM786506:CVN786506 DFI786506:DFJ786506 DPE786506:DPF786506 DZA786506:DZB786506 EIW786506:EIX786506 ESS786506:EST786506 FCO786506:FCP786506 FMK786506:FML786506 FWG786506:FWH786506 GGC786506:GGD786506 GPY786506:GPZ786506 GZU786506:GZV786506 HJQ786506:HJR786506 HTM786506:HTN786506 IDI786506:IDJ786506 INE786506:INF786506 IXA786506:IXB786506 JGW786506:JGX786506 JQS786506:JQT786506 KAO786506:KAP786506 KKK786506:KKL786506 KUG786506:KUH786506 LEC786506:LED786506 LNY786506:LNZ786506 LXU786506:LXV786506 MHQ786506:MHR786506 MRM786506:MRN786506 NBI786506:NBJ786506 NLE786506:NLF786506 NVA786506:NVB786506 OEW786506:OEX786506 OOS786506:OOT786506 OYO786506:OYP786506 PIK786506:PIL786506 PSG786506:PSH786506 QCC786506:QCD786506 QLY786506:QLZ786506 QVU786506:QVV786506 RFQ786506:RFR786506 RPM786506:RPN786506 RZI786506:RZJ786506 SJE786506:SJF786506 STA786506:STB786506 TCW786506:TCX786506 TMS786506:TMT786506 TWO786506:TWP786506 UGK786506:UGL786506 UQG786506:UQH786506 VAC786506:VAD786506 VJY786506:VJZ786506 VTU786506:VTV786506 WDQ786506:WDR786506 WNM786506:WNN786506 WXI786506:WXJ786506 BA852042:BB852042 KW852042:KX852042 US852042:UT852042 AEO852042:AEP852042 AOK852042:AOL852042 AYG852042:AYH852042 BIC852042:BID852042 BRY852042:BRZ852042 CBU852042:CBV852042 CLQ852042:CLR852042 CVM852042:CVN852042 DFI852042:DFJ852042 DPE852042:DPF852042 DZA852042:DZB852042 EIW852042:EIX852042 ESS852042:EST852042 FCO852042:FCP852042 FMK852042:FML852042 FWG852042:FWH852042 GGC852042:GGD852042 GPY852042:GPZ852042 GZU852042:GZV852042 HJQ852042:HJR852042 HTM852042:HTN852042 IDI852042:IDJ852042 INE852042:INF852042 IXA852042:IXB852042 JGW852042:JGX852042 JQS852042:JQT852042 KAO852042:KAP852042 KKK852042:KKL852042 KUG852042:KUH852042 LEC852042:LED852042 LNY852042:LNZ852042 LXU852042:LXV852042 MHQ852042:MHR852042 MRM852042:MRN852042 NBI852042:NBJ852042 NLE852042:NLF852042 NVA852042:NVB852042 OEW852042:OEX852042 OOS852042:OOT852042 OYO852042:OYP852042 PIK852042:PIL852042 PSG852042:PSH852042 QCC852042:QCD852042 QLY852042:QLZ852042 QVU852042:QVV852042 RFQ852042:RFR852042 RPM852042:RPN852042 RZI852042:RZJ852042 SJE852042:SJF852042 STA852042:STB852042 TCW852042:TCX852042 TMS852042:TMT852042 TWO852042:TWP852042 UGK852042:UGL852042 UQG852042:UQH852042 VAC852042:VAD852042 VJY852042:VJZ852042 VTU852042:VTV852042 WDQ852042:WDR852042 WNM852042:WNN852042 WXI852042:WXJ852042 BA917578:BB917578 KW917578:KX917578 US917578:UT917578 AEO917578:AEP917578 AOK917578:AOL917578 AYG917578:AYH917578 BIC917578:BID917578 BRY917578:BRZ917578 CBU917578:CBV917578 CLQ917578:CLR917578 CVM917578:CVN917578 DFI917578:DFJ917578 DPE917578:DPF917578 DZA917578:DZB917578 EIW917578:EIX917578 ESS917578:EST917578 FCO917578:FCP917578 FMK917578:FML917578 FWG917578:FWH917578 GGC917578:GGD917578 GPY917578:GPZ917578 GZU917578:GZV917578 HJQ917578:HJR917578 HTM917578:HTN917578 IDI917578:IDJ917578 INE917578:INF917578 IXA917578:IXB917578 JGW917578:JGX917578 JQS917578:JQT917578 KAO917578:KAP917578 KKK917578:KKL917578 KUG917578:KUH917578 LEC917578:LED917578 LNY917578:LNZ917578 LXU917578:LXV917578 MHQ917578:MHR917578 MRM917578:MRN917578 NBI917578:NBJ917578 NLE917578:NLF917578 NVA917578:NVB917578 OEW917578:OEX917578 OOS917578:OOT917578 OYO917578:OYP917578 PIK917578:PIL917578 PSG917578:PSH917578 QCC917578:QCD917578 QLY917578:QLZ917578 QVU917578:QVV917578 RFQ917578:RFR917578 RPM917578:RPN917578 RZI917578:RZJ917578 SJE917578:SJF917578 STA917578:STB917578 TCW917578:TCX917578 TMS917578:TMT917578 TWO917578:TWP917578 UGK917578:UGL917578 UQG917578:UQH917578 VAC917578:VAD917578 VJY917578:VJZ917578 VTU917578:VTV917578 WDQ917578:WDR917578 WNM917578:WNN917578 WXI917578:WXJ917578 BA983114:BB983114 KW983114:KX983114 US983114:UT983114 AEO983114:AEP983114 AOK983114:AOL983114 AYG983114:AYH983114 BIC983114:BID983114 BRY983114:BRZ983114 CBU983114:CBV983114 CLQ983114:CLR983114 CVM983114:CVN983114 DFI983114:DFJ983114 DPE983114:DPF983114 DZA983114:DZB983114 EIW983114:EIX983114 ESS983114:EST983114 FCO983114:FCP983114 FMK983114:FML983114 FWG983114:FWH983114 GGC983114:GGD983114 GPY983114:GPZ983114 GZU983114:GZV983114 HJQ983114:HJR983114 HTM983114:HTN983114 IDI983114:IDJ983114 INE983114:INF983114 IXA983114:IXB983114 JGW983114:JGX983114 JQS983114:JQT983114 KAO983114:KAP983114 KKK983114:KKL983114 KUG983114:KUH983114 LEC983114:LED983114 LNY983114:LNZ983114 LXU983114:LXV983114 MHQ983114:MHR983114 MRM983114:MRN983114 NBI983114:NBJ983114 NLE983114:NLF983114 NVA983114:NVB983114 OEW983114:OEX983114 OOS983114:OOT983114 OYO983114:OYP983114 PIK983114:PIL983114 PSG983114:PSH983114 QCC983114:QCD983114 QLY983114:QLZ983114 QVU983114:QVV983114 RFQ983114:RFR983114 RPM983114:RPN983114 RZI983114:RZJ983114 SJE983114:SJF983114 STA983114:STB983114 TCW983114:TCX983114 TMS983114:TMT983114 TWO983114:TWP983114 UGK983114:UGL983114 UQG983114:UQH983114 VAC983114:VAD983114 VJY983114:VJZ983114 VTU983114:VTV983114 WDQ983114:WDR983114 WNM983114:WNN983114 WXI983114:WXJ983114 AT70:AU71 P68:Q68 P70:Q70 AY64 AV74 AD73:AE77 AD70:AE71 AL66 BA73:BB73 AN64 AW65 AF74 AO73 AD64:AE68 BC66 O55 O57</xm:sqref>
        </x14:dataValidation>
        <x14:dataValidation type="textLength" imeMode="halfAlpha" operator="greaterThan" allowBlank="1" showInputMessage="1" showErrorMessage="1">
          <x14:formula1>
            <xm:f>0</xm:f>
          </x14:formula1>
          <xm:sqref>BD52:BG54 LF52:LI58 VB52:VE58 AEX52:AFA58 AOT52:AOW58 AYP52:AYS58 BIL52:BIO58 BSH52:BSK58 CCD52:CCG58 CLZ52:CMC58 CVV52:CVY58 DFR52:DFU58 DPN52:DPQ58 DZJ52:DZM58 EJF52:EJI58 ETB52:ETE58 FCX52:FDA58 FMT52:FMW58 FWP52:FWS58 GGL52:GGO58 GQH52:GQK58 HAD52:HAG58 HJZ52:HKC58 HTV52:HTY58 IDR52:IDU58 INN52:INQ58 IXJ52:IXM58 JHF52:JHI58 JRB52:JRE58 KAX52:KBA58 KKT52:KKW58 KUP52:KUS58 LEL52:LEO58 LOH52:LOK58 LYD52:LYG58 MHZ52:MIC58 MRV52:MRY58 NBR52:NBU58 NLN52:NLQ58 NVJ52:NVM58 OFF52:OFI58 OPB52:OPE58 OYX52:OZA58 PIT52:PIW58 PSP52:PSS58 QCL52:QCO58 QMH52:QMK58 QWD52:QWG58 RFZ52:RGC58 RPV52:RPY58 RZR52:RZU58 SJN52:SJQ58 STJ52:STM58 TDF52:TDI58 TNB52:TNE58 TWX52:TXA58 UGT52:UGW58 UQP52:UQS58 VAL52:VAO58 VKH52:VKK58 VUD52:VUG58 WDZ52:WEC58 WNV52:WNY58 WXR52:WXU58 BJ65592:BM65594 LF65592:LI65594 VB65592:VE65594 AEX65592:AFA65594 AOT65592:AOW65594 AYP65592:AYS65594 BIL65592:BIO65594 BSH65592:BSK65594 CCD65592:CCG65594 CLZ65592:CMC65594 CVV65592:CVY65594 DFR65592:DFU65594 DPN65592:DPQ65594 DZJ65592:DZM65594 EJF65592:EJI65594 ETB65592:ETE65594 FCX65592:FDA65594 FMT65592:FMW65594 FWP65592:FWS65594 GGL65592:GGO65594 GQH65592:GQK65594 HAD65592:HAG65594 HJZ65592:HKC65594 HTV65592:HTY65594 IDR65592:IDU65594 INN65592:INQ65594 IXJ65592:IXM65594 JHF65592:JHI65594 JRB65592:JRE65594 KAX65592:KBA65594 KKT65592:KKW65594 KUP65592:KUS65594 LEL65592:LEO65594 LOH65592:LOK65594 LYD65592:LYG65594 MHZ65592:MIC65594 MRV65592:MRY65594 NBR65592:NBU65594 NLN65592:NLQ65594 NVJ65592:NVM65594 OFF65592:OFI65594 OPB65592:OPE65594 OYX65592:OZA65594 PIT65592:PIW65594 PSP65592:PSS65594 QCL65592:QCO65594 QMH65592:QMK65594 QWD65592:QWG65594 RFZ65592:RGC65594 RPV65592:RPY65594 RZR65592:RZU65594 SJN65592:SJQ65594 STJ65592:STM65594 TDF65592:TDI65594 TNB65592:TNE65594 TWX65592:TXA65594 UGT65592:UGW65594 UQP65592:UQS65594 VAL65592:VAO65594 VKH65592:VKK65594 VUD65592:VUG65594 WDZ65592:WEC65594 WNV65592:WNY65594 WXR65592:WXU65594 BJ131128:BM131130 LF131128:LI131130 VB131128:VE131130 AEX131128:AFA131130 AOT131128:AOW131130 AYP131128:AYS131130 BIL131128:BIO131130 BSH131128:BSK131130 CCD131128:CCG131130 CLZ131128:CMC131130 CVV131128:CVY131130 DFR131128:DFU131130 DPN131128:DPQ131130 DZJ131128:DZM131130 EJF131128:EJI131130 ETB131128:ETE131130 FCX131128:FDA131130 FMT131128:FMW131130 FWP131128:FWS131130 GGL131128:GGO131130 GQH131128:GQK131130 HAD131128:HAG131130 HJZ131128:HKC131130 HTV131128:HTY131130 IDR131128:IDU131130 INN131128:INQ131130 IXJ131128:IXM131130 JHF131128:JHI131130 JRB131128:JRE131130 KAX131128:KBA131130 KKT131128:KKW131130 KUP131128:KUS131130 LEL131128:LEO131130 LOH131128:LOK131130 LYD131128:LYG131130 MHZ131128:MIC131130 MRV131128:MRY131130 NBR131128:NBU131130 NLN131128:NLQ131130 NVJ131128:NVM131130 OFF131128:OFI131130 OPB131128:OPE131130 OYX131128:OZA131130 PIT131128:PIW131130 PSP131128:PSS131130 QCL131128:QCO131130 QMH131128:QMK131130 QWD131128:QWG131130 RFZ131128:RGC131130 RPV131128:RPY131130 RZR131128:RZU131130 SJN131128:SJQ131130 STJ131128:STM131130 TDF131128:TDI131130 TNB131128:TNE131130 TWX131128:TXA131130 UGT131128:UGW131130 UQP131128:UQS131130 VAL131128:VAO131130 VKH131128:VKK131130 VUD131128:VUG131130 WDZ131128:WEC131130 WNV131128:WNY131130 WXR131128:WXU131130 BJ196664:BM196666 LF196664:LI196666 VB196664:VE196666 AEX196664:AFA196666 AOT196664:AOW196666 AYP196664:AYS196666 BIL196664:BIO196666 BSH196664:BSK196666 CCD196664:CCG196666 CLZ196664:CMC196666 CVV196664:CVY196666 DFR196664:DFU196666 DPN196664:DPQ196666 DZJ196664:DZM196666 EJF196664:EJI196666 ETB196664:ETE196666 FCX196664:FDA196666 FMT196664:FMW196666 FWP196664:FWS196666 GGL196664:GGO196666 GQH196664:GQK196666 HAD196664:HAG196666 HJZ196664:HKC196666 HTV196664:HTY196666 IDR196664:IDU196666 INN196664:INQ196666 IXJ196664:IXM196666 JHF196664:JHI196666 JRB196664:JRE196666 KAX196664:KBA196666 KKT196664:KKW196666 KUP196664:KUS196666 LEL196664:LEO196666 LOH196664:LOK196666 LYD196664:LYG196666 MHZ196664:MIC196666 MRV196664:MRY196666 NBR196664:NBU196666 NLN196664:NLQ196666 NVJ196664:NVM196666 OFF196664:OFI196666 OPB196664:OPE196666 OYX196664:OZA196666 PIT196664:PIW196666 PSP196664:PSS196666 QCL196664:QCO196666 QMH196664:QMK196666 QWD196664:QWG196666 RFZ196664:RGC196666 RPV196664:RPY196666 RZR196664:RZU196666 SJN196664:SJQ196666 STJ196664:STM196666 TDF196664:TDI196666 TNB196664:TNE196666 TWX196664:TXA196666 UGT196664:UGW196666 UQP196664:UQS196666 VAL196664:VAO196666 VKH196664:VKK196666 VUD196664:VUG196666 WDZ196664:WEC196666 WNV196664:WNY196666 WXR196664:WXU196666 BJ262200:BM262202 LF262200:LI262202 VB262200:VE262202 AEX262200:AFA262202 AOT262200:AOW262202 AYP262200:AYS262202 BIL262200:BIO262202 BSH262200:BSK262202 CCD262200:CCG262202 CLZ262200:CMC262202 CVV262200:CVY262202 DFR262200:DFU262202 DPN262200:DPQ262202 DZJ262200:DZM262202 EJF262200:EJI262202 ETB262200:ETE262202 FCX262200:FDA262202 FMT262200:FMW262202 FWP262200:FWS262202 GGL262200:GGO262202 GQH262200:GQK262202 HAD262200:HAG262202 HJZ262200:HKC262202 HTV262200:HTY262202 IDR262200:IDU262202 INN262200:INQ262202 IXJ262200:IXM262202 JHF262200:JHI262202 JRB262200:JRE262202 KAX262200:KBA262202 KKT262200:KKW262202 KUP262200:KUS262202 LEL262200:LEO262202 LOH262200:LOK262202 LYD262200:LYG262202 MHZ262200:MIC262202 MRV262200:MRY262202 NBR262200:NBU262202 NLN262200:NLQ262202 NVJ262200:NVM262202 OFF262200:OFI262202 OPB262200:OPE262202 OYX262200:OZA262202 PIT262200:PIW262202 PSP262200:PSS262202 QCL262200:QCO262202 QMH262200:QMK262202 QWD262200:QWG262202 RFZ262200:RGC262202 RPV262200:RPY262202 RZR262200:RZU262202 SJN262200:SJQ262202 STJ262200:STM262202 TDF262200:TDI262202 TNB262200:TNE262202 TWX262200:TXA262202 UGT262200:UGW262202 UQP262200:UQS262202 VAL262200:VAO262202 VKH262200:VKK262202 VUD262200:VUG262202 WDZ262200:WEC262202 WNV262200:WNY262202 WXR262200:WXU262202 BJ327736:BM327738 LF327736:LI327738 VB327736:VE327738 AEX327736:AFA327738 AOT327736:AOW327738 AYP327736:AYS327738 BIL327736:BIO327738 BSH327736:BSK327738 CCD327736:CCG327738 CLZ327736:CMC327738 CVV327736:CVY327738 DFR327736:DFU327738 DPN327736:DPQ327738 DZJ327736:DZM327738 EJF327736:EJI327738 ETB327736:ETE327738 FCX327736:FDA327738 FMT327736:FMW327738 FWP327736:FWS327738 GGL327736:GGO327738 GQH327736:GQK327738 HAD327736:HAG327738 HJZ327736:HKC327738 HTV327736:HTY327738 IDR327736:IDU327738 INN327736:INQ327738 IXJ327736:IXM327738 JHF327736:JHI327738 JRB327736:JRE327738 KAX327736:KBA327738 KKT327736:KKW327738 KUP327736:KUS327738 LEL327736:LEO327738 LOH327736:LOK327738 LYD327736:LYG327738 MHZ327736:MIC327738 MRV327736:MRY327738 NBR327736:NBU327738 NLN327736:NLQ327738 NVJ327736:NVM327738 OFF327736:OFI327738 OPB327736:OPE327738 OYX327736:OZA327738 PIT327736:PIW327738 PSP327736:PSS327738 QCL327736:QCO327738 QMH327736:QMK327738 QWD327736:QWG327738 RFZ327736:RGC327738 RPV327736:RPY327738 RZR327736:RZU327738 SJN327736:SJQ327738 STJ327736:STM327738 TDF327736:TDI327738 TNB327736:TNE327738 TWX327736:TXA327738 UGT327736:UGW327738 UQP327736:UQS327738 VAL327736:VAO327738 VKH327736:VKK327738 VUD327736:VUG327738 WDZ327736:WEC327738 WNV327736:WNY327738 WXR327736:WXU327738 BJ393272:BM393274 LF393272:LI393274 VB393272:VE393274 AEX393272:AFA393274 AOT393272:AOW393274 AYP393272:AYS393274 BIL393272:BIO393274 BSH393272:BSK393274 CCD393272:CCG393274 CLZ393272:CMC393274 CVV393272:CVY393274 DFR393272:DFU393274 DPN393272:DPQ393274 DZJ393272:DZM393274 EJF393272:EJI393274 ETB393272:ETE393274 FCX393272:FDA393274 FMT393272:FMW393274 FWP393272:FWS393274 GGL393272:GGO393274 GQH393272:GQK393274 HAD393272:HAG393274 HJZ393272:HKC393274 HTV393272:HTY393274 IDR393272:IDU393274 INN393272:INQ393274 IXJ393272:IXM393274 JHF393272:JHI393274 JRB393272:JRE393274 KAX393272:KBA393274 KKT393272:KKW393274 KUP393272:KUS393274 LEL393272:LEO393274 LOH393272:LOK393274 LYD393272:LYG393274 MHZ393272:MIC393274 MRV393272:MRY393274 NBR393272:NBU393274 NLN393272:NLQ393274 NVJ393272:NVM393274 OFF393272:OFI393274 OPB393272:OPE393274 OYX393272:OZA393274 PIT393272:PIW393274 PSP393272:PSS393274 QCL393272:QCO393274 QMH393272:QMK393274 QWD393272:QWG393274 RFZ393272:RGC393274 RPV393272:RPY393274 RZR393272:RZU393274 SJN393272:SJQ393274 STJ393272:STM393274 TDF393272:TDI393274 TNB393272:TNE393274 TWX393272:TXA393274 UGT393272:UGW393274 UQP393272:UQS393274 VAL393272:VAO393274 VKH393272:VKK393274 VUD393272:VUG393274 WDZ393272:WEC393274 WNV393272:WNY393274 WXR393272:WXU393274 BJ458808:BM458810 LF458808:LI458810 VB458808:VE458810 AEX458808:AFA458810 AOT458808:AOW458810 AYP458808:AYS458810 BIL458808:BIO458810 BSH458808:BSK458810 CCD458808:CCG458810 CLZ458808:CMC458810 CVV458808:CVY458810 DFR458808:DFU458810 DPN458808:DPQ458810 DZJ458808:DZM458810 EJF458808:EJI458810 ETB458808:ETE458810 FCX458808:FDA458810 FMT458808:FMW458810 FWP458808:FWS458810 GGL458808:GGO458810 GQH458808:GQK458810 HAD458808:HAG458810 HJZ458808:HKC458810 HTV458808:HTY458810 IDR458808:IDU458810 INN458808:INQ458810 IXJ458808:IXM458810 JHF458808:JHI458810 JRB458808:JRE458810 KAX458808:KBA458810 KKT458808:KKW458810 KUP458808:KUS458810 LEL458808:LEO458810 LOH458808:LOK458810 LYD458808:LYG458810 MHZ458808:MIC458810 MRV458808:MRY458810 NBR458808:NBU458810 NLN458808:NLQ458810 NVJ458808:NVM458810 OFF458808:OFI458810 OPB458808:OPE458810 OYX458808:OZA458810 PIT458808:PIW458810 PSP458808:PSS458810 QCL458808:QCO458810 QMH458808:QMK458810 QWD458808:QWG458810 RFZ458808:RGC458810 RPV458808:RPY458810 RZR458808:RZU458810 SJN458808:SJQ458810 STJ458808:STM458810 TDF458808:TDI458810 TNB458808:TNE458810 TWX458808:TXA458810 UGT458808:UGW458810 UQP458808:UQS458810 VAL458808:VAO458810 VKH458808:VKK458810 VUD458808:VUG458810 WDZ458808:WEC458810 WNV458808:WNY458810 WXR458808:WXU458810 BJ524344:BM524346 LF524344:LI524346 VB524344:VE524346 AEX524344:AFA524346 AOT524344:AOW524346 AYP524344:AYS524346 BIL524344:BIO524346 BSH524344:BSK524346 CCD524344:CCG524346 CLZ524344:CMC524346 CVV524344:CVY524346 DFR524344:DFU524346 DPN524344:DPQ524346 DZJ524344:DZM524346 EJF524344:EJI524346 ETB524344:ETE524346 FCX524344:FDA524346 FMT524344:FMW524346 FWP524344:FWS524346 GGL524344:GGO524346 GQH524344:GQK524346 HAD524344:HAG524346 HJZ524344:HKC524346 HTV524344:HTY524346 IDR524344:IDU524346 INN524344:INQ524346 IXJ524344:IXM524346 JHF524344:JHI524346 JRB524344:JRE524346 KAX524344:KBA524346 KKT524344:KKW524346 KUP524344:KUS524346 LEL524344:LEO524346 LOH524344:LOK524346 LYD524344:LYG524346 MHZ524344:MIC524346 MRV524344:MRY524346 NBR524344:NBU524346 NLN524344:NLQ524346 NVJ524344:NVM524346 OFF524344:OFI524346 OPB524344:OPE524346 OYX524344:OZA524346 PIT524344:PIW524346 PSP524344:PSS524346 QCL524344:QCO524346 QMH524344:QMK524346 QWD524344:QWG524346 RFZ524344:RGC524346 RPV524344:RPY524346 RZR524344:RZU524346 SJN524344:SJQ524346 STJ524344:STM524346 TDF524344:TDI524346 TNB524344:TNE524346 TWX524344:TXA524346 UGT524344:UGW524346 UQP524344:UQS524346 VAL524344:VAO524346 VKH524344:VKK524346 VUD524344:VUG524346 WDZ524344:WEC524346 WNV524344:WNY524346 WXR524344:WXU524346 BJ589880:BM589882 LF589880:LI589882 VB589880:VE589882 AEX589880:AFA589882 AOT589880:AOW589882 AYP589880:AYS589882 BIL589880:BIO589882 BSH589880:BSK589882 CCD589880:CCG589882 CLZ589880:CMC589882 CVV589880:CVY589882 DFR589880:DFU589882 DPN589880:DPQ589882 DZJ589880:DZM589882 EJF589880:EJI589882 ETB589880:ETE589882 FCX589880:FDA589882 FMT589880:FMW589882 FWP589880:FWS589882 GGL589880:GGO589882 GQH589880:GQK589882 HAD589880:HAG589882 HJZ589880:HKC589882 HTV589880:HTY589882 IDR589880:IDU589882 INN589880:INQ589882 IXJ589880:IXM589882 JHF589880:JHI589882 JRB589880:JRE589882 KAX589880:KBA589882 KKT589880:KKW589882 KUP589880:KUS589882 LEL589880:LEO589882 LOH589880:LOK589882 LYD589880:LYG589882 MHZ589880:MIC589882 MRV589880:MRY589882 NBR589880:NBU589882 NLN589880:NLQ589882 NVJ589880:NVM589882 OFF589880:OFI589882 OPB589880:OPE589882 OYX589880:OZA589882 PIT589880:PIW589882 PSP589880:PSS589882 QCL589880:QCO589882 QMH589880:QMK589882 QWD589880:QWG589882 RFZ589880:RGC589882 RPV589880:RPY589882 RZR589880:RZU589882 SJN589880:SJQ589882 STJ589880:STM589882 TDF589880:TDI589882 TNB589880:TNE589882 TWX589880:TXA589882 UGT589880:UGW589882 UQP589880:UQS589882 VAL589880:VAO589882 VKH589880:VKK589882 VUD589880:VUG589882 WDZ589880:WEC589882 WNV589880:WNY589882 WXR589880:WXU589882 BJ655416:BM655418 LF655416:LI655418 VB655416:VE655418 AEX655416:AFA655418 AOT655416:AOW655418 AYP655416:AYS655418 BIL655416:BIO655418 BSH655416:BSK655418 CCD655416:CCG655418 CLZ655416:CMC655418 CVV655416:CVY655418 DFR655416:DFU655418 DPN655416:DPQ655418 DZJ655416:DZM655418 EJF655416:EJI655418 ETB655416:ETE655418 FCX655416:FDA655418 FMT655416:FMW655418 FWP655416:FWS655418 GGL655416:GGO655418 GQH655416:GQK655418 HAD655416:HAG655418 HJZ655416:HKC655418 HTV655416:HTY655418 IDR655416:IDU655418 INN655416:INQ655418 IXJ655416:IXM655418 JHF655416:JHI655418 JRB655416:JRE655418 KAX655416:KBA655418 KKT655416:KKW655418 KUP655416:KUS655418 LEL655416:LEO655418 LOH655416:LOK655418 LYD655416:LYG655418 MHZ655416:MIC655418 MRV655416:MRY655418 NBR655416:NBU655418 NLN655416:NLQ655418 NVJ655416:NVM655418 OFF655416:OFI655418 OPB655416:OPE655418 OYX655416:OZA655418 PIT655416:PIW655418 PSP655416:PSS655418 QCL655416:QCO655418 QMH655416:QMK655418 QWD655416:QWG655418 RFZ655416:RGC655418 RPV655416:RPY655418 RZR655416:RZU655418 SJN655416:SJQ655418 STJ655416:STM655418 TDF655416:TDI655418 TNB655416:TNE655418 TWX655416:TXA655418 UGT655416:UGW655418 UQP655416:UQS655418 VAL655416:VAO655418 VKH655416:VKK655418 VUD655416:VUG655418 WDZ655416:WEC655418 WNV655416:WNY655418 WXR655416:WXU655418 BJ720952:BM720954 LF720952:LI720954 VB720952:VE720954 AEX720952:AFA720954 AOT720952:AOW720954 AYP720952:AYS720954 BIL720952:BIO720954 BSH720952:BSK720954 CCD720952:CCG720954 CLZ720952:CMC720954 CVV720952:CVY720954 DFR720952:DFU720954 DPN720952:DPQ720954 DZJ720952:DZM720954 EJF720952:EJI720954 ETB720952:ETE720954 FCX720952:FDA720954 FMT720952:FMW720954 FWP720952:FWS720954 GGL720952:GGO720954 GQH720952:GQK720954 HAD720952:HAG720954 HJZ720952:HKC720954 HTV720952:HTY720954 IDR720952:IDU720954 INN720952:INQ720954 IXJ720952:IXM720954 JHF720952:JHI720954 JRB720952:JRE720954 KAX720952:KBA720954 KKT720952:KKW720954 KUP720952:KUS720954 LEL720952:LEO720954 LOH720952:LOK720954 LYD720952:LYG720954 MHZ720952:MIC720954 MRV720952:MRY720954 NBR720952:NBU720954 NLN720952:NLQ720954 NVJ720952:NVM720954 OFF720952:OFI720954 OPB720952:OPE720954 OYX720952:OZA720954 PIT720952:PIW720954 PSP720952:PSS720954 QCL720952:QCO720954 QMH720952:QMK720954 QWD720952:QWG720954 RFZ720952:RGC720954 RPV720952:RPY720954 RZR720952:RZU720954 SJN720952:SJQ720954 STJ720952:STM720954 TDF720952:TDI720954 TNB720952:TNE720954 TWX720952:TXA720954 UGT720952:UGW720954 UQP720952:UQS720954 VAL720952:VAO720954 VKH720952:VKK720954 VUD720952:VUG720954 WDZ720952:WEC720954 WNV720952:WNY720954 WXR720952:WXU720954 BJ786488:BM786490 LF786488:LI786490 VB786488:VE786490 AEX786488:AFA786490 AOT786488:AOW786490 AYP786488:AYS786490 BIL786488:BIO786490 BSH786488:BSK786490 CCD786488:CCG786490 CLZ786488:CMC786490 CVV786488:CVY786490 DFR786488:DFU786490 DPN786488:DPQ786490 DZJ786488:DZM786490 EJF786488:EJI786490 ETB786488:ETE786490 FCX786488:FDA786490 FMT786488:FMW786490 FWP786488:FWS786490 GGL786488:GGO786490 GQH786488:GQK786490 HAD786488:HAG786490 HJZ786488:HKC786490 HTV786488:HTY786490 IDR786488:IDU786490 INN786488:INQ786490 IXJ786488:IXM786490 JHF786488:JHI786490 JRB786488:JRE786490 KAX786488:KBA786490 KKT786488:KKW786490 KUP786488:KUS786490 LEL786488:LEO786490 LOH786488:LOK786490 LYD786488:LYG786490 MHZ786488:MIC786490 MRV786488:MRY786490 NBR786488:NBU786490 NLN786488:NLQ786490 NVJ786488:NVM786490 OFF786488:OFI786490 OPB786488:OPE786490 OYX786488:OZA786490 PIT786488:PIW786490 PSP786488:PSS786490 QCL786488:QCO786490 QMH786488:QMK786490 QWD786488:QWG786490 RFZ786488:RGC786490 RPV786488:RPY786490 RZR786488:RZU786490 SJN786488:SJQ786490 STJ786488:STM786490 TDF786488:TDI786490 TNB786488:TNE786490 TWX786488:TXA786490 UGT786488:UGW786490 UQP786488:UQS786490 VAL786488:VAO786490 VKH786488:VKK786490 VUD786488:VUG786490 WDZ786488:WEC786490 WNV786488:WNY786490 WXR786488:WXU786490 BJ852024:BM852026 LF852024:LI852026 VB852024:VE852026 AEX852024:AFA852026 AOT852024:AOW852026 AYP852024:AYS852026 BIL852024:BIO852026 BSH852024:BSK852026 CCD852024:CCG852026 CLZ852024:CMC852026 CVV852024:CVY852026 DFR852024:DFU852026 DPN852024:DPQ852026 DZJ852024:DZM852026 EJF852024:EJI852026 ETB852024:ETE852026 FCX852024:FDA852026 FMT852024:FMW852026 FWP852024:FWS852026 GGL852024:GGO852026 GQH852024:GQK852026 HAD852024:HAG852026 HJZ852024:HKC852026 HTV852024:HTY852026 IDR852024:IDU852026 INN852024:INQ852026 IXJ852024:IXM852026 JHF852024:JHI852026 JRB852024:JRE852026 KAX852024:KBA852026 KKT852024:KKW852026 KUP852024:KUS852026 LEL852024:LEO852026 LOH852024:LOK852026 LYD852024:LYG852026 MHZ852024:MIC852026 MRV852024:MRY852026 NBR852024:NBU852026 NLN852024:NLQ852026 NVJ852024:NVM852026 OFF852024:OFI852026 OPB852024:OPE852026 OYX852024:OZA852026 PIT852024:PIW852026 PSP852024:PSS852026 QCL852024:QCO852026 QMH852024:QMK852026 QWD852024:QWG852026 RFZ852024:RGC852026 RPV852024:RPY852026 RZR852024:RZU852026 SJN852024:SJQ852026 STJ852024:STM852026 TDF852024:TDI852026 TNB852024:TNE852026 TWX852024:TXA852026 UGT852024:UGW852026 UQP852024:UQS852026 VAL852024:VAO852026 VKH852024:VKK852026 VUD852024:VUG852026 WDZ852024:WEC852026 WNV852024:WNY852026 WXR852024:WXU852026 BJ917560:BM917562 LF917560:LI917562 VB917560:VE917562 AEX917560:AFA917562 AOT917560:AOW917562 AYP917560:AYS917562 BIL917560:BIO917562 BSH917560:BSK917562 CCD917560:CCG917562 CLZ917560:CMC917562 CVV917560:CVY917562 DFR917560:DFU917562 DPN917560:DPQ917562 DZJ917560:DZM917562 EJF917560:EJI917562 ETB917560:ETE917562 FCX917560:FDA917562 FMT917560:FMW917562 FWP917560:FWS917562 GGL917560:GGO917562 GQH917560:GQK917562 HAD917560:HAG917562 HJZ917560:HKC917562 HTV917560:HTY917562 IDR917560:IDU917562 INN917560:INQ917562 IXJ917560:IXM917562 JHF917560:JHI917562 JRB917560:JRE917562 KAX917560:KBA917562 KKT917560:KKW917562 KUP917560:KUS917562 LEL917560:LEO917562 LOH917560:LOK917562 LYD917560:LYG917562 MHZ917560:MIC917562 MRV917560:MRY917562 NBR917560:NBU917562 NLN917560:NLQ917562 NVJ917560:NVM917562 OFF917560:OFI917562 OPB917560:OPE917562 OYX917560:OZA917562 PIT917560:PIW917562 PSP917560:PSS917562 QCL917560:QCO917562 QMH917560:QMK917562 QWD917560:QWG917562 RFZ917560:RGC917562 RPV917560:RPY917562 RZR917560:RZU917562 SJN917560:SJQ917562 STJ917560:STM917562 TDF917560:TDI917562 TNB917560:TNE917562 TWX917560:TXA917562 UGT917560:UGW917562 UQP917560:UQS917562 VAL917560:VAO917562 VKH917560:VKK917562 VUD917560:VUG917562 WDZ917560:WEC917562 WNV917560:WNY917562 WXR917560:WXU917562 BJ983096:BM983098 LF983096:LI983098 VB983096:VE983098 AEX983096:AFA983098 AOT983096:AOW983098 AYP983096:AYS983098 BIL983096:BIO983098 BSH983096:BSK983098 CCD983096:CCG983098 CLZ983096:CMC983098 CVV983096:CVY983098 DFR983096:DFU983098 DPN983096:DPQ983098 DZJ983096:DZM983098 EJF983096:EJI983098 ETB983096:ETE983098 FCX983096:FDA983098 FMT983096:FMW983098 FWP983096:FWS983098 GGL983096:GGO983098 GQH983096:GQK983098 HAD983096:HAG983098 HJZ983096:HKC983098 HTV983096:HTY983098 IDR983096:IDU983098 INN983096:INQ983098 IXJ983096:IXM983098 JHF983096:JHI983098 JRB983096:JRE983098 KAX983096:KBA983098 KKT983096:KKW983098 KUP983096:KUS983098 LEL983096:LEO983098 LOH983096:LOK983098 LYD983096:LYG983098 MHZ983096:MIC983098 MRV983096:MRY983098 NBR983096:NBU983098 NLN983096:NLQ983098 NVJ983096:NVM983098 OFF983096:OFI983098 OPB983096:OPE983098 OYX983096:OZA983098 PIT983096:PIW983098 PSP983096:PSS983098 QCL983096:QCO983098 QMH983096:QMK983098 QWD983096:QWG983098 RFZ983096:RGC983098 RPV983096:RPY983098 RZR983096:RZU983098 SJN983096:SJQ983098 STJ983096:STM983098 TDF983096:TDI983098 TNB983096:TNE983098 TWX983096:TXA983098 UGT983096:UGW983098 UQP983096:UQS983098 VAL983096:VAO983098 VKH983096:VKK983098 VUD983096:VUG983098 WDZ983096:WEC983098 WNV983096:WNY983098 WXR983096:WXU983098 AX52:BA54 KZ52:LC58 UV52:UY58 AER52:AEU58 AON52:AOQ58 AYJ52:AYM58 BIF52:BII58 BSB52:BSE58 CBX52:CCA58 CLT52:CLW58 CVP52:CVS58 DFL52:DFO58 DPH52:DPK58 DZD52:DZG58 EIZ52:EJC58 ESV52:ESY58 FCR52:FCU58 FMN52:FMQ58 FWJ52:FWM58 GGF52:GGI58 GQB52:GQE58 GZX52:HAA58 HJT52:HJW58 HTP52:HTS58 IDL52:IDO58 INH52:INK58 IXD52:IXG58 JGZ52:JHC58 JQV52:JQY58 KAR52:KAU58 KKN52:KKQ58 KUJ52:KUM58 LEF52:LEI58 LOB52:LOE58 LXX52:LYA58 MHT52:MHW58 MRP52:MRS58 NBL52:NBO58 NLH52:NLK58 NVD52:NVG58 OEZ52:OFC58 OOV52:OOY58 OYR52:OYU58 PIN52:PIQ58 PSJ52:PSM58 QCF52:QCI58 QMB52:QME58 QVX52:QWA58 RFT52:RFW58 RPP52:RPS58 RZL52:RZO58 SJH52:SJK58 STD52:STG58 TCZ52:TDC58 TMV52:TMY58 TWR52:TWU58 UGN52:UGQ58 UQJ52:UQM58 VAF52:VAI58 VKB52:VKE58 VTX52:VUA58 WDT52:WDW58 WNP52:WNS58 WXL52:WXO58 BD65592:BG65594 KZ65592:LC65594 UV65592:UY65594 AER65592:AEU65594 AON65592:AOQ65594 AYJ65592:AYM65594 BIF65592:BII65594 BSB65592:BSE65594 CBX65592:CCA65594 CLT65592:CLW65594 CVP65592:CVS65594 DFL65592:DFO65594 DPH65592:DPK65594 DZD65592:DZG65594 EIZ65592:EJC65594 ESV65592:ESY65594 FCR65592:FCU65594 FMN65592:FMQ65594 FWJ65592:FWM65594 GGF65592:GGI65594 GQB65592:GQE65594 GZX65592:HAA65594 HJT65592:HJW65594 HTP65592:HTS65594 IDL65592:IDO65594 INH65592:INK65594 IXD65592:IXG65594 JGZ65592:JHC65594 JQV65592:JQY65594 KAR65592:KAU65594 KKN65592:KKQ65594 KUJ65592:KUM65594 LEF65592:LEI65594 LOB65592:LOE65594 LXX65592:LYA65594 MHT65592:MHW65594 MRP65592:MRS65594 NBL65592:NBO65594 NLH65592:NLK65594 NVD65592:NVG65594 OEZ65592:OFC65594 OOV65592:OOY65594 OYR65592:OYU65594 PIN65592:PIQ65594 PSJ65592:PSM65594 QCF65592:QCI65594 QMB65592:QME65594 QVX65592:QWA65594 RFT65592:RFW65594 RPP65592:RPS65594 RZL65592:RZO65594 SJH65592:SJK65594 STD65592:STG65594 TCZ65592:TDC65594 TMV65592:TMY65594 TWR65592:TWU65594 UGN65592:UGQ65594 UQJ65592:UQM65594 VAF65592:VAI65594 VKB65592:VKE65594 VTX65592:VUA65594 WDT65592:WDW65594 WNP65592:WNS65594 WXL65592:WXO65594 BD131128:BG131130 KZ131128:LC131130 UV131128:UY131130 AER131128:AEU131130 AON131128:AOQ131130 AYJ131128:AYM131130 BIF131128:BII131130 BSB131128:BSE131130 CBX131128:CCA131130 CLT131128:CLW131130 CVP131128:CVS131130 DFL131128:DFO131130 DPH131128:DPK131130 DZD131128:DZG131130 EIZ131128:EJC131130 ESV131128:ESY131130 FCR131128:FCU131130 FMN131128:FMQ131130 FWJ131128:FWM131130 GGF131128:GGI131130 GQB131128:GQE131130 GZX131128:HAA131130 HJT131128:HJW131130 HTP131128:HTS131130 IDL131128:IDO131130 INH131128:INK131130 IXD131128:IXG131130 JGZ131128:JHC131130 JQV131128:JQY131130 KAR131128:KAU131130 KKN131128:KKQ131130 KUJ131128:KUM131130 LEF131128:LEI131130 LOB131128:LOE131130 LXX131128:LYA131130 MHT131128:MHW131130 MRP131128:MRS131130 NBL131128:NBO131130 NLH131128:NLK131130 NVD131128:NVG131130 OEZ131128:OFC131130 OOV131128:OOY131130 OYR131128:OYU131130 PIN131128:PIQ131130 PSJ131128:PSM131130 QCF131128:QCI131130 QMB131128:QME131130 QVX131128:QWA131130 RFT131128:RFW131130 RPP131128:RPS131130 RZL131128:RZO131130 SJH131128:SJK131130 STD131128:STG131130 TCZ131128:TDC131130 TMV131128:TMY131130 TWR131128:TWU131130 UGN131128:UGQ131130 UQJ131128:UQM131130 VAF131128:VAI131130 VKB131128:VKE131130 VTX131128:VUA131130 WDT131128:WDW131130 WNP131128:WNS131130 WXL131128:WXO131130 BD196664:BG196666 KZ196664:LC196666 UV196664:UY196666 AER196664:AEU196666 AON196664:AOQ196666 AYJ196664:AYM196666 BIF196664:BII196666 BSB196664:BSE196666 CBX196664:CCA196666 CLT196664:CLW196666 CVP196664:CVS196666 DFL196664:DFO196666 DPH196664:DPK196666 DZD196664:DZG196666 EIZ196664:EJC196666 ESV196664:ESY196666 FCR196664:FCU196666 FMN196664:FMQ196666 FWJ196664:FWM196666 GGF196664:GGI196666 GQB196664:GQE196666 GZX196664:HAA196666 HJT196664:HJW196666 HTP196664:HTS196666 IDL196664:IDO196666 INH196664:INK196666 IXD196664:IXG196666 JGZ196664:JHC196666 JQV196664:JQY196666 KAR196664:KAU196666 KKN196664:KKQ196666 KUJ196664:KUM196666 LEF196664:LEI196666 LOB196664:LOE196666 LXX196664:LYA196666 MHT196664:MHW196666 MRP196664:MRS196666 NBL196664:NBO196666 NLH196664:NLK196666 NVD196664:NVG196666 OEZ196664:OFC196666 OOV196664:OOY196666 OYR196664:OYU196666 PIN196664:PIQ196666 PSJ196664:PSM196666 QCF196664:QCI196666 QMB196664:QME196666 QVX196664:QWA196666 RFT196664:RFW196666 RPP196664:RPS196666 RZL196664:RZO196666 SJH196664:SJK196666 STD196664:STG196666 TCZ196664:TDC196666 TMV196664:TMY196666 TWR196664:TWU196666 UGN196664:UGQ196666 UQJ196664:UQM196666 VAF196664:VAI196666 VKB196664:VKE196666 VTX196664:VUA196666 WDT196664:WDW196666 WNP196664:WNS196666 WXL196664:WXO196666 BD262200:BG262202 KZ262200:LC262202 UV262200:UY262202 AER262200:AEU262202 AON262200:AOQ262202 AYJ262200:AYM262202 BIF262200:BII262202 BSB262200:BSE262202 CBX262200:CCA262202 CLT262200:CLW262202 CVP262200:CVS262202 DFL262200:DFO262202 DPH262200:DPK262202 DZD262200:DZG262202 EIZ262200:EJC262202 ESV262200:ESY262202 FCR262200:FCU262202 FMN262200:FMQ262202 FWJ262200:FWM262202 GGF262200:GGI262202 GQB262200:GQE262202 GZX262200:HAA262202 HJT262200:HJW262202 HTP262200:HTS262202 IDL262200:IDO262202 INH262200:INK262202 IXD262200:IXG262202 JGZ262200:JHC262202 JQV262200:JQY262202 KAR262200:KAU262202 KKN262200:KKQ262202 KUJ262200:KUM262202 LEF262200:LEI262202 LOB262200:LOE262202 LXX262200:LYA262202 MHT262200:MHW262202 MRP262200:MRS262202 NBL262200:NBO262202 NLH262200:NLK262202 NVD262200:NVG262202 OEZ262200:OFC262202 OOV262200:OOY262202 OYR262200:OYU262202 PIN262200:PIQ262202 PSJ262200:PSM262202 QCF262200:QCI262202 QMB262200:QME262202 QVX262200:QWA262202 RFT262200:RFW262202 RPP262200:RPS262202 RZL262200:RZO262202 SJH262200:SJK262202 STD262200:STG262202 TCZ262200:TDC262202 TMV262200:TMY262202 TWR262200:TWU262202 UGN262200:UGQ262202 UQJ262200:UQM262202 VAF262200:VAI262202 VKB262200:VKE262202 VTX262200:VUA262202 WDT262200:WDW262202 WNP262200:WNS262202 WXL262200:WXO262202 BD327736:BG327738 KZ327736:LC327738 UV327736:UY327738 AER327736:AEU327738 AON327736:AOQ327738 AYJ327736:AYM327738 BIF327736:BII327738 BSB327736:BSE327738 CBX327736:CCA327738 CLT327736:CLW327738 CVP327736:CVS327738 DFL327736:DFO327738 DPH327736:DPK327738 DZD327736:DZG327738 EIZ327736:EJC327738 ESV327736:ESY327738 FCR327736:FCU327738 FMN327736:FMQ327738 FWJ327736:FWM327738 GGF327736:GGI327738 GQB327736:GQE327738 GZX327736:HAA327738 HJT327736:HJW327738 HTP327736:HTS327738 IDL327736:IDO327738 INH327736:INK327738 IXD327736:IXG327738 JGZ327736:JHC327738 JQV327736:JQY327738 KAR327736:KAU327738 KKN327736:KKQ327738 KUJ327736:KUM327738 LEF327736:LEI327738 LOB327736:LOE327738 LXX327736:LYA327738 MHT327736:MHW327738 MRP327736:MRS327738 NBL327736:NBO327738 NLH327736:NLK327738 NVD327736:NVG327738 OEZ327736:OFC327738 OOV327736:OOY327738 OYR327736:OYU327738 PIN327736:PIQ327738 PSJ327736:PSM327738 QCF327736:QCI327738 QMB327736:QME327738 QVX327736:QWA327738 RFT327736:RFW327738 RPP327736:RPS327738 RZL327736:RZO327738 SJH327736:SJK327738 STD327736:STG327738 TCZ327736:TDC327738 TMV327736:TMY327738 TWR327736:TWU327738 UGN327736:UGQ327738 UQJ327736:UQM327738 VAF327736:VAI327738 VKB327736:VKE327738 VTX327736:VUA327738 WDT327736:WDW327738 WNP327736:WNS327738 WXL327736:WXO327738 BD393272:BG393274 KZ393272:LC393274 UV393272:UY393274 AER393272:AEU393274 AON393272:AOQ393274 AYJ393272:AYM393274 BIF393272:BII393274 BSB393272:BSE393274 CBX393272:CCA393274 CLT393272:CLW393274 CVP393272:CVS393274 DFL393272:DFO393274 DPH393272:DPK393274 DZD393272:DZG393274 EIZ393272:EJC393274 ESV393272:ESY393274 FCR393272:FCU393274 FMN393272:FMQ393274 FWJ393272:FWM393274 GGF393272:GGI393274 GQB393272:GQE393274 GZX393272:HAA393274 HJT393272:HJW393274 HTP393272:HTS393274 IDL393272:IDO393274 INH393272:INK393274 IXD393272:IXG393274 JGZ393272:JHC393274 JQV393272:JQY393274 KAR393272:KAU393274 KKN393272:KKQ393274 KUJ393272:KUM393274 LEF393272:LEI393274 LOB393272:LOE393274 LXX393272:LYA393274 MHT393272:MHW393274 MRP393272:MRS393274 NBL393272:NBO393274 NLH393272:NLK393274 NVD393272:NVG393274 OEZ393272:OFC393274 OOV393272:OOY393274 OYR393272:OYU393274 PIN393272:PIQ393274 PSJ393272:PSM393274 QCF393272:QCI393274 QMB393272:QME393274 QVX393272:QWA393274 RFT393272:RFW393274 RPP393272:RPS393274 RZL393272:RZO393274 SJH393272:SJK393274 STD393272:STG393274 TCZ393272:TDC393274 TMV393272:TMY393274 TWR393272:TWU393274 UGN393272:UGQ393274 UQJ393272:UQM393274 VAF393272:VAI393274 VKB393272:VKE393274 VTX393272:VUA393274 WDT393272:WDW393274 WNP393272:WNS393274 WXL393272:WXO393274 BD458808:BG458810 KZ458808:LC458810 UV458808:UY458810 AER458808:AEU458810 AON458808:AOQ458810 AYJ458808:AYM458810 BIF458808:BII458810 BSB458808:BSE458810 CBX458808:CCA458810 CLT458808:CLW458810 CVP458808:CVS458810 DFL458808:DFO458810 DPH458808:DPK458810 DZD458808:DZG458810 EIZ458808:EJC458810 ESV458808:ESY458810 FCR458808:FCU458810 FMN458808:FMQ458810 FWJ458808:FWM458810 GGF458808:GGI458810 GQB458808:GQE458810 GZX458808:HAA458810 HJT458808:HJW458810 HTP458808:HTS458810 IDL458808:IDO458810 INH458808:INK458810 IXD458808:IXG458810 JGZ458808:JHC458810 JQV458808:JQY458810 KAR458808:KAU458810 KKN458808:KKQ458810 KUJ458808:KUM458810 LEF458808:LEI458810 LOB458808:LOE458810 LXX458808:LYA458810 MHT458808:MHW458810 MRP458808:MRS458810 NBL458808:NBO458810 NLH458808:NLK458810 NVD458808:NVG458810 OEZ458808:OFC458810 OOV458808:OOY458810 OYR458808:OYU458810 PIN458808:PIQ458810 PSJ458808:PSM458810 QCF458808:QCI458810 QMB458808:QME458810 QVX458808:QWA458810 RFT458808:RFW458810 RPP458808:RPS458810 RZL458808:RZO458810 SJH458808:SJK458810 STD458808:STG458810 TCZ458808:TDC458810 TMV458808:TMY458810 TWR458808:TWU458810 UGN458808:UGQ458810 UQJ458808:UQM458810 VAF458808:VAI458810 VKB458808:VKE458810 VTX458808:VUA458810 WDT458808:WDW458810 WNP458808:WNS458810 WXL458808:WXO458810 BD524344:BG524346 KZ524344:LC524346 UV524344:UY524346 AER524344:AEU524346 AON524344:AOQ524346 AYJ524344:AYM524346 BIF524344:BII524346 BSB524344:BSE524346 CBX524344:CCA524346 CLT524344:CLW524346 CVP524344:CVS524346 DFL524344:DFO524346 DPH524344:DPK524346 DZD524344:DZG524346 EIZ524344:EJC524346 ESV524344:ESY524346 FCR524344:FCU524346 FMN524344:FMQ524346 FWJ524344:FWM524346 GGF524344:GGI524346 GQB524344:GQE524346 GZX524344:HAA524346 HJT524344:HJW524346 HTP524344:HTS524346 IDL524344:IDO524346 INH524344:INK524346 IXD524344:IXG524346 JGZ524344:JHC524346 JQV524344:JQY524346 KAR524344:KAU524346 KKN524344:KKQ524346 KUJ524344:KUM524346 LEF524344:LEI524346 LOB524344:LOE524346 LXX524344:LYA524346 MHT524344:MHW524346 MRP524344:MRS524346 NBL524344:NBO524346 NLH524344:NLK524346 NVD524344:NVG524346 OEZ524344:OFC524346 OOV524344:OOY524346 OYR524344:OYU524346 PIN524344:PIQ524346 PSJ524344:PSM524346 QCF524344:QCI524346 QMB524344:QME524346 QVX524344:QWA524346 RFT524344:RFW524346 RPP524344:RPS524346 RZL524344:RZO524346 SJH524344:SJK524346 STD524344:STG524346 TCZ524344:TDC524346 TMV524344:TMY524346 TWR524344:TWU524346 UGN524344:UGQ524346 UQJ524344:UQM524346 VAF524344:VAI524346 VKB524344:VKE524346 VTX524344:VUA524346 WDT524344:WDW524346 WNP524344:WNS524346 WXL524344:WXO524346 BD589880:BG589882 KZ589880:LC589882 UV589880:UY589882 AER589880:AEU589882 AON589880:AOQ589882 AYJ589880:AYM589882 BIF589880:BII589882 BSB589880:BSE589882 CBX589880:CCA589882 CLT589880:CLW589882 CVP589880:CVS589882 DFL589880:DFO589882 DPH589880:DPK589882 DZD589880:DZG589882 EIZ589880:EJC589882 ESV589880:ESY589882 FCR589880:FCU589882 FMN589880:FMQ589882 FWJ589880:FWM589882 GGF589880:GGI589882 GQB589880:GQE589882 GZX589880:HAA589882 HJT589880:HJW589882 HTP589880:HTS589882 IDL589880:IDO589882 INH589880:INK589882 IXD589880:IXG589882 JGZ589880:JHC589882 JQV589880:JQY589882 KAR589880:KAU589882 KKN589880:KKQ589882 KUJ589880:KUM589882 LEF589880:LEI589882 LOB589880:LOE589882 LXX589880:LYA589882 MHT589880:MHW589882 MRP589880:MRS589882 NBL589880:NBO589882 NLH589880:NLK589882 NVD589880:NVG589882 OEZ589880:OFC589882 OOV589880:OOY589882 OYR589880:OYU589882 PIN589880:PIQ589882 PSJ589880:PSM589882 QCF589880:QCI589882 QMB589880:QME589882 QVX589880:QWA589882 RFT589880:RFW589882 RPP589880:RPS589882 RZL589880:RZO589882 SJH589880:SJK589882 STD589880:STG589882 TCZ589880:TDC589882 TMV589880:TMY589882 TWR589880:TWU589882 UGN589880:UGQ589882 UQJ589880:UQM589882 VAF589880:VAI589882 VKB589880:VKE589882 VTX589880:VUA589882 WDT589880:WDW589882 WNP589880:WNS589882 WXL589880:WXO589882 BD655416:BG655418 KZ655416:LC655418 UV655416:UY655418 AER655416:AEU655418 AON655416:AOQ655418 AYJ655416:AYM655418 BIF655416:BII655418 BSB655416:BSE655418 CBX655416:CCA655418 CLT655416:CLW655418 CVP655416:CVS655418 DFL655416:DFO655418 DPH655416:DPK655418 DZD655416:DZG655418 EIZ655416:EJC655418 ESV655416:ESY655418 FCR655416:FCU655418 FMN655416:FMQ655418 FWJ655416:FWM655418 GGF655416:GGI655418 GQB655416:GQE655418 GZX655416:HAA655418 HJT655416:HJW655418 HTP655416:HTS655418 IDL655416:IDO655418 INH655416:INK655418 IXD655416:IXG655418 JGZ655416:JHC655418 JQV655416:JQY655418 KAR655416:KAU655418 KKN655416:KKQ655418 KUJ655416:KUM655418 LEF655416:LEI655418 LOB655416:LOE655418 LXX655416:LYA655418 MHT655416:MHW655418 MRP655416:MRS655418 NBL655416:NBO655418 NLH655416:NLK655418 NVD655416:NVG655418 OEZ655416:OFC655418 OOV655416:OOY655418 OYR655416:OYU655418 PIN655416:PIQ655418 PSJ655416:PSM655418 QCF655416:QCI655418 QMB655416:QME655418 QVX655416:QWA655418 RFT655416:RFW655418 RPP655416:RPS655418 RZL655416:RZO655418 SJH655416:SJK655418 STD655416:STG655418 TCZ655416:TDC655418 TMV655416:TMY655418 TWR655416:TWU655418 UGN655416:UGQ655418 UQJ655416:UQM655418 VAF655416:VAI655418 VKB655416:VKE655418 VTX655416:VUA655418 WDT655416:WDW655418 WNP655416:WNS655418 WXL655416:WXO655418 BD720952:BG720954 KZ720952:LC720954 UV720952:UY720954 AER720952:AEU720954 AON720952:AOQ720954 AYJ720952:AYM720954 BIF720952:BII720954 BSB720952:BSE720954 CBX720952:CCA720954 CLT720952:CLW720954 CVP720952:CVS720954 DFL720952:DFO720954 DPH720952:DPK720954 DZD720952:DZG720954 EIZ720952:EJC720954 ESV720952:ESY720954 FCR720952:FCU720954 FMN720952:FMQ720954 FWJ720952:FWM720954 GGF720952:GGI720954 GQB720952:GQE720954 GZX720952:HAA720954 HJT720952:HJW720954 HTP720952:HTS720954 IDL720952:IDO720954 INH720952:INK720954 IXD720952:IXG720954 JGZ720952:JHC720954 JQV720952:JQY720954 KAR720952:KAU720954 KKN720952:KKQ720954 KUJ720952:KUM720954 LEF720952:LEI720954 LOB720952:LOE720954 LXX720952:LYA720954 MHT720952:MHW720954 MRP720952:MRS720954 NBL720952:NBO720954 NLH720952:NLK720954 NVD720952:NVG720954 OEZ720952:OFC720954 OOV720952:OOY720954 OYR720952:OYU720954 PIN720952:PIQ720954 PSJ720952:PSM720954 QCF720952:QCI720954 QMB720952:QME720954 QVX720952:QWA720954 RFT720952:RFW720954 RPP720952:RPS720954 RZL720952:RZO720954 SJH720952:SJK720954 STD720952:STG720954 TCZ720952:TDC720954 TMV720952:TMY720954 TWR720952:TWU720954 UGN720952:UGQ720954 UQJ720952:UQM720954 VAF720952:VAI720954 VKB720952:VKE720954 VTX720952:VUA720954 WDT720952:WDW720954 WNP720952:WNS720954 WXL720952:WXO720954 BD786488:BG786490 KZ786488:LC786490 UV786488:UY786490 AER786488:AEU786490 AON786488:AOQ786490 AYJ786488:AYM786490 BIF786488:BII786490 BSB786488:BSE786490 CBX786488:CCA786490 CLT786488:CLW786490 CVP786488:CVS786490 DFL786488:DFO786490 DPH786488:DPK786490 DZD786488:DZG786490 EIZ786488:EJC786490 ESV786488:ESY786490 FCR786488:FCU786490 FMN786488:FMQ786490 FWJ786488:FWM786490 GGF786488:GGI786490 GQB786488:GQE786490 GZX786488:HAA786490 HJT786488:HJW786490 HTP786488:HTS786490 IDL786488:IDO786490 INH786488:INK786490 IXD786488:IXG786490 JGZ786488:JHC786490 JQV786488:JQY786490 KAR786488:KAU786490 KKN786488:KKQ786490 KUJ786488:KUM786490 LEF786488:LEI786490 LOB786488:LOE786490 LXX786488:LYA786490 MHT786488:MHW786490 MRP786488:MRS786490 NBL786488:NBO786490 NLH786488:NLK786490 NVD786488:NVG786490 OEZ786488:OFC786490 OOV786488:OOY786490 OYR786488:OYU786490 PIN786488:PIQ786490 PSJ786488:PSM786490 QCF786488:QCI786490 QMB786488:QME786490 QVX786488:QWA786490 RFT786488:RFW786490 RPP786488:RPS786490 RZL786488:RZO786490 SJH786488:SJK786490 STD786488:STG786490 TCZ786488:TDC786490 TMV786488:TMY786490 TWR786488:TWU786490 UGN786488:UGQ786490 UQJ786488:UQM786490 VAF786488:VAI786490 VKB786488:VKE786490 VTX786488:VUA786490 WDT786488:WDW786490 WNP786488:WNS786490 WXL786488:WXO786490 BD852024:BG852026 KZ852024:LC852026 UV852024:UY852026 AER852024:AEU852026 AON852024:AOQ852026 AYJ852024:AYM852026 BIF852024:BII852026 BSB852024:BSE852026 CBX852024:CCA852026 CLT852024:CLW852026 CVP852024:CVS852026 DFL852024:DFO852026 DPH852024:DPK852026 DZD852024:DZG852026 EIZ852024:EJC852026 ESV852024:ESY852026 FCR852024:FCU852026 FMN852024:FMQ852026 FWJ852024:FWM852026 GGF852024:GGI852026 GQB852024:GQE852026 GZX852024:HAA852026 HJT852024:HJW852026 HTP852024:HTS852026 IDL852024:IDO852026 INH852024:INK852026 IXD852024:IXG852026 JGZ852024:JHC852026 JQV852024:JQY852026 KAR852024:KAU852026 KKN852024:KKQ852026 KUJ852024:KUM852026 LEF852024:LEI852026 LOB852024:LOE852026 LXX852024:LYA852026 MHT852024:MHW852026 MRP852024:MRS852026 NBL852024:NBO852026 NLH852024:NLK852026 NVD852024:NVG852026 OEZ852024:OFC852026 OOV852024:OOY852026 OYR852024:OYU852026 PIN852024:PIQ852026 PSJ852024:PSM852026 QCF852024:QCI852026 QMB852024:QME852026 QVX852024:QWA852026 RFT852024:RFW852026 RPP852024:RPS852026 RZL852024:RZO852026 SJH852024:SJK852026 STD852024:STG852026 TCZ852024:TDC852026 TMV852024:TMY852026 TWR852024:TWU852026 UGN852024:UGQ852026 UQJ852024:UQM852026 VAF852024:VAI852026 VKB852024:VKE852026 VTX852024:VUA852026 WDT852024:WDW852026 WNP852024:WNS852026 WXL852024:WXO852026 BD917560:BG917562 KZ917560:LC917562 UV917560:UY917562 AER917560:AEU917562 AON917560:AOQ917562 AYJ917560:AYM917562 BIF917560:BII917562 BSB917560:BSE917562 CBX917560:CCA917562 CLT917560:CLW917562 CVP917560:CVS917562 DFL917560:DFO917562 DPH917560:DPK917562 DZD917560:DZG917562 EIZ917560:EJC917562 ESV917560:ESY917562 FCR917560:FCU917562 FMN917560:FMQ917562 FWJ917560:FWM917562 GGF917560:GGI917562 GQB917560:GQE917562 GZX917560:HAA917562 HJT917560:HJW917562 HTP917560:HTS917562 IDL917560:IDO917562 INH917560:INK917562 IXD917560:IXG917562 JGZ917560:JHC917562 JQV917560:JQY917562 KAR917560:KAU917562 KKN917560:KKQ917562 KUJ917560:KUM917562 LEF917560:LEI917562 LOB917560:LOE917562 LXX917560:LYA917562 MHT917560:MHW917562 MRP917560:MRS917562 NBL917560:NBO917562 NLH917560:NLK917562 NVD917560:NVG917562 OEZ917560:OFC917562 OOV917560:OOY917562 OYR917560:OYU917562 PIN917560:PIQ917562 PSJ917560:PSM917562 QCF917560:QCI917562 QMB917560:QME917562 QVX917560:QWA917562 RFT917560:RFW917562 RPP917560:RPS917562 RZL917560:RZO917562 SJH917560:SJK917562 STD917560:STG917562 TCZ917560:TDC917562 TMV917560:TMY917562 TWR917560:TWU917562 UGN917560:UGQ917562 UQJ917560:UQM917562 VAF917560:VAI917562 VKB917560:VKE917562 VTX917560:VUA917562 WDT917560:WDW917562 WNP917560:WNS917562 WXL917560:WXO917562 BD983096:BG983098 KZ983096:LC983098 UV983096:UY983098 AER983096:AEU983098 AON983096:AOQ983098 AYJ983096:AYM983098 BIF983096:BII983098 BSB983096:BSE983098 CBX983096:CCA983098 CLT983096:CLW983098 CVP983096:CVS983098 DFL983096:DFO983098 DPH983096:DPK983098 DZD983096:DZG983098 EIZ983096:EJC983098 ESV983096:ESY983098 FCR983096:FCU983098 FMN983096:FMQ983098 FWJ983096:FWM983098 GGF983096:GGI983098 GQB983096:GQE983098 GZX983096:HAA983098 HJT983096:HJW983098 HTP983096:HTS983098 IDL983096:IDO983098 INH983096:INK983098 IXD983096:IXG983098 JGZ983096:JHC983098 JQV983096:JQY983098 KAR983096:KAU983098 KKN983096:KKQ983098 KUJ983096:KUM983098 LEF983096:LEI983098 LOB983096:LOE983098 LXX983096:LYA983098 MHT983096:MHW983098 MRP983096:MRS983098 NBL983096:NBO983098 NLH983096:NLK983098 NVD983096:NVG983098 OEZ983096:OFC983098 OOV983096:OOY983098 OYR983096:OYU983098 PIN983096:PIQ983098 PSJ983096:PSM983098 QCF983096:QCI983098 QMB983096:QME983098 QVX983096:QWA983098 RFT983096:RFW983098 RPP983096:RPS983098 RZL983096:RZO983098 SJH983096:SJK983098 STD983096:STG983098 TCZ983096:TDC983098 TMV983096:TMY983098 TWR983096:TWU983098 UGN983096:UGQ983098 UQJ983096:UQM983098 VAF983096:VAI983098 VKB983096:VKE983098 VTX983096:VUA983098 WDT983096:WDW983098 WNP983096:WNS983098 WXL983096:WXO983098 WWI983082:WWL983084 KT52:KW58 UP52:US58 AEL52:AEO58 AOH52:AOK58 AYD52:AYG58 BHZ52:BIC58 BRV52:BRY58 CBR52:CBU58 CLN52:CLQ58 CVJ52:CVM58 DFF52:DFI58 DPB52:DPE58 DYX52:DZA58 EIT52:EIW58 ESP52:ESS58 FCL52:FCO58 FMH52:FMK58 FWD52:FWG58 GFZ52:GGC58 GPV52:GPY58 GZR52:GZU58 HJN52:HJQ58 HTJ52:HTM58 IDF52:IDI58 INB52:INE58 IWX52:IXA58 JGT52:JGW58 JQP52:JQS58 KAL52:KAO58 KKH52:KKK58 KUD52:KUG58 LDZ52:LEC58 LNV52:LNY58 LXR52:LXU58 MHN52:MHQ58 MRJ52:MRM58 NBF52:NBI58 NLB52:NLE58 NUX52:NVA58 OET52:OEW58 OOP52:OOS58 OYL52:OYO58 PIH52:PIK58 PSD52:PSG58 QBZ52:QCC58 QLV52:QLY58 QVR52:QVU58 RFN52:RFQ58 RPJ52:RPM58 RZF52:RZI58 SJB52:SJE58 SSX52:STA58 TCT52:TCW58 TMP52:TMS58 TWL52:TWO58 UGH52:UGK58 UQD52:UQG58 UZZ52:VAC58 VJV52:VJY58 VTR52:VTU58 WDN52:WDQ58 WNJ52:WNM58 WXF52:WXI58 AX65592:BA65594 KT65592:KW65594 UP65592:US65594 AEL65592:AEO65594 AOH65592:AOK65594 AYD65592:AYG65594 BHZ65592:BIC65594 BRV65592:BRY65594 CBR65592:CBU65594 CLN65592:CLQ65594 CVJ65592:CVM65594 DFF65592:DFI65594 DPB65592:DPE65594 DYX65592:DZA65594 EIT65592:EIW65594 ESP65592:ESS65594 FCL65592:FCO65594 FMH65592:FMK65594 FWD65592:FWG65594 GFZ65592:GGC65594 GPV65592:GPY65594 GZR65592:GZU65594 HJN65592:HJQ65594 HTJ65592:HTM65594 IDF65592:IDI65594 INB65592:INE65594 IWX65592:IXA65594 JGT65592:JGW65594 JQP65592:JQS65594 KAL65592:KAO65594 KKH65592:KKK65594 KUD65592:KUG65594 LDZ65592:LEC65594 LNV65592:LNY65594 LXR65592:LXU65594 MHN65592:MHQ65594 MRJ65592:MRM65594 NBF65592:NBI65594 NLB65592:NLE65594 NUX65592:NVA65594 OET65592:OEW65594 OOP65592:OOS65594 OYL65592:OYO65594 PIH65592:PIK65594 PSD65592:PSG65594 QBZ65592:QCC65594 QLV65592:QLY65594 QVR65592:QVU65594 RFN65592:RFQ65594 RPJ65592:RPM65594 RZF65592:RZI65594 SJB65592:SJE65594 SSX65592:STA65594 TCT65592:TCW65594 TMP65592:TMS65594 TWL65592:TWO65594 UGH65592:UGK65594 UQD65592:UQG65594 UZZ65592:VAC65594 VJV65592:VJY65594 VTR65592:VTU65594 WDN65592:WDQ65594 WNJ65592:WNM65594 WXF65592:WXI65594 AX131128:BA131130 KT131128:KW131130 UP131128:US131130 AEL131128:AEO131130 AOH131128:AOK131130 AYD131128:AYG131130 BHZ131128:BIC131130 BRV131128:BRY131130 CBR131128:CBU131130 CLN131128:CLQ131130 CVJ131128:CVM131130 DFF131128:DFI131130 DPB131128:DPE131130 DYX131128:DZA131130 EIT131128:EIW131130 ESP131128:ESS131130 FCL131128:FCO131130 FMH131128:FMK131130 FWD131128:FWG131130 GFZ131128:GGC131130 GPV131128:GPY131130 GZR131128:GZU131130 HJN131128:HJQ131130 HTJ131128:HTM131130 IDF131128:IDI131130 INB131128:INE131130 IWX131128:IXA131130 JGT131128:JGW131130 JQP131128:JQS131130 KAL131128:KAO131130 KKH131128:KKK131130 KUD131128:KUG131130 LDZ131128:LEC131130 LNV131128:LNY131130 LXR131128:LXU131130 MHN131128:MHQ131130 MRJ131128:MRM131130 NBF131128:NBI131130 NLB131128:NLE131130 NUX131128:NVA131130 OET131128:OEW131130 OOP131128:OOS131130 OYL131128:OYO131130 PIH131128:PIK131130 PSD131128:PSG131130 QBZ131128:QCC131130 QLV131128:QLY131130 QVR131128:QVU131130 RFN131128:RFQ131130 RPJ131128:RPM131130 RZF131128:RZI131130 SJB131128:SJE131130 SSX131128:STA131130 TCT131128:TCW131130 TMP131128:TMS131130 TWL131128:TWO131130 UGH131128:UGK131130 UQD131128:UQG131130 UZZ131128:VAC131130 VJV131128:VJY131130 VTR131128:VTU131130 WDN131128:WDQ131130 WNJ131128:WNM131130 WXF131128:WXI131130 AX196664:BA196666 KT196664:KW196666 UP196664:US196666 AEL196664:AEO196666 AOH196664:AOK196666 AYD196664:AYG196666 BHZ196664:BIC196666 BRV196664:BRY196666 CBR196664:CBU196666 CLN196664:CLQ196666 CVJ196664:CVM196666 DFF196664:DFI196666 DPB196664:DPE196666 DYX196664:DZA196666 EIT196664:EIW196666 ESP196664:ESS196666 FCL196664:FCO196666 FMH196664:FMK196666 FWD196664:FWG196666 GFZ196664:GGC196666 GPV196664:GPY196666 GZR196664:GZU196666 HJN196664:HJQ196666 HTJ196664:HTM196666 IDF196664:IDI196666 INB196664:INE196666 IWX196664:IXA196666 JGT196664:JGW196666 JQP196664:JQS196666 KAL196664:KAO196666 KKH196664:KKK196666 KUD196664:KUG196666 LDZ196664:LEC196666 LNV196664:LNY196666 LXR196664:LXU196666 MHN196664:MHQ196666 MRJ196664:MRM196666 NBF196664:NBI196666 NLB196664:NLE196666 NUX196664:NVA196666 OET196664:OEW196666 OOP196664:OOS196666 OYL196664:OYO196666 PIH196664:PIK196666 PSD196664:PSG196666 QBZ196664:QCC196666 QLV196664:QLY196666 QVR196664:QVU196666 RFN196664:RFQ196666 RPJ196664:RPM196666 RZF196664:RZI196666 SJB196664:SJE196666 SSX196664:STA196666 TCT196664:TCW196666 TMP196664:TMS196666 TWL196664:TWO196666 UGH196664:UGK196666 UQD196664:UQG196666 UZZ196664:VAC196666 VJV196664:VJY196666 VTR196664:VTU196666 WDN196664:WDQ196666 WNJ196664:WNM196666 WXF196664:WXI196666 AX262200:BA262202 KT262200:KW262202 UP262200:US262202 AEL262200:AEO262202 AOH262200:AOK262202 AYD262200:AYG262202 BHZ262200:BIC262202 BRV262200:BRY262202 CBR262200:CBU262202 CLN262200:CLQ262202 CVJ262200:CVM262202 DFF262200:DFI262202 DPB262200:DPE262202 DYX262200:DZA262202 EIT262200:EIW262202 ESP262200:ESS262202 FCL262200:FCO262202 FMH262200:FMK262202 FWD262200:FWG262202 GFZ262200:GGC262202 GPV262200:GPY262202 GZR262200:GZU262202 HJN262200:HJQ262202 HTJ262200:HTM262202 IDF262200:IDI262202 INB262200:INE262202 IWX262200:IXA262202 JGT262200:JGW262202 JQP262200:JQS262202 KAL262200:KAO262202 KKH262200:KKK262202 KUD262200:KUG262202 LDZ262200:LEC262202 LNV262200:LNY262202 LXR262200:LXU262202 MHN262200:MHQ262202 MRJ262200:MRM262202 NBF262200:NBI262202 NLB262200:NLE262202 NUX262200:NVA262202 OET262200:OEW262202 OOP262200:OOS262202 OYL262200:OYO262202 PIH262200:PIK262202 PSD262200:PSG262202 QBZ262200:QCC262202 QLV262200:QLY262202 QVR262200:QVU262202 RFN262200:RFQ262202 RPJ262200:RPM262202 RZF262200:RZI262202 SJB262200:SJE262202 SSX262200:STA262202 TCT262200:TCW262202 TMP262200:TMS262202 TWL262200:TWO262202 UGH262200:UGK262202 UQD262200:UQG262202 UZZ262200:VAC262202 VJV262200:VJY262202 VTR262200:VTU262202 WDN262200:WDQ262202 WNJ262200:WNM262202 WXF262200:WXI262202 AX327736:BA327738 KT327736:KW327738 UP327736:US327738 AEL327736:AEO327738 AOH327736:AOK327738 AYD327736:AYG327738 BHZ327736:BIC327738 BRV327736:BRY327738 CBR327736:CBU327738 CLN327736:CLQ327738 CVJ327736:CVM327738 DFF327736:DFI327738 DPB327736:DPE327738 DYX327736:DZA327738 EIT327736:EIW327738 ESP327736:ESS327738 FCL327736:FCO327738 FMH327736:FMK327738 FWD327736:FWG327738 GFZ327736:GGC327738 GPV327736:GPY327738 GZR327736:GZU327738 HJN327736:HJQ327738 HTJ327736:HTM327738 IDF327736:IDI327738 INB327736:INE327738 IWX327736:IXA327738 JGT327736:JGW327738 JQP327736:JQS327738 KAL327736:KAO327738 KKH327736:KKK327738 KUD327736:KUG327738 LDZ327736:LEC327738 LNV327736:LNY327738 LXR327736:LXU327738 MHN327736:MHQ327738 MRJ327736:MRM327738 NBF327736:NBI327738 NLB327736:NLE327738 NUX327736:NVA327738 OET327736:OEW327738 OOP327736:OOS327738 OYL327736:OYO327738 PIH327736:PIK327738 PSD327736:PSG327738 QBZ327736:QCC327738 QLV327736:QLY327738 QVR327736:QVU327738 RFN327736:RFQ327738 RPJ327736:RPM327738 RZF327736:RZI327738 SJB327736:SJE327738 SSX327736:STA327738 TCT327736:TCW327738 TMP327736:TMS327738 TWL327736:TWO327738 UGH327736:UGK327738 UQD327736:UQG327738 UZZ327736:VAC327738 VJV327736:VJY327738 VTR327736:VTU327738 WDN327736:WDQ327738 WNJ327736:WNM327738 WXF327736:WXI327738 AX393272:BA393274 KT393272:KW393274 UP393272:US393274 AEL393272:AEO393274 AOH393272:AOK393274 AYD393272:AYG393274 BHZ393272:BIC393274 BRV393272:BRY393274 CBR393272:CBU393274 CLN393272:CLQ393274 CVJ393272:CVM393274 DFF393272:DFI393274 DPB393272:DPE393274 DYX393272:DZA393274 EIT393272:EIW393274 ESP393272:ESS393274 FCL393272:FCO393274 FMH393272:FMK393274 FWD393272:FWG393274 GFZ393272:GGC393274 GPV393272:GPY393274 GZR393272:GZU393274 HJN393272:HJQ393274 HTJ393272:HTM393274 IDF393272:IDI393274 INB393272:INE393274 IWX393272:IXA393274 JGT393272:JGW393274 JQP393272:JQS393274 KAL393272:KAO393274 KKH393272:KKK393274 KUD393272:KUG393274 LDZ393272:LEC393274 LNV393272:LNY393274 LXR393272:LXU393274 MHN393272:MHQ393274 MRJ393272:MRM393274 NBF393272:NBI393274 NLB393272:NLE393274 NUX393272:NVA393274 OET393272:OEW393274 OOP393272:OOS393274 OYL393272:OYO393274 PIH393272:PIK393274 PSD393272:PSG393274 QBZ393272:QCC393274 QLV393272:QLY393274 QVR393272:QVU393274 RFN393272:RFQ393274 RPJ393272:RPM393274 RZF393272:RZI393274 SJB393272:SJE393274 SSX393272:STA393274 TCT393272:TCW393274 TMP393272:TMS393274 TWL393272:TWO393274 UGH393272:UGK393274 UQD393272:UQG393274 UZZ393272:VAC393274 VJV393272:VJY393274 VTR393272:VTU393274 WDN393272:WDQ393274 WNJ393272:WNM393274 WXF393272:WXI393274 AX458808:BA458810 KT458808:KW458810 UP458808:US458810 AEL458808:AEO458810 AOH458808:AOK458810 AYD458808:AYG458810 BHZ458808:BIC458810 BRV458808:BRY458810 CBR458808:CBU458810 CLN458808:CLQ458810 CVJ458808:CVM458810 DFF458808:DFI458810 DPB458808:DPE458810 DYX458808:DZA458810 EIT458808:EIW458810 ESP458808:ESS458810 FCL458808:FCO458810 FMH458808:FMK458810 FWD458808:FWG458810 GFZ458808:GGC458810 GPV458808:GPY458810 GZR458808:GZU458810 HJN458808:HJQ458810 HTJ458808:HTM458810 IDF458808:IDI458810 INB458808:INE458810 IWX458808:IXA458810 JGT458808:JGW458810 JQP458808:JQS458810 KAL458808:KAO458810 KKH458808:KKK458810 KUD458808:KUG458810 LDZ458808:LEC458810 LNV458808:LNY458810 LXR458808:LXU458810 MHN458808:MHQ458810 MRJ458808:MRM458810 NBF458808:NBI458810 NLB458808:NLE458810 NUX458808:NVA458810 OET458808:OEW458810 OOP458808:OOS458810 OYL458808:OYO458810 PIH458808:PIK458810 PSD458808:PSG458810 QBZ458808:QCC458810 QLV458808:QLY458810 QVR458808:QVU458810 RFN458808:RFQ458810 RPJ458808:RPM458810 RZF458808:RZI458810 SJB458808:SJE458810 SSX458808:STA458810 TCT458808:TCW458810 TMP458808:TMS458810 TWL458808:TWO458810 UGH458808:UGK458810 UQD458808:UQG458810 UZZ458808:VAC458810 VJV458808:VJY458810 VTR458808:VTU458810 WDN458808:WDQ458810 WNJ458808:WNM458810 WXF458808:WXI458810 AX524344:BA524346 KT524344:KW524346 UP524344:US524346 AEL524344:AEO524346 AOH524344:AOK524346 AYD524344:AYG524346 BHZ524344:BIC524346 BRV524344:BRY524346 CBR524344:CBU524346 CLN524344:CLQ524346 CVJ524344:CVM524346 DFF524344:DFI524346 DPB524344:DPE524346 DYX524344:DZA524346 EIT524344:EIW524346 ESP524344:ESS524346 FCL524344:FCO524346 FMH524344:FMK524346 FWD524344:FWG524346 GFZ524344:GGC524346 GPV524344:GPY524346 GZR524344:GZU524346 HJN524344:HJQ524346 HTJ524344:HTM524346 IDF524344:IDI524346 INB524344:INE524346 IWX524344:IXA524346 JGT524344:JGW524346 JQP524344:JQS524346 KAL524344:KAO524346 KKH524344:KKK524346 KUD524344:KUG524346 LDZ524344:LEC524346 LNV524344:LNY524346 LXR524344:LXU524346 MHN524344:MHQ524346 MRJ524344:MRM524346 NBF524344:NBI524346 NLB524344:NLE524346 NUX524344:NVA524346 OET524344:OEW524346 OOP524344:OOS524346 OYL524344:OYO524346 PIH524344:PIK524346 PSD524344:PSG524346 QBZ524344:QCC524346 QLV524344:QLY524346 QVR524344:QVU524346 RFN524344:RFQ524346 RPJ524344:RPM524346 RZF524344:RZI524346 SJB524344:SJE524346 SSX524344:STA524346 TCT524344:TCW524346 TMP524344:TMS524346 TWL524344:TWO524346 UGH524344:UGK524346 UQD524344:UQG524346 UZZ524344:VAC524346 VJV524344:VJY524346 VTR524344:VTU524346 WDN524344:WDQ524346 WNJ524344:WNM524346 WXF524344:WXI524346 AX589880:BA589882 KT589880:KW589882 UP589880:US589882 AEL589880:AEO589882 AOH589880:AOK589882 AYD589880:AYG589882 BHZ589880:BIC589882 BRV589880:BRY589882 CBR589880:CBU589882 CLN589880:CLQ589882 CVJ589880:CVM589882 DFF589880:DFI589882 DPB589880:DPE589882 DYX589880:DZA589882 EIT589880:EIW589882 ESP589880:ESS589882 FCL589880:FCO589882 FMH589880:FMK589882 FWD589880:FWG589882 GFZ589880:GGC589882 GPV589880:GPY589882 GZR589880:GZU589882 HJN589880:HJQ589882 HTJ589880:HTM589882 IDF589880:IDI589882 INB589880:INE589882 IWX589880:IXA589882 JGT589880:JGW589882 JQP589880:JQS589882 KAL589880:KAO589882 KKH589880:KKK589882 KUD589880:KUG589882 LDZ589880:LEC589882 LNV589880:LNY589882 LXR589880:LXU589882 MHN589880:MHQ589882 MRJ589880:MRM589882 NBF589880:NBI589882 NLB589880:NLE589882 NUX589880:NVA589882 OET589880:OEW589882 OOP589880:OOS589882 OYL589880:OYO589882 PIH589880:PIK589882 PSD589880:PSG589882 QBZ589880:QCC589882 QLV589880:QLY589882 QVR589880:QVU589882 RFN589880:RFQ589882 RPJ589880:RPM589882 RZF589880:RZI589882 SJB589880:SJE589882 SSX589880:STA589882 TCT589880:TCW589882 TMP589880:TMS589882 TWL589880:TWO589882 UGH589880:UGK589882 UQD589880:UQG589882 UZZ589880:VAC589882 VJV589880:VJY589882 VTR589880:VTU589882 WDN589880:WDQ589882 WNJ589880:WNM589882 WXF589880:WXI589882 AX655416:BA655418 KT655416:KW655418 UP655416:US655418 AEL655416:AEO655418 AOH655416:AOK655418 AYD655416:AYG655418 BHZ655416:BIC655418 BRV655416:BRY655418 CBR655416:CBU655418 CLN655416:CLQ655418 CVJ655416:CVM655418 DFF655416:DFI655418 DPB655416:DPE655418 DYX655416:DZA655418 EIT655416:EIW655418 ESP655416:ESS655418 FCL655416:FCO655418 FMH655416:FMK655418 FWD655416:FWG655418 GFZ655416:GGC655418 GPV655416:GPY655418 GZR655416:GZU655418 HJN655416:HJQ655418 HTJ655416:HTM655418 IDF655416:IDI655418 INB655416:INE655418 IWX655416:IXA655418 JGT655416:JGW655418 JQP655416:JQS655418 KAL655416:KAO655418 KKH655416:KKK655418 KUD655416:KUG655418 LDZ655416:LEC655418 LNV655416:LNY655418 LXR655416:LXU655418 MHN655416:MHQ655418 MRJ655416:MRM655418 NBF655416:NBI655418 NLB655416:NLE655418 NUX655416:NVA655418 OET655416:OEW655418 OOP655416:OOS655418 OYL655416:OYO655418 PIH655416:PIK655418 PSD655416:PSG655418 QBZ655416:QCC655418 QLV655416:QLY655418 QVR655416:QVU655418 RFN655416:RFQ655418 RPJ655416:RPM655418 RZF655416:RZI655418 SJB655416:SJE655418 SSX655416:STA655418 TCT655416:TCW655418 TMP655416:TMS655418 TWL655416:TWO655418 UGH655416:UGK655418 UQD655416:UQG655418 UZZ655416:VAC655418 VJV655416:VJY655418 VTR655416:VTU655418 WDN655416:WDQ655418 WNJ655416:WNM655418 WXF655416:WXI655418 AX720952:BA720954 KT720952:KW720954 UP720952:US720954 AEL720952:AEO720954 AOH720952:AOK720954 AYD720952:AYG720954 BHZ720952:BIC720954 BRV720952:BRY720954 CBR720952:CBU720954 CLN720952:CLQ720954 CVJ720952:CVM720954 DFF720952:DFI720954 DPB720952:DPE720954 DYX720952:DZA720954 EIT720952:EIW720954 ESP720952:ESS720954 FCL720952:FCO720954 FMH720952:FMK720954 FWD720952:FWG720954 GFZ720952:GGC720954 GPV720952:GPY720954 GZR720952:GZU720954 HJN720952:HJQ720954 HTJ720952:HTM720954 IDF720952:IDI720954 INB720952:INE720954 IWX720952:IXA720954 JGT720952:JGW720954 JQP720952:JQS720954 KAL720952:KAO720954 KKH720952:KKK720954 KUD720952:KUG720954 LDZ720952:LEC720954 LNV720952:LNY720954 LXR720952:LXU720954 MHN720952:MHQ720954 MRJ720952:MRM720954 NBF720952:NBI720954 NLB720952:NLE720954 NUX720952:NVA720954 OET720952:OEW720954 OOP720952:OOS720954 OYL720952:OYO720954 PIH720952:PIK720954 PSD720952:PSG720954 QBZ720952:QCC720954 QLV720952:QLY720954 QVR720952:QVU720954 RFN720952:RFQ720954 RPJ720952:RPM720954 RZF720952:RZI720954 SJB720952:SJE720954 SSX720952:STA720954 TCT720952:TCW720954 TMP720952:TMS720954 TWL720952:TWO720954 UGH720952:UGK720954 UQD720952:UQG720954 UZZ720952:VAC720954 VJV720952:VJY720954 VTR720952:VTU720954 WDN720952:WDQ720954 WNJ720952:WNM720954 WXF720952:WXI720954 AX786488:BA786490 KT786488:KW786490 UP786488:US786490 AEL786488:AEO786490 AOH786488:AOK786490 AYD786488:AYG786490 BHZ786488:BIC786490 BRV786488:BRY786490 CBR786488:CBU786490 CLN786488:CLQ786490 CVJ786488:CVM786490 DFF786488:DFI786490 DPB786488:DPE786490 DYX786488:DZA786490 EIT786488:EIW786490 ESP786488:ESS786490 FCL786488:FCO786490 FMH786488:FMK786490 FWD786488:FWG786490 GFZ786488:GGC786490 GPV786488:GPY786490 GZR786488:GZU786490 HJN786488:HJQ786490 HTJ786488:HTM786490 IDF786488:IDI786490 INB786488:INE786490 IWX786488:IXA786490 JGT786488:JGW786490 JQP786488:JQS786490 KAL786488:KAO786490 KKH786488:KKK786490 KUD786488:KUG786490 LDZ786488:LEC786490 LNV786488:LNY786490 LXR786488:LXU786490 MHN786488:MHQ786490 MRJ786488:MRM786490 NBF786488:NBI786490 NLB786488:NLE786490 NUX786488:NVA786490 OET786488:OEW786490 OOP786488:OOS786490 OYL786488:OYO786490 PIH786488:PIK786490 PSD786488:PSG786490 QBZ786488:QCC786490 QLV786488:QLY786490 QVR786488:QVU786490 RFN786488:RFQ786490 RPJ786488:RPM786490 RZF786488:RZI786490 SJB786488:SJE786490 SSX786488:STA786490 TCT786488:TCW786490 TMP786488:TMS786490 TWL786488:TWO786490 UGH786488:UGK786490 UQD786488:UQG786490 UZZ786488:VAC786490 VJV786488:VJY786490 VTR786488:VTU786490 WDN786488:WDQ786490 WNJ786488:WNM786490 WXF786488:WXI786490 AX852024:BA852026 KT852024:KW852026 UP852024:US852026 AEL852024:AEO852026 AOH852024:AOK852026 AYD852024:AYG852026 BHZ852024:BIC852026 BRV852024:BRY852026 CBR852024:CBU852026 CLN852024:CLQ852026 CVJ852024:CVM852026 DFF852024:DFI852026 DPB852024:DPE852026 DYX852024:DZA852026 EIT852024:EIW852026 ESP852024:ESS852026 FCL852024:FCO852026 FMH852024:FMK852026 FWD852024:FWG852026 GFZ852024:GGC852026 GPV852024:GPY852026 GZR852024:GZU852026 HJN852024:HJQ852026 HTJ852024:HTM852026 IDF852024:IDI852026 INB852024:INE852026 IWX852024:IXA852026 JGT852024:JGW852026 JQP852024:JQS852026 KAL852024:KAO852026 KKH852024:KKK852026 KUD852024:KUG852026 LDZ852024:LEC852026 LNV852024:LNY852026 LXR852024:LXU852026 MHN852024:MHQ852026 MRJ852024:MRM852026 NBF852024:NBI852026 NLB852024:NLE852026 NUX852024:NVA852026 OET852024:OEW852026 OOP852024:OOS852026 OYL852024:OYO852026 PIH852024:PIK852026 PSD852024:PSG852026 QBZ852024:QCC852026 QLV852024:QLY852026 QVR852024:QVU852026 RFN852024:RFQ852026 RPJ852024:RPM852026 RZF852024:RZI852026 SJB852024:SJE852026 SSX852024:STA852026 TCT852024:TCW852026 TMP852024:TMS852026 TWL852024:TWO852026 UGH852024:UGK852026 UQD852024:UQG852026 UZZ852024:VAC852026 VJV852024:VJY852026 VTR852024:VTU852026 WDN852024:WDQ852026 WNJ852024:WNM852026 WXF852024:WXI852026 AX917560:BA917562 KT917560:KW917562 UP917560:US917562 AEL917560:AEO917562 AOH917560:AOK917562 AYD917560:AYG917562 BHZ917560:BIC917562 BRV917560:BRY917562 CBR917560:CBU917562 CLN917560:CLQ917562 CVJ917560:CVM917562 DFF917560:DFI917562 DPB917560:DPE917562 DYX917560:DZA917562 EIT917560:EIW917562 ESP917560:ESS917562 FCL917560:FCO917562 FMH917560:FMK917562 FWD917560:FWG917562 GFZ917560:GGC917562 GPV917560:GPY917562 GZR917560:GZU917562 HJN917560:HJQ917562 HTJ917560:HTM917562 IDF917560:IDI917562 INB917560:INE917562 IWX917560:IXA917562 JGT917560:JGW917562 JQP917560:JQS917562 KAL917560:KAO917562 KKH917560:KKK917562 KUD917560:KUG917562 LDZ917560:LEC917562 LNV917560:LNY917562 LXR917560:LXU917562 MHN917560:MHQ917562 MRJ917560:MRM917562 NBF917560:NBI917562 NLB917560:NLE917562 NUX917560:NVA917562 OET917560:OEW917562 OOP917560:OOS917562 OYL917560:OYO917562 PIH917560:PIK917562 PSD917560:PSG917562 QBZ917560:QCC917562 QLV917560:QLY917562 QVR917560:QVU917562 RFN917560:RFQ917562 RPJ917560:RPM917562 RZF917560:RZI917562 SJB917560:SJE917562 SSX917560:STA917562 TCT917560:TCW917562 TMP917560:TMS917562 TWL917560:TWO917562 UGH917560:UGK917562 UQD917560:UQG917562 UZZ917560:VAC917562 VJV917560:VJY917562 VTR917560:VTU917562 WDN917560:WDQ917562 WNJ917560:WNM917562 WXF917560:WXI917562 AX983096:BA983098 KT983096:KW983098 UP983096:US983098 AEL983096:AEO983098 AOH983096:AOK983098 AYD983096:AYG983098 BHZ983096:BIC983098 BRV983096:BRY983098 CBR983096:CBU983098 CLN983096:CLQ983098 CVJ983096:CVM983098 DFF983096:DFI983098 DPB983096:DPE983098 DYX983096:DZA983098 EIT983096:EIW983098 ESP983096:ESS983098 FCL983096:FCO983098 FMH983096:FMK983098 FWD983096:FWG983098 GFZ983096:GGC983098 GPV983096:GPY983098 GZR983096:GZU983098 HJN983096:HJQ983098 HTJ983096:HTM983098 IDF983096:IDI983098 INB983096:INE983098 IWX983096:IXA983098 JGT983096:JGW983098 JQP983096:JQS983098 KAL983096:KAO983098 KKH983096:KKK983098 KUD983096:KUG983098 LDZ983096:LEC983098 LNV983096:LNY983098 LXR983096:LXU983098 MHN983096:MHQ983098 MRJ983096:MRM983098 NBF983096:NBI983098 NLB983096:NLE983098 NUX983096:NVA983098 OET983096:OEW983098 OOP983096:OOS983098 OYL983096:OYO983098 PIH983096:PIK983098 PSD983096:PSG983098 QBZ983096:QCC983098 QLV983096:QLY983098 QVR983096:QVU983098 RFN983096:RFQ983098 RPJ983096:RPM983098 RZF983096:RZI983098 SJB983096:SJE983098 SSX983096:STA983098 TCT983096:TCW983098 TMP983096:TMS983098 TWL983096:TWO983098 UGH983096:UGK983098 UQD983096:UQG983098 UZZ983096:VAC983098 VJV983096:VJY983098 VTR983096:VTU983098 WDN983096:WDQ983098 WNJ983096:WNM983098 WXF983096:WXI983098 T26:W28 JP26:JS28 TL26:TO28 ADH26:ADK28 AND26:ANG28 AWZ26:AXC28 BGV26:BGY28 BQR26:BQU28 CAN26:CAQ28 CKJ26:CKM28 CUF26:CUI28 DEB26:DEE28 DNX26:DOA28 DXT26:DXW28 EHP26:EHS28 ERL26:ERO28 FBH26:FBK28 FLD26:FLG28 FUZ26:FVC28 GEV26:GEY28 GOR26:GOU28 GYN26:GYQ28 HIJ26:HIM28 HSF26:HSI28 ICB26:ICE28 ILX26:IMA28 IVT26:IVW28 JFP26:JFS28 JPL26:JPO28 JZH26:JZK28 KJD26:KJG28 KSZ26:KTC28 LCV26:LCY28 LMR26:LMU28 LWN26:LWQ28 MGJ26:MGM28 MQF26:MQI28 NAB26:NAE28 NJX26:NKA28 NTT26:NTW28 ODP26:ODS28 ONL26:ONO28 OXH26:OXK28 PHD26:PHG28 PQZ26:PRC28 QAV26:QAY28 QKR26:QKU28 QUN26:QUQ28 REJ26:REM28 ROF26:ROI28 RYB26:RYE28 SHX26:SIA28 SRT26:SRW28 TBP26:TBS28 TLL26:TLO28 TVH26:TVK28 UFD26:UFG28 UOZ26:UPC28 UYV26:UYY28 VIR26:VIU28 VSN26:VSQ28 WCJ26:WCM28 WMF26:WMI28 WWB26:WWE28 T65566:W65568 JP65566:JS65568 TL65566:TO65568 ADH65566:ADK65568 AND65566:ANG65568 AWZ65566:AXC65568 BGV65566:BGY65568 BQR65566:BQU65568 CAN65566:CAQ65568 CKJ65566:CKM65568 CUF65566:CUI65568 DEB65566:DEE65568 DNX65566:DOA65568 DXT65566:DXW65568 EHP65566:EHS65568 ERL65566:ERO65568 FBH65566:FBK65568 FLD65566:FLG65568 FUZ65566:FVC65568 GEV65566:GEY65568 GOR65566:GOU65568 GYN65566:GYQ65568 HIJ65566:HIM65568 HSF65566:HSI65568 ICB65566:ICE65568 ILX65566:IMA65568 IVT65566:IVW65568 JFP65566:JFS65568 JPL65566:JPO65568 JZH65566:JZK65568 KJD65566:KJG65568 KSZ65566:KTC65568 LCV65566:LCY65568 LMR65566:LMU65568 LWN65566:LWQ65568 MGJ65566:MGM65568 MQF65566:MQI65568 NAB65566:NAE65568 NJX65566:NKA65568 NTT65566:NTW65568 ODP65566:ODS65568 ONL65566:ONO65568 OXH65566:OXK65568 PHD65566:PHG65568 PQZ65566:PRC65568 QAV65566:QAY65568 QKR65566:QKU65568 QUN65566:QUQ65568 REJ65566:REM65568 ROF65566:ROI65568 RYB65566:RYE65568 SHX65566:SIA65568 SRT65566:SRW65568 TBP65566:TBS65568 TLL65566:TLO65568 TVH65566:TVK65568 UFD65566:UFG65568 UOZ65566:UPC65568 UYV65566:UYY65568 VIR65566:VIU65568 VSN65566:VSQ65568 WCJ65566:WCM65568 WMF65566:WMI65568 WWB65566:WWE65568 T131102:W131104 JP131102:JS131104 TL131102:TO131104 ADH131102:ADK131104 AND131102:ANG131104 AWZ131102:AXC131104 BGV131102:BGY131104 BQR131102:BQU131104 CAN131102:CAQ131104 CKJ131102:CKM131104 CUF131102:CUI131104 DEB131102:DEE131104 DNX131102:DOA131104 DXT131102:DXW131104 EHP131102:EHS131104 ERL131102:ERO131104 FBH131102:FBK131104 FLD131102:FLG131104 FUZ131102:FVC131104 GEV131102:GEY131104 GOR131102:GOU131104 GYN131102:GYQ131104 HIJ131102:HIM131104 HSF131102:HSI131104 ICB131102:ICE131104 ILX131102:IMA131104 IVT131102:IVW131104 JFP131102:JFS131104 JPL131102:JPO131104 JZH131102:JZK131104 KJD131102:KJG131104 KSZ131102:KTC131104 LCV131102:LCY131104 LMR131102:LMU131104 LWN131102:LWQ131104 MGJ131102:MGM131104 MQF131102:MQI131104 NAB131102:NAE131104 NJX131102:NKA131104 NTT131102:NTW131104 ODP131102:ODS131104 ONL131102:ONO131104 OXH131102:OXK131104 PHD131102:PHG131104 PQZ131102:PRC131104 QAV131102:QAY131104 QKR131102:QKU131104 QUN131102:QUQ131104 REJ131102:REM131104 ROF131102:ROI131104 RYB131102:RYE131104 SHX131102:SIA131104 SRT131102:SRW131104 TBP131102:TBS131104 TLL131102:TLO131104 TVH131102:TVK131104 UFD131102:UFG131104 UOZ131102:UPC131104 UYV131102:UYY131104 VIR131102:VIU131104 VSN131102:VSQ131104 WCJ131102:WCM131104 WMF131102:WMI131104 WWB131102:WWE131104 T196638:W196640 JP196638:JS196640 TL196638:TO196640 ADH196638:ADK196640 AND196638:ANG196640 AWZ196638:AXC196640 BGV196638:BGY196640 BQR196638:BQU196640 CAN196638:CAQ196640 CKJ196638:CKM196640 CUF196638:CUI196640 DEB196638:DEE196640 DNX196638:DOA196640 DXT196638:DXW196640 EHP196638:EHS196640 ERL196638:ERO196640 FBH196638:FBK196640 FLD196638:FLG196640 FUZ196638:FVC196640 GEV196638:GEY196640 GOR196638:GOU196640 GYN196638:GYQ196640 HIJ196638:HIM196640 HSF196638:HSI196640 ICB196638:ICE196640 ILX196638:IMA196640 IVT196638:IVW196640 JFP196638:JFS196640 JPL196638:JPO196640 JZH196638:JZK196640 KJD196638:KJG196640 KSZ196638:KTC196640 LCV196638:LCY196640 LMR196638:LMU196640 LWN196638:LWQ196640 MGJ196638:MGM196640 MQF196638:MQI196640 NAB196638:NAE196640 NJX196638:NKA196640 NTT196638:NTW196640 ODP196638:ODS196640 ONL196638:ONO196640 OXH196638:OXK196640 PHD196638:PHG196640 PQZ196638:PRC196640 QAV196638:QAY196640 QKR196638:QKU196640 QUN196638:QUQ196640 REJ196638:REM196640 ROF196638:ROI196640 RYB196638:RYE196640 SHX196638:SIA196640 SRT196638:SRW196640 TBP196638:TBS196640 TLL196638:TLO196640 TVH196638:TVK196640 UFD196638:UFG196640 UOZ196638:UPC196640 UYV196638:UYY196640 VIR196638:VIU196640 VSN196638:VSQ196640 WCJ196638:WCM196640 WMF196638:WMI196640 WWB196638:WWE196640 T262174:W262176 JP262174:JS262176 TL262174:TO262176 ADH262174:ADK262176 AND262174:ANG262176 AWZ262174:AXC262176 BGV262174:BGY262176 BQR262174:BQU262176 CAN262174:CAQ262176 CKJ262174:CKM262176 CUF262174:CUI262176 DEB262174:DEE262176 DNX262174:DOA262176 DXT262174:DXW262176 EHP262174:EHS262176 ERL262174:ERO262176 FBH262174:FBK262176 FLD262174:FLG262176 FUZ262174:FVC262176 GEV262174:GEY262176 GOR262174:GOU262176 GYN262174:GYQ262176 HIJ262174:HIM262176 HSF262174:HSI262176 ICB262174:ICE262176 ILX262174:IMA262176 IVT262174:IVW262176 JFP262174:JFS262176 JPL262174:JPO262176 JZH262174:JZK262176 KJD262174:KJG262176 KSZ262174:KTC262176 LCV262174:LCY262176 LMR262174:LMU262176 LWN262174:LWQ262176 MGJ262174:MGM262176 MQF262174:MQI262176 NAB262174:NAE262176 NJX262174:NKA262176 NTT262174:NTW262176 ODP262174:ODS262176 ONL262174:ONO262176 OXH262174:OXK262176 PHD262174:PHG262176 PQZ262174:PRC262176 QAV262174:QAY262176 QKR262174:QKU262176 QUN262174:QUQ262176 REJ262174:REM262176 ROF262174:ROI262176 RYB262174:RYE262176 SHX262174:SIA262176 SRT262174:SRW262176 TBP262174:TBS262176 TLL262174:TLO262176 TVH262174:TVK262176 UFD262174:UFG262176 UOZ262174:UPC262176 UYV262174:UYY262176 VIR262174:VIU262176 VSN262174:VSQ262176 WCJ262174:WCM262176 WMF262174:WMI262176 WWB262174:WWE262176 T327710:W327712 JP327710:JS327712 TL327710:TO327712 ADH327710:ADK327712 AND327710:ANG327712 AWZ327710:AXC327712 BGV327710:BGY327712 BQR327710:BQU327712 CAN327710:CAQ327712 CKJ327710:CKM327712 CUF327710:CUI327712 DEB327710:DEE327712 DNX327710:DOA327712 DXT327710:DXW327712 EHP327710:EHS327712 ERL327710:ERO327712 FBH327710:FBK327712 FLD327710:FLG327712 FUZ327710:FVC327712 GEV327710:GEY327712 GOR327710:GOU327712 GYN327710:GYQ327712 HIJ327710:HIM327712 HSF327710:HSI327712 ICB327710:ICE327712 ILX327710:IMA327712 IVT327710:IVW327712 JFP327710:JFS327712 JPL327710:JPO327712 JZH327710:JZK327712 KJD327710:KJG327712 KSZ327710:KTC327712 LCV327710:LCY327712 LMR327710:LMU327712 LWN327710:LWQ327712 MGJ327710:MGM327712 MQF327710:MQI327712 NAB327710:NAE327712 NJX327710:NKA327712 NTT327710:NTW327712 ODP327710:ODS327712 ONL327710:ONO327712 OXH327710:OXK327712 PHD327710:PHG327712 PQZ327710:PRC327712 QAV327710:QAY327712 QKR327710:QKU327712 QUN327710:QUQ327712 REJ327710:REM327712 ROF327710:ROI327712 RYB327710:RYE327712 SHX327710:SIA327712 SRT327710:SRW327712 TBP327710:TBS327712 TLL327710:TLO327712 TVH327710:TVK327712 UFD327710:UFG327712 UOZ327710:UPC327712 UYV327710:UYY327712 VIR327710:VIU327712 VSN327710:VSQ327712 WCJ327710:WCM327712 WMF327710:WMI327712 WWB327710:WWE327712 T393246:W393248 JP393246:JS393248 TL393246:TO393248 ADH393246:ADK393248 AND393246:ANG393248 AWZ393246:AXC393248 BGV393246:BGY393248 BQR393246:BQU393248 CAN393246:CAQ393248 CKJ393246:CKM393248 CUF393246:CUI393248 DEB393246:DEE393248 DNX393246:DOA393248 DXT393246:DXW393248 EHP393246:EHS393248 ERL393246:ERO393248 FBH393246:FBK393248 FLD393246:FLG393248 FUZ393246:FVC393248 GEV393246:GEY393248 GOR393246:GOU393248 GYN393246:GYQ393248 HIJ393246:HIM393248 HSF393246:HSI393248 ICB393246:ICE393248 ILX393246:IMA393248 IVT393246:IVW393248 JFP393246:JFS393248 JPL393246:JPO393248 JZH393246:JZK393248 KJD393246:KJG393248 KSZ393246:KTC393248 LCV393246:LCY393248 LMR393246:LMU393248 LWN393246:LWQ393248 MGJ393246:MGM393248 MQF393246:MQI393248 NAB393246:NAE393248 NJX393246:NKA393248 NTT393246:NTW393248 ODP393246:ODS393248 ONL393246:ONO393248 OXH393246:OXK393248 PHD393246:PHG393248 PQZ393246:PRC393248 QAV393246:QAY393248 QKR393246:QKU393248 QUN393246:QUQ393248 REJ393246:REM393248 ROF393246:ROI393248 RYB393246:RYE393248 SHX393246:SIA393248 SRT393246:SRW393248 TBP393246:TBS393248 TLL393246:TLO393248 TVH393246:TVK393248 UFD393246:UFG393248 UOZ393246:UPC393248 UYV393246:UYY393248 VIR393246:VIU393248 VSN393246:VSQ393248 WCJ393246:WCM393248 WMF393246:WMI393248 WWB393246:WWE393248 T458782:W458784 JP458782:JS458784 TL458782:TO458784 ADH458782:ADK458784 AND458782:ANG458784 AWZ458782:AXC458784 BGV458782:BGY458784 BQR458782:BQU458784 CAN458782:CAQ458784 CKJ458782:CKM458784 CUF458782:CUI458784 DEB458782:DEE458784 DNX458782:DOA458784 DXT458782:DXW458784 EHP458782:EHS458784 ERL458782:ERO458784 FBH458782:FBK458784 FLD458782:FLG458784 FUZ458782:FVC458784 GEV458782:GEY458784 GOR458782:GOU458784 GYN458782:GYQ458784 HIJ458782:HIM458784 HSF458782:HSI458784 ICB458782:ICE458784 ILX458782:IMA458784 IVT458782:IVW458784 JFP458782:JFS458784 JPL458782:JPO458784 JZH458782:JZK458784 KJD458782:KJG458784 KSZ458782:KTC458784 LCV458782:LCY458784 LMR458782:LMU458784 LWN458782:LWQ458784 MGJ458782:MGM458784 MQF458782:MQI458784 NAB458782:NAE458784 NJX458782:NKA458784 NTT458782:NTW458784 ODP458782:ODS458784 ONL458782:ONO458784 OXH458782:OXK458784 PHD458782:PHG458784 PQZ458782:PRC458784 QAV458782:QAY458784 QKR458782:QKU458784 QUN458782:QUQ458784 REJ458782:REM458784 ROF458782:ROI458784 RYB458782:RYE458784 SHX458782:SIA458784 SRT458782:SRW458784 TBP458782:TBS458784 TLL458782:TLO458784 TVH458782:TVK458784 UFD458782:UFG458784 UOZ458782:UPC458784 UYV458782:UYY458784 VIR458782:VIU458784 VSN458782:VSQ458784 WCJ458782:WCM458784 WMF458782:WMI458784 WWB458782:WWE458784 T524318:W524320 JP524318:JS524320 TL524318:TO524320 ADH524318:ADK524320 AND524318:ANG524320 AWZ524318:AXC524320 BGV524318:BGY524320 BQR524318:BQU524320 CAN524318:CAQ524320 CKJ524318:CKM524320 CUF524318:CUI524320 DEB524318:DEE524320 DNX524318:DOA524320 DXT524318:DXW524320 EHP524318:EHS524320 ERL524318:ERO524320 FBH524318:FBK524320 FLD524318:FLG524320 FUZ524318:FVC524320 GEV524318:GEY524320 GOR524318:GOU524320 GYN524318:GYQ524320 HIJ524318:HIM524320 HSF524318:HSI524320 ICB524318:ICE524320 ILX524318:IMA524320 IVT524318:IVW524320 JFP524318:JFS524320 JPL524318:JPO524320 JZH524318:JZK524320 KJD524318:KJG524320 KSZ524318:KTC524320 LCV524318:LCY524320 LMR524318:LMU524320 LWN524318:LWQ524320 MGJ524318:MGM524320 MQF524318:MQI524320 NAB524318:NAE524320 NJX524318:NKA524320 NTT524318:NTW524320 ODP524318:ODS524320 ONL524318:ONO524320 OXH524318:OXK524320 PHD524318:PHG524320 PQZ524318:PRC524320 QAV524318:QAY524320 QKR524318:QKU524320 QUN524318:QUQ524320 REJ524318:REM524320 ROF524318:ROI524320 RYB524318:RYE524320 SHX524318:SIA524320 SRT524318:SRW524320 TBP524318:TBS524320 TLL524318:TLO524320 TVH524318:TVK524320 UFD524318:UFG524320 UOZ524318:UPC524320 UYV524318:UYY524320 VIR524318:VIU524320 VSN524318:VSQ524320 WCJ524318:WCM524320 WMF524318:WMI524320 WWB524318:WWE524320 T589854:W589856 JP589854:JS589856 TL589854:TO589856 ADH589854:ADK589856 AND589854:ANG589856 AWZ589854:AXC589856 BGV589854:BGY589856 BQR589854:BQU589856 CAN589854:CAQ589856 CKJ589854:CKM589856 CUF589854:CUI589856 DEB589854:DEE589856 DNX589854:DOA589856 DXT589854:DXW589856 EHP589854:EHS589856 ERL589854:ERO589856 FBH589854:FBK589856 FLD589854:FLG589856 FUZ589854:FVC589856 GEV589854:GEY589856 GOR589854:GOU589856 GYN589854:GYQ589856 HIJ589854:HIM589856 HSF589854:HSI589856 ICB589854:ICE589856 ILX589854:IMA589856 IVT589854:IVW589856 JFP589854:JFS589856 JPL589854:JPO589856 JZH589854:JZK589856 KJD589854:KJG589856 KSZ589854:KTC589856 LCV589854:LCY589856 LMR589854:LMU589856 LWN589854:LWQ589856 MGJ589854:MGM589856 MQF589854:MQI589856 NAB589854:NAE589856 NJX589854:NKA589856 NTT589854:NTW589856 ODP589854:ODS589856 ONL589854:ONO589856 OXH589854:OXK589856 PHD589854:PHG589856 PQZ589854:PRC589856 QAV589854:QAY589856 QKR589854:QKU589856 QUN589854:QUQ589856 REJ589854:REM589856 ROF589854:ROI589856 RYB589854:RYE589856 SHX589854:SIA589856 SRT589854:SRW589856 TBP589854:TBS589856 TLL589854:TLO589856 TVH589854:TVK589856 UFD589854:UFG589856 UOZ589854:UPC589856 UYV589854:UYY589856 VIR589854:VIU589856 VSN589854:VSQ589856 WCJ589854:WCM589856 WMF589854:WMI589856 WWB589854:WWE589856 T655390:W655392 JP655390:JS655392 TL655390:TO655392 ADH655390:ADK655392 AND655390:ANG655392 AWZ655390:AXC655392 BGV655390:BGY655392 BQR655390:BQU655392 CAN655390:CAQ655392 CKJ655390:CKM655392 CUF655390:CUI655392 DEB655390:DEE655392 DNX655390:DOA655392 DXT655390:DXW655392 EHP655390:EHS655392 ERL655390:ERO655392 FBH655390:FBK655392 FLD655390:FLG655392 FUZ655390:FVC655392 GEV655390:GEY655392 GOR655390:GOU655392 GYN655390:GYQ655392 HIJ655390:HIM655392 HSF655390:HSI655392 ICB655390:ICE655392 ILX655390:IMA655392 IVT655390:IVW655392 JFP655390:JFS655392 JPL655390:JPO655392 JZH655390:JZK655392 KJD655390:KJG655392 KSZ655390:KTC655392 LCV655390:LCY655392 LMR655390:LMU655392 LWN655390:LWQ655392 MGJ655390:MGM655392 MQF655390:MQI655392 NAB655390:NAE655392 NJX655390:NKA655392 NTT655390:NTW655392 ODP655390:ODS655392 ONL655390:ONO655392 OXH655390:OXK655392 PHD655390:PHG655392 PQZ655390:PRC655392 QAV655390:QAY655392 QKR655390:QKU655392 QUN655390:QUQ655392 REJ655390:REM655392 ROF655390:ROI655392 RYB655390:RYE655392 SHX655390:SIA655392 SRT655390:SRW655392 TBP655390:TBS655392 TLL655390:TLO655392 TVH655390:TVK655392 UFD655390:UFG655392 UOZ655390:UPC655392 UYV655390:UYY655392 VIR655390:VIU655392 VSN655390:VSQ655392 WCJ655390:WCM655392 WMF655390:WMI655392 WWB655390:WWE655392 T720926:W720928 JP720926:JS720928 TL720926:TO720928 ADH720926:ADK720928 AND720926:ANG720928 AWZ720926:AXC720928 BGV720926:BGY720928 BQR720926:BQU720928 CAN720926:CAQ720928 CKJ720926:CKM720928 CUF720926:CUI720928 DEB720926:DEE720928 DNX720926:DOA720928 DXT720926:DXW720928 EHP720926:EHS720928 ERL720926:ERO720928 FBH720926:FBK720928 FLD720926:FLG720928 FUZ720926:FVC720928 GEV720926:GEY720928 GOR720926:GOU720928 GYN720926:GYQ720928 HIJ720926:HIM720928 HSF720926:HSI720928 ICB720926:ICE720928 ILX720926:IMA720928 IVT720926:IVW720928 JFP720926:JFS720928 JPL720926:JPO720928 JZH720926:JZK720928 KJD720926:KJG720928 KSZ720926:KTC720928 LCV720926:LCY720928 LMR720926:LMU720928 LWN720926:LWQ720928 MGJ720926:MGM720928 MQF720926:MQI720928 NAB720926:NAE720928 NJX720926:NKA720928 NTT720926:NTW720928 ODP720926:ODS720928 ONL720926:ONO720928 OXH720926:OXK720928 PHD720926:PHG720928 PQZ720926:PRC720928 QAV720926:QAY720928 QKR720926:QKU720928 QUN720926:QUQ720928 REJ720926:REM720928 ROF720926:ROI720928 RYB720926:RYE720928 SHX720926:SIA720928 SRT720926:SRW720928 TBP720926:TBS720928 TLL720926:TLO720928 TVH720926:TVK720928 UFD720926:UFG720928 UOZ720926:UPC720928 UYV720926:UYY720928 VIR720926:VIU720928 VSN720926:VSQ720928 WCJ720926:WCM720928 WMF720926:WMI720928 WWB720926:WWE720928 T786462:W786464 JP786462:JS786464 TL786462:TO786464 ADH786462:ADK786464 AND786462:ANG786464 AWZ786462:AXC786464 BGV786462:BGY786464 BQR786462:BQU786464 CAN786462:CAQ786464 CKJ786462:CKM786464 CUF786462:CUI786464 DEB786462:DEE786464 DNX786462:DOA786464 DXT786462:DXW786464 EHP786462:EHS786464 ERL786462:ERO786464 FBH786462:FBK786464 FLD786462:FLG786464 FUZ786462:FVC786464 GEV786462:GEY786464 GOR786462:GOU786464 GYN786462:GYQ786464 HIJ786462:HIM786464 HSF786462:HSI786464 ICB786462:ICE786464 ILX786462:IMA786464 IVT786462:IVW786464 JFP786462:JFS786464 JPL786462:JPO786464 JZH786462:JZK786464 KJD786462:KJG786464 KSZ786462:KTC786464 LCV786462:LCY786464 LMR786462:LMU786464 LWN786462:LWQ786464 MGJ786462:MGM786464 MQF786462:MQI786464 NAB786462:NAE786464 NJX786462:NKA786464 NTT786462:NTW786464 ODP786462:ODS786464 ONL786462:ONO786464 OXH786462:OXK786464 PHD786462:PHG786464 PQZ786462:PRC786464 QAV786462:QAY786464 QKR786462:QKU786464 QUN786462:QUQ786464 REJ786462:REM786464 ROF786462:ROI786464 RYB786462:RYE786464 SHX786462:SIA786464 SRT786462:SRW786464 TBP786462:TBS786464 TLL786462:TLO786464 TVH786462:TVK786464 UFD786462:UFG786464 UOZ786462:UPC786464 UYV786462:UYY786464 VIR786462:VIU786464 VSN786462:VSQ786464 WCJ786462:WCM786464 WMF786462:WMI786464 WWB786462:WWE786464 T851998:W852000 JP851998:JS852000 TL851998:TO852000 ADH851998:ADK852000 AND851998:ANG852000 AWZ851998:AXC852000 BGV851998:BGY852000 BQR851998:BQU852000 CAN851998:CAQ852000 CKJ851998:CKM852000 CUF851998:CUI852000 DEB851998:DEE852000 DNX851998:DOA852000 DXT851998:DXW852000 EHP851998:EHS852000 ERL851998:ERO852000 FBH851998:FBK852000 FLD851998:FLG852000 FUZ851998:FVC852000 GEV851998:GEY852000 GOR851998:GOU852000 GYN851998:GYQ852000 HIJ851998:HIM852000 HSF851998:HSI852000 ICB851998:ICE852000 ILX851998:IMA852000 IVT851998:IVW852000 JFP851998:JFS852000 JPL851998:JPO852000 JZH851998:JZK852000 KJD851998:KJG852000 KSZ851998:KTC852000 LCV851998:LCY852000 LMR851998:LMU852000 LWN851998:LWQ852000 MGJ851998:MGM852000 MQF851998:MQI852000 NAB851998:NAE852000 NJX851998:NKA852000 NTT851998:NTW852000 ODP851998:ODS852000 ONL851998:ONO852000 OXH851998:OXK852000 PHD851998:PHG852000 PQZ851998:PRC852000 QAV851998:QAY852000 QKR851998:QKU852000 QUN851998:QUQ852000 REJ851998:REM852000 ROF851998:ROI852000 RYB851998:RYE852000 SHX851998:SIA852000 SRT851998:SRW852000 TBP851998:TBS852000 TLL851998:TLO852000 TVH851998:TVK852000 UFD851998:UFG852000 UOZ851998:UPC852000 UYV851998:UYY852000 VIR851998:VIU852000 VSN851998:VSQ852000 WCJ851998:WCM852000 WMF851998:WMI852000 WWB851998:WWE852000 T917534:W917536 JP917534:JS917536 TL917534:TO917536 ADH917534:ADK917536 AND917534:ANG917536 AWZ917534:AXC917536 BGV917534:BGY917536 BQR917534:BQU917536 CAN917534:CAQ917536 CKJ917534:CKM917536 CUF917534:CUI917536 DEB917534:DEE917536 DNX917534:DOA917536 DXT917534:DXW917536 EHP917534:EHS917536 ERL917534:ERO917536 FBH917534:FBK917536 FLD917534:FLG917536 FUZ917534:FVC917536 GEV917534:GEY917536 GOR917534:GOU917536 GYN917534:GYQ917536 HIJ917534:HIM917536 HSF917534:HSI917536 ICB917534:ICE917536 ILX917534:IMA917536 IVT917534:IVW917536 JFP917534:JFS917536 JPL917534:JPO917536 JZH917534:JZK917536 KJD917534:KJG917536 KSZ917534:KTC917536 LCV917534:LCY917536 LMR917534:LMU917536 LWN917534:LWQ917536 MGJ917534:MGM917536 MQF917534:MQI917536 NAB917534:NAE917536 NJX917534:NKA917536 NTT917534:NTW917536 ODP917534:ODS917536 ONL917534:ONO917536 OXH917534:OXK917536 PHD917534:PHG917536 PQZ917534:PRC917536 QAV917534:QAY917536 QKR917534:QKU917536 QUN917534:QUQ917536 REJ917534:REM917536 ROF917534:ROI917536 RYB917534:RYE917536 SHX917534:SIA917536 SRT917534:SRW917536 TBP917534:TBS917536 TLL917534:TLO917536 TVH917534:TVK917536 UFD917534:UFG917536 UOZ917534:UPC917536 UYV917534:UYY917536 VIR917534:VIU917536 VSN917534:VSQ917536 WCJ917534:WCM917536 WMF917534:WMI917536 WWB917534:WWE917536 T983070:W983072 JP983070:JS983072 TL983070:TO983072 ADH983070:ADK983072 AND983070:ANG983072 AWZ983070:AXC983072 BGV983070:BGY983072 BQR983070:BQU983072 CAN983070:CAQ983072 CKJ983070:CKM983072 CUF983070:CUI983072 DEB983070:DEE983072 DNX983070:DOA983072 DXT983070:DXW983072 EHP983070:EHS983072 ERL983070:ERO983072 FBH983070:FBK983072 FLD983070:FLG983072 FUZ983070:FVC983072 GEV983070:GEY983072 GOR983070:GOU983072 GYN983070:GYQ983072 HIJ983070:HIM983072 HSF983070:HSI983072 ICB983070:ICE983072 ILX983070:IMA983072 IVT983070:IVW983072 JFP983070:JFS983072 JPL983070:JPO983072 JZH983070:JZK983072 KJD983070:KJG983072 KSZ983070:KTC983072 LCV983070:LCY983072 LMR983070:LMU983072 LWN983070:LWQ983072 MGJ983070:MGM983072 MQF983070:MQI983072 NAB983070:NAE983072 NJX983070:NKA983072 NTT983070:NTW983072 ODP983070:ODS983072 ONL983070:ONO983072 OXH983070:OXK983072 PHD983070:PHG983072 PQZ983070:PRC983072 QAV983070:QAY983072 QKR983070:QKU983072 QUN983070:QUQ983072 REJ983070:REM983072 ROF983070:ROI983072 RYB983070:RYE983072 SHX983070:SIA983072 SRT983070:SRW983072 TBP983070:TBS983072 TLL983070:TLO983072 TVH983070:TVK983072 UFD983070:UFG983072 UOZ983070:UPC983072 UYV983070:UYY983072 VIR983070:VIU983072 VSN983070:VSQ983072 WCJ983070:WCM983072 WMF983070:WMI983072 WWB983070:WWE983072 AP26:AS28 KL26:KO28 UH26:UK28 AED26:AEG28 ANZ26:AOC28 AXV26:AXY28 BHR26:BHU28 BRN26:BRQ28 CBJ26:CBM28 CLF26:CLI28 CVB26:CVE28 DEX26:DFA28 DOT26:DOW28 DYP26:DYS28 EIL26:EIO28 ESH26:ESK28 FCD26:FCG28 FLZ26:FMC28 FVV26:FVY28 GFR26:GFU28 GPN26:GPQ28 GZJ26:GZM28 HJF26:HJI28 HTB26:HTE28 ICX26:IDA28 IMT26:IMW28 IWP26:IWS28 JGL26:JGO28 JQH26:JQK28 KAD26:KAG28 KJZ26:KKC28 KTV26:KTY28 LDR26:LDU28 LNN26:LNQ28 LXJ26:LXM28 MHF26:MHI28 MRB26:MRE28 NAX26:NBA28 NKT26:NKW28 NUP26:NUS28 OEL26:OEO28 OOH26:OOK28 OYD26:OYG28 PHZ26:PIC28 PRV26:PRY28 QBR26:QBU28 QLN26:QLQ28 QVJ26:QVM28 RFF26:RFI28 RPB26:RPE28 RYX26:RZA28 SIT26:SIW28 SSP26:SSS28 TCL26:TCO28 TMH26:TMK28 TWD26:TWG28 UFZ26:UGC28 UPV26:UPY28 UZR26:UZU28 VJN26:VJQ28 VTJ26:VTM28 WDF26:WDI28 WNB26:WNE28 WWX26:WXA28 AP65566:AS65568 KL65566:KO65568 UH65566:UK65568 AED65566:AEG65568 ANZ65566:AOC65568 AXV65566:AXY65568 BHR65566:BHU65568 BRN65566:BRQ65568 CBJ65566:CBM65568 CLF65566:CLI65568 CVB65566:CVE65568 DEX65566:DFA65568 DOT65566:DOW65568 DYP65566:DYS65568 EIL65566:EIO65568 ESH65566:ESK65568 FCD65566:FCG65568 FLZ65566:FMC65568 FVV65566:FVY65568 GFR65566:GFU65568 GPN65566:GPQ65568 GZJ65566:GZM65568 HJF65566:HJI65568 HTB65566:HTE65568 ICX65566:IDA65568 IMT65566:IMW65568 IWP65566:IWS65568 JGL65566:JGO65568 JQH65566:JQK65568 KAD65566:KAG65568 KJZ65566:KKC65568 KTV65566:KTY65568 LDR65566:LDU65568 LNN65566:LNQ65568 LXJ65566:LXM65568 MHF65566:MHI65568 MRB65566:MRE65568 NAX65566:NBA65568 NKT65566:NKW65568 NUP65566:NUS65568 OEL65566:OEO65568 OOH65566:OOK65568 OYD65566:OYG65568 PHZ65566:PIC65568 PRV65566:PRY65568 QBR65566:QBU65568 QLN65566:QLQ65568 QVJ65566:QVM65568 RFF65566:RFI65568 RPB65566:RPE65568 RYX65566:RZA65568 SIT65566:SIW65568 SSP65566:SSS65568 TCL65566:TCO65568 TMH65566:TMK65568 TWD65566:TWG65568 UFZ65566:UGC65568 UPV65566:UPY65568 UZR65566:UZU65568 VJN65566:VJQ65568 VTJ65566:VTM65568 WDF65566:WDI65568 WNB65566:WNE65568 WWX65566:WXA65568 AP131102:AS131104 KL131102:KO131104 UH131102:UK131104 AED131102:AEG131104 ANZ131102:AOC131104 AXV131102:AXY131104 BHR131102:BHU131104 BRN131102:BRQ131104 CBJ131102:CBM131104 CLF131102:CLI131104 CVB131102:CVE131104 DEX131102:DFA131104 DOT131102:DOW131104 DYP131102:DYS131104 EIL131102:EIO131104 ESH131102:ESK131104 FCD131102:FCG131104 FLZ131102:FMC131104 FVV131102:FVY131104 GFR131102:GFU131104 GPN131102:GPQ131104 GZJ131102:GZM131104 HJF131102:HJI131104 HTB131102:HTE131104 ICX131102:IDA131104 IMT131102:IMW131104 IWP131102:IWS131104 JGL131102:JGO131104 JQH131102:JQK131104 KAD131102:KAG131104 KJZ131102:KKC131104 KTV131102:KTY131104 LDR131102:LDU131104 LNN131102:LNQ131104 LXJ131102:LXM131104 MHF131102:MHI131104 MRB131102:MRE131104 NAX131102:NBA131104 NKT131102:NKW131104 NUP131102:NUS131104 OEL131102:OEO131104 OOH131102:OOK131104 OYD131102:OYG131104 PHZ131102:PIC131104 PRV131102:PRY131104 QBR131102:QBU131104 QLN131102:QLQ131104 QVJ131102:QVM131104 RFF131102:RFI131104 RPB131102:RPE131104 RYX131102:RZA131104 SIT131102:SIW131104 SSP131102:SSS131104 TCL131102:TCO131104 TMH131102:TMK131104 TWD131102:TWG131104 UFZ131102:UGC131104 UPV131102:UPY131104 UZR131102:UZU131104 VJN131102:VJQ131104 VTJ131102:VTM131104 WDF131102:WDI131104 WNB131102:WNE131104 WWX131102:WXA131104 AP196638:AS196640 KL196638:KO196640 UH196638:UK196640 AED196638:AEG196640 ANZ196638:AOC196640 AXV196638:AXY196640 BHR196638:BHU196640 BRN196638:BRQ196640 CBJ196638:CBM196640 CLF196638:CLI196640 CVB196638:CVE196640 DEX196638:DFA196640 DOT196638:DOW196640 DYP196638:DYS196640 EIL196638:EIO196640 ESH196638:ESK196640 FCD196638:FCG196640 FLZ196638:FMC196640 FVV196638:FVY196640 GFR196638:GFU196640 GPN196638:GPQ196640 GZJ196638:GZM196640 HJF196638:HJI196640 HTB196638:HTE196640 ICX196638:IDA196640 IMT196638:IMW196640 IWP196638:IWS196640 JGL196638:JGO196640 JQH196638:JQK196640 KAD196638:KAG196640 KJZ196638:KKC196640 KTV196638:KTY196640 LDR196638:LDU196640 LNN196638:LNQ196640 LXJ196638:LXM196640 MHF196638:MHI196640 MRB196638:MRE196640 NAX196638:NBA196640 NKT196638:NKW196640 NUP196638:NUS196640 OEL196638:OEO196640 OOH196638:OOK196640 OYD196638:OYG196640 PHZ196638:PIC196640 PRV196638:PRY196640 QBR196638:QBU196640 QLN196638:QLQ196640 QVJ196638:QVM196640 RFF196638:RFI196640 RPB196638:RPE196640 RYX196638:RZA196640 SIT196638:SIW196640 SSP196638:SSS196640 TCL196638:TCO196640 TMH196638:TMK196640 TWD196638:TWG196640 UFZ196638:UGC196640 UPV196638:UPY196640 UZR196638:UZU196640 VJN196638:VJQ196640 VTJ196638:VTM196640 WDF196638:WDI196640 WNB196638:WNE196640 WWX196638:WXA196640 AP262174:AS262176 KL262174:KO262176 UH262174:UK262176 AED262174:AEG262176 ANZ262174:AOC262176 AXV262174:AXY262176 BHR262174:BHU262176 BRN262174:BRQ262176 CBJ262174:CBM262176 CLF262174:CLI262176 CVB262174:CVE262176 DEX262174:DFA262176 DOT262174:DOW262176 DYP262174:DYS262176 EIL262174:EIO262176 ESH262174:ESK262176 FCD262174:FCG262176 FLZ262174:FMC262176 FVV262174:FVY262176 GFR262174:GFU262176 GPN262174:GPQ262176 GZJ262174:GZM262176 HJF262174:HJI262176 HTB262174:HTE262176 ICX262174:IDA262176 IMT262174:IMW262176 IWP262174:IWS262176 JGL262174:JGO262176 JQH262174:JQK262176 KAD262174:KAG262176 KJZ262174:KKC262176 KTV262174:KTY262176 LDR262174:LDU262176 LNN262174:LNQ262176 LXJ262174:LXM262176 MHF262174:MHI262176 MRB262174:MRE262176 NAX262174:NBA262176 NKT262174:NKW262176 NUP262174:NUS262176 OEL262174:OEO262176 OOH262174:OOK262176 OYD262174:OYG262176 PHZ262174:PIC262176 PRV262174:PRY262176 QBR262174:QBU262176 QLN262174:QLQ262176 QVJ262174:QVM262176 RFF262174:RFI262176 RPB262174:RPE262176 RYX262174:RZA262176 SIT262174:SIW262176 SSP262174:SSS262176 TCL262174:TCO262176 TMH262174:TMK262176 TWD262174:TWG262176 UFZ262174:UGC262176 UPV262174:UPY262176 UZR262174:UZU262176 VJN262174:VJQ262176 VTJ262174:VTM262176 WDF262174:WDI262176 WNB262174:WNE262176 WWX262174:WXA262176 AP327710:AS327712 KL327710:KO327712 UH327710:UK327712 AED327710:AEG327712 ANZ327710:AOC327712 AXV327710:AXY327712 BHR327710:BHU327712 BRN327710:BRQ327712 CBJ327710:CBM327712 CLF327710:CLI327712 CVB327710:CVE327712 DEX327710:DFA327712 DOT327710:DOW327712 DYP327710:DYS327712 EIL327710:EIO327712 ESH327710:ESK327712 FCD327710:FCG327712 FLZ327710:FMC327712 FVV327710:FVY327712 GFR327710:GFU327712 GPN327710:GPQ327712 GZJ327710:GZM327712 HJF327710:HJI327712 HTB327710:HTE327712 ICX327710:IDA327712 IMT327710:IMW327712 IWP327710:IWS327712 JGL327710:JGO327712 JQH327710:JQK327712 KAD327710:KAG327712 KJZ327710:KKC327712 KTV327710:KTY327712 LDR327710:LDU327712 LNN327710:LNQ327712 LXJ327710:LXM327712 MHF327710:MHI327712 MRB327710:MRE327712 NAX327710:NBA327712 NKT327710:NKW327712 NUP327710:NUS327712 OEL327710:OEO327712 OOH327710:OOK327712 OYD327710:OYG327712 PHZ327710:PIC327712 PRV327710:PRY327712 QBR327710:QBU327712 QLN327710:QLQ327712 QVJ327710:QVM327712 RFF327710:RFI327712 RPB327710:RPE327712 RYX327710:RZA327712 SIT327710:SIW327712 SSP327710:SSS327712 TCL327710:TCO327712 TMH327710:TMK327712 TWD327710:TWG327712 UFZ327710:UGC327712 UPV327710:UPY327712 UZR327710:UZU327712 VJN327710:VJQ327712 VTJ327710:VTM327712 WDF327710:WDI327712 WNB327710:WNE327712 WWX327710:WXA327712 AP393246:AS393248 KL393246:KO393248 UH393246:UK393248 AED393246:AEG393248 ANZ393246:AOC393248 AXV393246:AXY393248 BHR393246:BHU393248 BRN393246:BRQ393248 CBJ393246:CBM393248 CLF393246:CLI393248 CVB393246:CVE393248 DEX393246:DFA393248 DOT393246:DOW393248 DYP393246:DYS393248 EIL393246:EIO393248 ESH393246:ESK393248 FCD393246:FCG393248 FLZ393246:FMC393248 FVV393246:FVY393248 GFR393246:GFU393248 GPN393246:GPQ393248 GZJ393246:GZM393248 HJF393246:HJI393248 HTB393246:HTE393248 ICX393246:IDA393248 IMT393246:IMW393248 IWP393246:IWS393248 JGL393246:JGO393248 JQH393246:JQK393248 KAD393246:KAG393248 KJZ393246:KKC393248 KTV393246:KTY393248 LDR393246:LDU393248 LNN393246:LNQ393248 LXJ393246:LXM393248 MHF393246:MHI393248 MRB393246:MRE393248 NAX393246:NBA393248 NKT393246:NKW393248 NUP393246:NUS393248 OEL393246:OEO393248 OOH393246:OOK393248 OYD393246:OYG393248 PHZ393246:PIC393248 PRV393246:PRY393248 QBR393246:QBU393248 QLN393246:QLQ393248 QVJ393246:QVM393248 RFF393246:RFI393248 RPB393246:RPE393248 RYX393246:RZA393248 SIT393246:SIW393248 SSP393246:SSS393248 TCL393246:TCO393248 TMH393246:TMK393248 TWD393246:TWG393248 UFZ393246:UGC393248 UPV393246:UPY393248 UZR393246:UZU393248 VJN393246:VJQ393248 VTJ393246:VTM393248 WDF393246:WDI393248 WNB393246:WNE393248 WWX393246:WXA393248 AP458782:AS458784 KL458782:KO458784 UH458782:UK458784 AED458782:AEG458784 ANZ458782:AOC458784 AXV458782:AXY458784 BHR458782:BHU458784 BRN458782:BRQ458784 CBJ458782:CBM458784 CLF458782:CLI458784 CVB458782:CVE458784 DEX458782:DFA458784 DOT458782:DOW458784 DYP458782:DYS458784 EIL458782:EIO458784 ESH458782:ESK458784 FCD458782:FCG458784 FLZ458782:FMC458784 FVV458782:FVY458784 GFR458782:GFU458784 GPN458782:GPQ458784 GZJ458782:GZM458784 HJF458782:HJI458784 HTB458782:HTE458784 ICX458782:IDA458784 IMT458782:IMW458784 IWP458782:IWS458784 JGL458782:JGO458784 JQH458782:JQK458784 KAD458782:KAG458784 KJZ458782:KKC458784 KTV458782:KTY458784 LDR458782:LDU458784 LNN458782:LNQ458784 LXJ458782:LXM458784 MHF458782:MHI458784 MRB458782:MRE458784 NAX458782:NBA458784 NKT458782:NKW458784 NUP458782:NUS458784 OEL458782:OEO458784 OOH458782:OOK458784 OYD458782:OYG458784 PHZ458782:PIC458784 PRV458782:PRY458784 QBR458782:QBU458784 QLN458782:QLQ458784 QVJ458782:QVM458784 RFF458782:RFI458784 RPB458782:RPE458784 RYX458782:RZA458784 SIT458782:SIW458784 SSP458782:SSS458784 TCL458782:TCO458784 TMH458782:TMK458784 TWD458782:TWG458784 UFZ458782:UGC458784 UPV458782:UPY458784 UZR458782:UZU458784 VJN458782:VJQ458784 VTJ458782:VTM458784 WDF458782:WDI458784 WNB458782:WNE458784 WWX458782:WXA458784 AP524318:AS524320 KL524318:KO524320 UH524318:UK524320 AED524318:AEG524320 ANZ524318:AOC524320 AXV524318:AXY524320 BHR524318:BHU524320 BRN524318:BRQ524320 CBJ524318:CBM524320 CLF524318:CLI524320 CVB524318:CVE524320 DEX524318:DFA524320 DOT524318:DOW524320 DYP524318:DYS524320 EIL524318:EIO524320 ESH524318:ESK524320 FCD524318:FCG524320 FLZ524318:FMC524320 FVV524318:FVY524320 GFR524318:GFU524320 GPN524318:GPQ524320 GZJ524318:GZM524320 HJF524318:HJI524320 HTB524318:HTE524320 ICX524318:IDA524320 IMT524318:IMW524320 IWP524318:IWS524320 JGL524318:JGO524320 JQH524318:JQK524320 KAD524318:KAG524320 KJZ524318:KKC524320 KTV524318:KTY524320 LDR524318:LDU524320 LNN524318:LNQ524320 LXJ524318:LXM524320 MHF524318:MHI524320 MRB524318:MRE524320 NAX524318:NBA524320 NKT524318:NKW524320 NUP524318:NUS524320 OEL524318:OEO524320 OOH524318:OOK524320 OYD524318:OYG524320 PHZ524318:PIC524320 PRV524318:PRY524320 QBR524318:QBU524320 QLN524318:QLQ524320 QVJ524318:QVM524320 RFF524318:RFI524320 RPB524318:RPE524320 RYX524318:RZA524320 SIT524318:SIW524320 SSP524318:SSS524320 TCL524318:TCO524320 TMH524318:TMK524320 TWD524318:TWG524320 UFZ524318:UGC524320 UPV524318:UPY524320 UZR524318:UZU524320 VJN524318:VJQ524320 VTJ524318:VTM524320 WDF524318:WDI524320 WNB524318:WNE524320 WWX524318:WXA524320 AP589854:AS589856 KL589854:KO589856 UH589854:UK589856 AED589854:AEG589856 ANZ589854:AOC589856 AXV589854:AXY589856 BHR589854:BHU589856 BRN589854:BRQ589856 CBJ589854:CBM589856 CLF589854:CLI589856 CVB589854:CVE589856 DEX589854:DFA589856 DOT589854:DOW589856 DYP589854:DYS589856 EIL589854:EIO589856 ESH589854:ESK589856 FCD589854:FCG589856 FLZ589854:FMC589856 FVV589854:FVY589856 GFR589854:GFU589856 GPN589854:GPQ589856 GZJ589854:GZM589856 HJF589854:HJI589856 HTB589854:HTE589856 ICX589854:IDA589856 IMT589854:IMW589856 IWP589854:IWS589856 JGL589854:JGO589856 JQH589854:JQK589856 KAD589854:KAG589856 KJZ589854:KKC589856 KTV589854:KTY589856 LDR589854:LDU589856 LNN589854:LNQ589856 LXJ589854:LXM589856 MHF589854:MHI589856 MRB589854:MRE589856 NAX589854:NBA589856 NKT589854:NKW589856 NUP589854:NUS589856 OEL589854:OEO589856 OOH589854:OOK589856 OYD589854:OYG589856 PHZ589854:PIC589856 PRV589854:PRY589856 QBR589854:QBU589856 QLN589854:QLQ589856 QVJ589854:QVM589856 RFF589854:RFI589856 RPB589854:RPE589856 RYX589854:RZA589856 SIT589854:SIW589856 SSP589854:SSS589856 TCL589854:TCO589856 TMH589854:TMK589856 TWD589854:TWG589856 UFZ589854:UGC589856 UPV589854:UPY589856 UZR589854:UZU589856 VJN589854:VJQ589856 VTJ589854:VTM589856 WDF589854:WDI589856 WNB589854:WNE589856 WWX589854:WXA589856 AP655390:AS655392 KL655390:KO655392 UH655390:UK655392 AED655390:AEG655392 ANZ655390:AOC655392 AXV655390:AXY655392 BHR655390:BHU655392 BRN655390:BRQ655392 CBJ655390:CBM655392 CLF655390:CLI655392 CVB655390:CVE655392 DEX655390:DFA655392 DOT655390:DOW655392 DYP655390:DYS655392 EIL655390:EIO655392 ESH655390:ESK655392 FCD655390:FCG655392 FLZ655390:FMC655392 FVV655390:FVY655392 GFR655390:GFU655392 GPN655390:GPQ655392 GZJ655390:GZM655392 HJF655390:HJI655392 HTB655390:HTE655392 ICX655390:IDA655392 IMT655390:IMW655392 IWP655390:IWS655392 JGL655390:JGO655392 JQH655390:JQK655392 KAD655390:KAG655392 KJZ655390:KKC655392 KTV655390:KTY655392 LDR655390:LDU655392 LNN655390:LNQ655392 LXJ655390:LXM655392 MHF655390:MHI655392 MRB655390:MRE655392 NAX655390:NBA655392 NKT655390:NKW655392 NUP655390:NUS655392 OEL655390:OEO655392 OOH655390:OOK655392 OYD655390:OYG655392 PHZ655390:PIC655392 PRV655390:PRY655392 QBR655390:QBU655392 QLN655390:QLQ655392 QVJ655390:QVM655392 RFF655390:RFI655392 RPB655390:RPE655392 RYX655390:RZA655392 SIT655390:SIW655392 SSP655390:SSS655392 TCL655390:TCO655392 TMH655390:TMK655392 TWD655390:TWG655392 UFZ655390:UGC655392 UPV655390:UPY655392 UZR655390:UZU655392 VJN655390:VJQ655392 VTJ655390:VTM655392 WDF655390:WDI655392 WNB655390:WNE655392 WWX655390:WXA655392 AP720926:AS720928 KL720926:KO720928 UH720926:UK720928 AED720926:AEG720928 ANZ720926:AOC720928 AXV720926:AXY720928 BHR720926:BHU720928 BRN720926:BRQ720928 CBJ720926:CBM720928 CLF720926:CLI720928 CVB720926:CVE720928 DEX720926:DFA720928 DOT720926:DOW720928 DYP720926:DYS720928 EIL720926:EIO720928 ESH720926:ESK720928 FCD720926:FCG720928 FLZ720926:FMC720928 FVV720926:FVY720928 GFR720926:GFU720928 GPN720926:GPQ720928 GZJ720926:GZM720928 HJF720926:HJI720928 HTB720926:HTE720928 ICX720926:IDA720928 IMT720926:IMW720928 IWP720926:IWS720928 JGL720926:JGO720928 JQH720926:JQK720928 KAD720926:KAG720928 KJZ720926:KKC720928 KTV720926:KTY720928 LDR720926:LDU720928 LNN720926:LNQ720928 LXJ720926:LXM720928 MHF720926:MHI720928 MRB720926:MRE720928 NAX720926:NBA720928 NKT720926:NKW720928 NUP720926:NUS720928 OEL720926:OEO720928 OOH720926:OOK720928 OYD720926:OYG720928 PHZ720926:PIC720928 PRV720926:PRY720928 QBR720926:QBU720928 QLN720926:QLQ720928 QVJ720926:QVM720928 RFF720926:RFI720928 RPB720926:RPE720928 RYX720926:RZA720928 SIT720926:SIW720928 SSP720926:SSS720928 TCL720926:TCO720928 TMH720926:TMK720928 TWD720926:TWG720928 UFZ720926:UGC720928 UPV720926:UPY720928 UZR720926:UZU720928 VJN720926:VJQ720928 VTJ720926:VTM720928 WDF720926:WDI720928 WNB720926:WNE720928 WWX720926:WXA720928 AP786462:AS786464 KL786462:KO786464 UH786462:UK786464 AED786462:AEG786464 ANZ786462:AOC786464 AXV786462:AXY786464 BHR786462:BHU786464 BRN786462:BRQ786464 CBJ786462:CBM786464 CLF786462:CLI786464 CVB786462:CVE786464 DEX786462:DFA786464 DOT786462:DOW786464 DYP786462:DYS786464 EIL786462:EIO786464 ESH786462:ESK786464 FCD786462:FCG786464 FLZ786462:FMC786464 FVV786462:FVY786464 GFR786462:GFU786464 GPN786462:GPQ786464 GZJ786462:GZM786464 HJF786462:HJI786464 HTB786462:HTE786464 ICX786462:IDA786464 IMT786462:IMW786464 IWP786462:IWS786464 JGL786462:JGO786464 JQH786462:JQK786464 KAD786462:KAG786464 KJZ786462:KKC786464 KTV786462:KTY786464 LDR786462:LDU786464 LNN786462:LNQ786464 LXJ786462:LXM786464 MHF786462:MHI786464 MRB786462:MRE786464 NAX786462:NBA786464 NKT786462:NKW786464 NUP786462:NUS786464 OEL786462:OEO786464 OOH786462:OOK786464 OYD786462:OYG786464 PHZ786462:PIC786464 PRV786462:PRY786464 QBR786462:QBU786464 QLN786462:QLQ786464 QVJ786462:QVM786464 RFF786462:RFI786464 RPB786462:RPE786464 RYX786462:RZA786464 SIT786462:SIW786464 SSP786462:SSS786464 TCL786462:TCO786464 TMH786462:TMK786464 TWD786462:TWG786464 UFZ786462:UGC786464 UPV786462:UPY786464 UZR786462:UZU786464 VJN786462:VJQ786464 VTJ786462:VTM786464 WDF786462:WDI786464 WNB786462:WNE786464 WWX786462:WXA786464 AP851998:AS852000 KL851998:KO852000 UH851998:UK852000 AED851998:AEG852000 ANZ851998:AOC852000 AXV851998:AXY852000 BHR851998:BHU852000 BRN851998:BRQ852000 CBJ851998:CBM852000 CLF851998:CLI852000 CVB851998:CVE852000 DEX851998:DFA852000 DOT851998:DOW852000 DYP851998:DYS852000 EIL851998:EIO852000 ESH851998:ESK852000 FCD851998:FCG852000 FLZ851998:FMC852000 FVV851998:FVY852000 GFR851998:GFU852000 GPN851998:GPQ852000 GZJ851998:GZM852000 HJF851998:HJI852000 HTB851998:HTE852000 ICX851998:IDA852000 IMT851998:IMW852000 IWP851998:IWS852000 JGL851998:JGO852000 JQH851998:JQK852000 KAD851998:KAG852000 KJZ851998:KKC852000 KTV851998:KTY852000 LDR851998:LDU852000 LNN851998:LNQ852000 LXJ851998:LXM852000 MHF851998:MHI852000 MRB851998:MRE852000 NAX851998:NBA852000 NKT851998:NKW852000 NUP851998:NUS852000 OEL851998:OEO852000 OOH851998:OOK852000 OYD851998:OYG852000 PHZ851998:PIC852000 PRV851998:PRY852000 QBR851998:QBU852000 QLN851998:QLQ852000 QVJ851998:QVM852000 RFF851998:RFI852000 RPB851998:RPE852000 RYX851998:RZA852000 SIT851998:SIW852000 SSP851998:SSS852000 TCL851998:TCO852000 TMH851998:TMK852000 TWD851998:TWG852000 UFZ851998:UGC852000 UPV851998:UPY852000 UZR851998:UZU852000 VJN851998:VJQ852000 VTJ851998:VTM852000 WDF851998:WDI852000 WNB851998:WNE852000 WWX851998:WXA852000 AP917534:AS917536 KL917534:KO917536 UH917534:UK917536 AED917534:AEG917536 ANZ917534:AOC917536 AXV917534:AXY917536 BHR917534:BHU917536 BRN917534:BRQ917536 CBJ917534:CBM917536 CLF917534:CLI917536 CVB917534:CVE917536 DEX917534:DFA917536 DOT917534:DOW917536 DYP917534:DYS917536 EIL917534:EIO917536 ESH917534:ESK917536 FCD917534:FCG917536 FLZ917534:FMC917536 FVV917534:FVY917536 GFR917534:GFU917536 GPN917534:GPQ917536 GZJ917534:GZM917536 HJF917534:HJI917536 HTB917534:HTE917536 ICX917534:IDA917536 IMT917534:IMW917536 IWP917534:IWS917536 JGL917534:JGO917536 JQH917534:JQK917536 KAD917534:KAG917536 KJZ917534:KKC917536 KTV917534:KTY917536 LDR917534:LDU917536 LNN917534:LNQ917536 LXJ917534:LXM917536 MHF917534:MHI917536 MRB917534:MRE917536 NAX917534:NBA917536 NKT917534:NKW917536 NUP917534:NUS917536 OEL917534:OEO917536 OOH917534:OOK917536 OYD917534:OYG917536 PHZ917534:PIC917536 PRV917534:PRY917536 QBR917534:QBU917536 QLN917534:QLQ917536 QVJ917534:QVM917536 RFF917534:RFI917536 RPB917534:RPE917536 RYX917534:RZA917536 SIT917534:SIW917536 SSP917534:SSS917536 TCL917534:TCO917536 TMH917534:TMK917536 TWD917534:TWG917536 UFZ917534:UGC917536 UPV917534:UPY917536 UZR917534:UZU917536 VJN917534:VJQ917536 VTJ917534:VTM917536 WDF917534:WDI917536 WNB917534:WNE917536 WWX917534:WXA917536 AP983070:AS983072 KL983070:KO983072 UH983070:UK983072 AED983070:AEG983072 ANZ983070:AOC983072 AXV983070:AXY983072 BHR983070:BHU983072 BRN983070:BRQ983072 CBJ983070:CBM983072 CLF983070:CLI983072 CVB983070:CVE983072 DEX983070:DFA983072 DOT983070:DOW983072 DYP983070:DYS983072 EIL983070:EIO983072 ESH983070:ESK983072 FCD983070:FCG983072 FLZ983070:FMC983072 FVV983070:FVY983072 GFR983070:GFU983072 GPN983070:GPQ983072 GZJ983070:GZM983072 HJF983070:HJI983072 HTB983070:HTE983072 ICX983070:IDA983072 IMT983070:IMW983072 IWP983070:IWS983072 JGL983070:JGO983072 JQH983070:JQK983072 KAD983070:KAG983072 KJZ983070:KKC983072 KTV983070:KTY983072 LDR983070:LDU983072 LNN983070:LNQ983072 LXJ983070:LXM983072 MHF983070:MHI983072 MRB983070:MRE983072 NAX983070:NBA983072 NKT983070:NKW983072 NUP983070:NUS983072 OEL983070:OEO983072 OOH983070:OOK983072 OYD983070:OYG983072 PHZ983070:PIC983072 PRV983070:PRY983072 QBR983070:QBU983072 QLN983070:QLQ983072 QVJ983070:QVM983072 RFF983070:RFI983072 RPB983070:RPE983072 RYX983070:RZA983072 SIT983070:SIW983072 SSP983070:SSS983072 TCL983070:TCO983072 TMH983070:TMK983072 TWD983070:TWG983072 UFZ983070:UGC983072 UPV983070:UPY983072 UZR983070:UZU983072 VJN983070:VJQ983072 VTJ983070:VTM983072 WDF983070:WDI983072 WNB983070:WNE983072 WWX983070:WXA983072 AW26:AZ28 KS26:KV28 UO26:UR28 AEK26:AEN28 AOG26:AOJ28 AYC26:AYF28 BHY26:BIB28 BRU26:BRX28 CBQ26:CBT28 CLM26:CLP28 CVI26:CVL28 DFE26:DFH28 DPA26:DPD28 DYW26:DYZ28 EIS26:EIV28 ESO26:ESR28 FCK26:FCN28 FMG26:FMJ28 FWC26:FWF28 GFY26:GGB28 GPU26:GPX28 GZQ26:GZT28 HJM26:HJP28 HTI26:HTL28 IDE26:IDH28 INA26:IND28 IWW26:IWZ28 JGS26:JGV28 JQO26:JQR28 KAK26:KAN28 KKG26:KKJ28 KUC26:KUF28 LDY26:LEB28 LNU26:LNX28 LXQ26:LXT28 MHM26:MHP28 MRI26:MRL28 NBE26:NBH28 NLA26:NLD28 NUW26:NUZ28 OES26:OEV28 OOO26:OOR28 OYK26:OYN28 PIG26:PIJ28 PSC26:PSF28 QBY26:QCB28 QLU26:QLX28 QVQ26:QVT28 RFM26:RFP28 RPI26:RPL28 RZE26:RZH28 SJA26:SJD28 SSW26:SSZ28 TCS26:TCV28 TMO26:TMR28 TWK26:TWN28 UGG26:UGJ28 UQC26:UQF28 UZY26:VAB28 VJU26:VJX28 VTQ26:VTT28 WDM26:WDP28 WNI26:WNL28 WXE26:WXH28 AW65566:AZ65568 KS65566:KV65568 UO65566:UR65568 AEK65566:AEN65568 AOG65566:AOJ65568 AYC65566:AYF65568 BHY65566:BIB65568 BRU65566:BRX65568 CBQ65566:CBT65568 CLM65566:CLP65568 CVI65566:CVL65568 DFE65566:DFH65568 DPA65566:DPD65568 DYW65566:DYZ65568 EIS65566:EIV65568 ESO65566:ESR65568 FCK65566:FCN65568 FMG65566:FMJ65568 FWC65566:FWF65568 GFY65566:GGB65568 GPU65566:GPX65568 GZQ65566:GZT65568 HJM65566:HJP65568 HTI65566:HTL65568 IDE65566:IDH65568 INA65566:IND65568 IWW65566:IWZ65568 JGS65566:JGV65568 JQO65566:JQR65568 KAK65566:KAN65568 KKG65566:KKJ65568 KUC65566:KUF65568 LDY65566:LEB65568 LNU65566:LNX65568 LXQ65566:LXT65568 MHM65566:MHP65568 MRI65566:MRL65568 NBE65566:NBH65568 NLA65566:NLD65568 NUW65566:NUZ65568 OES65566:OEV65568 OOO65566:OOR65568 OYK65566:OYN65568 PIG65566:PIJ65568 PSC65566:PSF65568 QBY65566:QCB65568 QLU65566:QLX65568 QVQ65566:QVT65568 RFM65566:RFP65568 RPI65566:RPL65568 RZE65566:RZH65568 SJA65566:SJD65568 SSW65566:SSZ65568 TCS65566:TCV65568 TMO65566:TMR65568 TWK65566:TWN65568 UGG65566:UGJ65568 UQC65566:UQF65568 UZY65566:VAB65568 VJU65566:VJX65568 VTQ65566:VTT65568 WDM65566:WDP65568 WNI65566:WNL65568 WXE65566:WXH65568 AW131102:AZ131104 KS131102:KV131104 UO131102:UR131104 AEK131102:AEN131104 AOG131102:AOJ131104 AYC131102:AYF131104 BHY131102:BIB131104 BRU131102:BRX131104 CBQ131102:CBT131104 CLM131102:CLP131104 CVI131102:CVL131104 DFE131102:DFH131104 DPA131102:DPD131104 DYW131102:DYZ131104 EIS131102:EIV131104 ESO131102:ESR131104 FCK131102:FCN131104 FMG131102:FMJ131104 FWC131102:FWF131104 GFY131102:GGB131104 GPU131102:GPX131104 GZQ131102:GZT131104 HJM131102:HJP131104 HTI131102:HTL131104 IDE131102:IDH131104 INA131102:IND131104 IWW131102:IWZ131104 JGS131102:JGV131104 JQO131102:JQR131104 KAK131102:KAN131104 KKG131102:KKJ131104 KUC131102:KUF131104 LDY131102:LEB131104 LNU131102:LNX131104 LXQ131102:LXT131104 MHM131102:MHP131104 MRI131102:MRL131104 NBE131102:NBH131104 NLA131102:NLD131104 NUW131102:NUZ131104 OES131102:OEV131104 OOO131102:OOR131104 OYK131102:OYN131104 PIG131102:PIJ131104 PSC131102:PSF131104 QBY131102:QCB131104 QLU131102:QLX131104 QVQ131102:QVT131104 RFM131102:RFP131104 RPI131102:RPL131104 RZE131102:RZH131104 SJA131102:SJD131104 SSW131102:SSZ131104 TCS131102:TCV131104 TMO131102:TMR131104 TWK131102:TWN131104 UGG131102:UGJ131104 UQC131102:UQF131104 UZY131102:VAB131104 VJU131102:VJX131104 VTQ131102:VTT131104 WDM131102:WDP131104 WNI131102:WNL131104 WXE131102:WXH131104 AW196638:AZ196640 KS196638:KV196640 UO196638:UR196640 AEK196638:AEN196640 AOG196638:AOJ196640 AYC196638:AYF196640 BHY196638:BIB196640 BRU196638:BRX196640 CBQ196638:CBT196640 CLM196638:CLP196640 CVI196638:CVL196640 DFE196638:DFH196640 DPA196638:DPD196640 DYW196638:DYZ196640 EIS196638:EIV196640 ESO196638:ESR196640 FCK196638:FCN196640 FMG196638:FMJ196640 FWC196638:FWF196640 GFY196638:GGB196640 GPU196638:GPX196640 GZQ196638:GZT196640 HJM196638:HJP196640 HTI196638:HTL196640 IDE196638:IDH196640 INA196638:IND196640 IWW196638:IWZ196640 JGS196638:JGV196640 JQO196638:JQR196640 KAK196638:KAN196640 KKG196638:KKJ196640 KUC196638:KUF196640 LDY196638:LEB196640 LNU196638:LNX196640 LXQ196638:LXT196640 MHM196638:MHP196640 MRI196638:MRL196640 NBE196638:NBH196640 NLA196638:NLD196640 NUW196638:NUZ196640 OES196638:OEV196640 OOO196638:OOR196640 OYK196638:OYN196640 PIG196638:PIJ196640 PSC196638:PSF196640 QBY196638:QCB196640 QLU196638:QLX196640 QVQ196638:QVT196640 RFM196638:RFP196640 RPI196638:RPL196640 RZE196638:RZH196640 SJA196638:SJD196640 SSW196638:SSZ196640 TCS196638:TCV196640 TMO196638:TMR196640 TWK196638:TWN196640 UGG196638:UGJ196640 UQC196638:UQF196640 UZY196638:VAB196640 VJU196638:VJX196640 VTQ196638:VTT196640 WDM196638:WDP196640 WNI196638:WNL196640 WXE196638:WXH196640 AW262174:AZ262176 KS262174:KV262176 UO262174:UR262176 AEK262174:AEN262176 AOG262174:AOJ262176 AYC262174:AYF262176 BHY262174:BIB262176 BRU262174:BRX262176 CBQ262174:CBT262176 CLM262174:CLP262176 CVI262174:CVL262176 DFE262174:DFH262176 DPA262174:DPD262176 DYW262174:DYZ262176 EIS262174:EIV262176 ESO262174:ESR262176 FCK262174:FCN262176 FMG262174:FMJ262176 FWC262174:FWF262176 GFY262174:GGB262176 GPU262174:GPX262176 GZQ262174:GZT262176 HJM262174:HJP262176 HTI262174:HTL262176 IDE262174:IDH262176 INA262174:IND262176 IWW262174:IWZ262176 JGS262174:JGV262176 JQO262174:JQR262176 KAK262174:KAN262176 KKG262174:KKJ262176 KUC262174:KUF262176 LDY262174:LEB262176 LNU262174:LNX262176 LXQ262174:LXT262176 MHM262174:MHP262176 MRI262174:MRL262176 NBE262174:NBH262176 NLA262174:NLD262176 NUW262174:NUZ262176 OES262174:OEV262176 OOO262174:OOR262176 OYK262174:OYN262176 PIG262174:PIJ262176 PSC262174:PSF262176 QBY262174:QCB262176 QLU262174:QLX262176 QVQ262174:QVT262176 RFM262174:RFP262176 RPI262174:RPL262176 RZE262174:RZH262176 SJA262174:SJD262176 SSW262174:SSZ262176 TCS262174:TCV262176 TMO262174:TMR262176 TWK262174:TWN262176 UGG262174:UGJ262176 UQC262174:UQF262176 UZY262174:VAB262176 VJU262174:VJX262176 VTQ262174:VTT262176 WDM262174:WDP262176 WNI262174:WNL262176 WXE262174:WXH262176 AW327710:AZ327712 KS327710:KV327712 UO327710:UR327712 AEK327710:AEN327712 AOG327710:AOJ327712 AYC327710:AYF327712 BHY327710:BIB327712 BRU327710:BRX327712 CBQ327710:CBT327712 CLM327710:CLP327712 CVI327710:CVL327712 DFE327710:DFH327712 DPA327710:DPD327712 DYW327710:DYZ327712 EIS327710:EIV327712 ESO327710:ESR327712 FCK327710:FCN327712 FMG327710:FMJ327712 FWC327710:FWF327712 GFY327710:GGB327712 GPU327710:GPX327712 GZQ327710:GZT327712 HJM327710:HJP327712 HTI327710:HTL327712 IDE327710:IDH327712 INA327710:IND327712 IWW327710:IWZ327712 JGS327710:JGV327712 JQO327710:JQR327712 KAK327710:KAN327712 KKG327710:KKJ327712 KUC327710:KUF327712 LDY327710:LEB327712 LNU327710:LNX327712 LXQ327710:LXT327712 MHM327710:MHP327712 MRI327710:MRL327712 NBE327710:NBH327712 NLA327710:NLD327712 NUW327710:NUZ327712 OES327710:OEV327712 OOO327710:OOR327712 OYK327710:OYN327712 PIG327710:PIJ327712 PSC327710:PSF327712 QBY327710:QCB327712 QLU327710:QLX327712 QVQ327710:QVT327712 RFM327710:RFP327712 RPI327710:RPL327712 RZE327710:RZH327712 SJA327710:SJD327712 SSW327710:SSZ327712 TCS327710:TCV327712 TMO327710:TMR327712 TWK327710:TWN327712 UGG327710:UGJ327712 UQC327710:UQF327712 UZY327710:VAB327712 VJU327710:VJX327712 VTQ327710:VTT327712 WDM327710:WDP327712 WNI327710:WNL327712 WXE327710:WXH327712 AW393246:AZ393248 KS393246:KV393248 UO393246:UR393248 AEK393246:AEN393248 AOG393246:AOJ393248 AYC393246:AYF393248 BHY393246:BIB393248 BRU393246:BRX393248 CBQ393246:CBT393248 CLM393246:CLP393248 CVI393246:CVL393248 DFE393246:DFH393248 DPA393246:DPD393248 DYW393246:DYZ393248 EIS393246:EIV393248 ESO393246:ESR393248 FCK393246:FCN393248 FMG393246:FMJ393248 FWC393246:FWF393248 GFY393246:GGB393248 GPU393246:GPX393248 GZQ393246:GZT393248 HJM393246:HJP393248 HTI393246:HTL393248 IDE393246:IDH393248 INA393246:IND393248 IWW393246:IWZ393248 JGS393246:JGV393248 JQO393246:JQR393248 KAK393246:KAN393248 KKG393246:KKJ393248 KUC393246:KUF393248 LDY393246:LEB393248 LNU393246:LNX393248 LXQ393246:LXT393248 MHM393246:MHP393248 MRI393246:MRL393248 NBE393246:NBH393248 NLA393246:NLD393248 NUW393246:NUZ393248 OES393246:OEV393248 OOO393246:OOR393248 OYK393246:OYN393248 PIG393246:PIJ393248 PSC393246:PSF393248 QBY393246:QCB393248 QLU393246:QLX393248 QVQ393246:QVT393248 RFM393246:RFP393248 RPI393246:RPL393248 RZE393246:RZH393248 SJA393246:SJD393248 SSW393246:SSZ393248 TCS393246:TCV393248 TMO393246:TMR393248 TWK393246:TWN393248 UGG393246:UGJ393248 UQC393246:UQF393248 UZY393246:VAB393248 VJU393246:VJX393248 VTQ393246:VTT393248 WDM393246:WDP393248 WNI393246:WNL393248 WXE393246:WXH393248 AW458782:AZ458784 KS458782:KV458784 UO458782:UR458784 AEK458782:AEN458784 AOG458782:AOJ458784 AYC458782:AYF458784 BHY458782:BIB458784 BRU458782:BRX458784 CBQ458782:CBT458784 CLM458782:CLP458784 CVI458782:CVL458784 DFE458782:DFH458784 DPA458782:DPD458784 DYW458782:DYZ458784 EIS458782:EIV458784 ESO458782:ESR458784 FCK458782:FCN458784 FMG458782:FMJ458784 FWC458782:FWF458784 GFY458782:GGB458784 GPU458782:GPX458784 GZQ458782:GZT458784 HJM458782:HJP458784 HTI458782:HTL458784 IDE458782:IDH458784 INA458782:IND458784 IWW458782:IWZ458784 JGS458782:JGV458784 JQO458782:JQR458784 KAK458782:KAN458784 KKG458782:KKJ458784 KUC458782:KUF458784 LDY458782:LEB458784 LNU458782:LNX458784 LXQ458782:LXT458784 MHM458782:MHP458784 MRI458782:MRL458784 NBE458782:NBH458784 NLA458782:NLD458784 NUW458782:NUZ458784 OES458782:OEV458784 OOO458782:OOR458784 OYK458782:OYN458784 PIG458782:PIJ458784 PSC458782:PSF458784 QBY458782:QCB458784 QLU458782:QLX458784 QVQ458782:QVT458784 RFM458782:RFP458784 RPI458782:RPL458784 RZE458782:RZH458784 SJA458782:SJD458784 SSW458782:SSZ458784 TCS458782:TCV458784 TMO458782:TMR458784 TWK458782:TWN458784 UGG458782:UGJ458784 UQC458782:UQF458784 UZY458782:VAB458784 VJU458782:VJX458784 VTQ458782:VTT458784 WDM458782:WDP458784 WNI458782:WNL458784 WXE458782:WXH458784 AW524318:AZ524320 KS524318:KV524320 UO524318:UR524320 AEK524318:AEN524320 AOG524318:AOJ524320 AYC524318:AYF524320 BHY524318:BIB524320 BRU524318:BRX524320 CBQ524318:CBT524320 CLM524318:CLP524320 CVI524318:CVL524320 DFE524318:DFH524320 DPA524318:DPD524320 DYW524318:DYZ524320 EIS524318:EIV524320 ESO524318:ESR524320 FCK524318:FCN524320 FMG524318:FMJ524320 FWC524318:FWF524320 GFY524318:GGB524320 GPU524318:GPX524320 GZQ524318:GZT524320 HJM524318:HJP524320 HTI524318:HTL524320 IDE524318:IDH524320 INA524318:IND524320 IWW524318:IWZ524320 JGS524318:JGV524320 JQO524318:JQR524320 KAK524318:KAN524320 KKG524318:KKJ524320 KUC524318:KUF524320 LDY524318:LEB524320 LNU524318:LNX524320 LXQ524318:LXT524320 MHM524318:MHP524320 MRI524318:MRL524320 NBE524318:NBH524320 NLA524318:NLD524320 NUW524318:NUZ524320 OES524318:OEV524320 OOO524318:OOR524320 OYK524318:OYN524320 PIG524318:PIJ524320 PSC524318:PSF524320 QBY524318:QCB524320 QLU524318:QLX524320 QVQ524318:QVT524320 RFM524318:RFP524320 RPI524318:RPL524320 RZE524318:RZH524320 SJA524318:SJD524320 SSW524318:SSZ524320 TCS524318:TCV524320 TMO524318:TMR524320 TWK524318:TWN524320 UGG524318:UGJ524320 UQC524318:UQF524320 UZY524318:VAB524320 VJU524318:VJX524320 VTQ524318:VTT524320 WDM524318:WDP524320 WNI524318:WNL524320 WXE524318:WXH524320 AW589854:AZ589856 KS589854:KV589856 UO589854:UR589856 AEK589854:AEN589856 AOG589854:AOJ589856 AYC589854:AYF589856 BHY589854:BIB589856 BRU589854:BRX589856 CBQ589854:CBT589856 CLM589854:CLP589856 CVI589854:CVL589856 DFE589854:DFH589856 DPA589854:DPD589856 DYW589854:DYZ589856 EIS589854:EIV589856 ESO589854:ESR589856 FCK589854:FCN589856 FMG589854:FMJ589856 FWC589854:FWF589856 GFY589854:GGB589856 GPU589854:GPX589856 GZQ589854:GZT589856 HJM589854:HJP589856 HTI589854:HTL589856 IDE589854:IDH589856 INA589854:IND589856 IWW589854:IWZ589856 JGS589854:JGV589856 JQO589854:JQR589856 KAK589854:KAN589856 KKG589854:KKJ589856 KUC589854:KUF589856 LDY589854:LEB589856 LNU589854:LNX589856 LXQ589854:LXT589856 MHM589854:MHP589856 MRI589854:MRL589856 NBE589854:NBH589856 NLA589854:NLD589856 NUW589854:NUZ589856 OES589854:OEV589856 OOO589854:OOR589856 OYK589854:OYN589856 PIG589854:PIJ589856 PSC589854:PSF589856 QBY589854:QCB589856 QLU589854:QLX589856 QVQ589854:QVT589856 RFM589854:RFP589856 RPI589854:RPL589856 RZE589854:RZH589856 SJA589854:SJD589856 SSW589854:SSZ589856 TCS589854:TCV589856 TMO589854:TMR589856 TWK589854:TWN589856 UGG589854:UGJ589856 UQC589854:UQF589856 UZY589854:VAB589856 VJU589854:VJX589856 VTQ589854:VTT589856 WDM589854:WDP589856 WNI589854:WNL589856 WXE589854:WXH589856 AW655390:AZ655392 KS655390:KV655392 UO655390:UR655392 AEK655390:AEN655392 AOG655390:AOJ655392 AYC655390:AYF655392 BHY655390:BIB655392 BRU655390:BRX655392 CBQ655390:CBT655392 CLM655390:CLP655392 CVI655390:CVL655392 DFE655390:DFH655392 DPA655390:DPD655392 DYW655390:DYZ655392 EIS655390:EIV655392 ESO655390:ESR655392 FCK655390:FCN655392 FMG655390:FMJ655392 FWC655390:FWF655392 GFY655390:GGB655392 GPU655390:GPX655392 GZQ655390:GZT655392 HJM655390:HJP655392 HTI655390:HTL655392 IDE655390:IDH655392 INA655390:IND655392 IWW655390:IWZ655392 JGS655390:JGV655392 JQO655390:JQR655392 KAK655390:KAN655392 KKG655390:KKJ655392 KUC655390:KUF655392 LDY655390:LEB655392 LNU655390:LNX655392 LXQ655390:LXT655392 MHM655390:MHP655392 MRI655390:MRL655392 NBE655390:NBH655392 NLA655390:NLD655392 NUW655390:NUZ655392 OES655390:OEV655392 OOO655390:OOR655392 OYK655390:OYN655392 PIG655390:PIJ655392 PSC655390:PSF655392 QBY655390:QCB655392 QLU655390:QLX655392 QVQ655390:QVT655392 RFM655390:RFP655392 RPI655390:RPL655392 RZE655390:RZH655392 SJA655390:SJD655392 SSW655390:SSZ655392 TCS655390:TCV655392 TMO655390:TMR655392 TWK655390:TWN655392 UGG655390:UGJ655392 UQC655390:UQF655392 UZY655390:VAB655392 VJU655390:VJX655392 VTQ655390:VTT655392 WDM655390:WDP655392 WNI655390:WNL655392 WXE655390:WXH655392 AW720926:AZ720928 KS720926:KV720928 UO720926:UR720928 AEK720926:AEN720928 AOG720926:AOJ720928 AYC720926:AYF720928 BHY720926:BIB720928 BRU720926:BRX720928 CBQ720926:CBT720928 CLM720926:CLP720928 CVI720926:CVL720928 DFE720926:DFH720928 DPA720926:DPD720928 DYW720926:DYZ720928 EIS720926:EIV720928 ESO720926:ESR720928 FCK720926:FCN720928 FMG720926:FMJ720928 FWC720926:FWF720928 GFY720926:GGB720928 GPU720926:GPX720928 GZQ720926:GZT720928 HJM720926:HJP720928 HTI720926:HTL720928 IDE720926:IDH720928 INA720926:IND720928 IWW720926:IWZ720928 JGS720926:JGV720928 JQO720926:JQR720928 KAK720926:KAN720928 KKG720926:KKJ720928 KUC720926:KUF720928 LDY720926:LEB720928 LNU720926:LNX720928 LXQ720926:LXT720928 MHM720926:MHP720928 MRI720926:MRL720928 NBE720926:NBH720928 NLA720926:NLD720928 NUW720926:NUZ720928 OES720926:OEV720928 OOO720926:OOR720928 OYK720926:OYN720928 PIG720926:PIJ720928 PSC720926:PSF720928 QBY720926:QCB720928 QLU720926:QLX720928 QVQ720926:QVT720928 RFM720926:RFP720928 RPI720926:RPL720928 RZE720926:RZH720928 SJA720926:SJD720928 SSW720926:SSZ720928 TCS720926:TCV720928 TMO720926:TMR720928 TWK720926:TWN720928 UGG720926:UGJ720928 UQC720926:UQF720928 UZY720926:VAB720928 VJU720926:VJX720928 VTQ720926:VTT720928 WDM720926:WDP720928 WNI720926:WNL720928 WXE720926:WXH720928 AW786462:AZ786464 KS786462:KV786464 UO786462:UR786464 AEK786462:AEN786464 AOG786462:AOJ786464 AYC786462:AYF786464 BHY786462:BIB786464 BRU786462:BRX786464 CBQ786462:CBT786464 CLM786462:CLP786464 CVI786462:CVL786464 DFE786462:DFH786464 DPA786462:DPD786464 DYW786462:DYZ786464 EIS786462:EIV786464 ESO786462:ESR786464 FCK786462:FCN786464 FMG786462:FMJ786464 FWC786462:FWF786464 GFY786462:GGB786464 GPU786462:GPX786464 GZQ786462:GZT786464 HJM786462:HJP786464 HTI786462:HTL786464 IDE786462:IDH786464 INA786462:IND786464 IWW786462:IWZ786464 JGS786462:JGV786464 JQO786462:JQR786464 KAK786462:KAN786464 KKG786462:KKJ786464 KUC786462:KUF786464 LDY786462:LEB786464 LNU786462:LNX786464 LXQ786462:LXT786464 MHM786462:MHP786464 MRI786462:MRL786464 NBE786462:NBH786464 NLA786462:NLD786464 NUW786462:NUZ786464 OES786462:OEV786464 OOO786462:OOR786464 OYK786462:OYN786464 PIG786462:PIJ786464 PSC786462:PSF786464 QBY786462:QCB786464 QLU786462:QLX786464 QVQ786462:QVT786464 RFM786462:RFP786464 RPI786462:RPL786464 RZE786462:RZH786464 SJA786462:SJD786464 SSW786462:SSZ786464 TCS786462:TCV786464 TMO786462:TMR786464 TWK786462:TWN786464 UGG786462:UGJ786464 UQC786462:UQF786464 UZY786462:VAB786464 VJU786462:VJX786464 VTQ786462:VTT786464 WDM786462:WDP786464 WNI786462:WNL786464 WXE786462:WXH786464 AW851998:AZ852000 KS851998:KV852000 UO851998:UR852000 AEK851998:AEN852000 AOG851998:AOJ852000 AYC851998:AYF852000 BHY851998:BIB852000 BRU851998:BRX852000 CBQ851998:CBT852000 CLM851998:CLP852000 CVI851998:CVL852000 DFE851998:DFH852000 DPA851998:DPD852000 DYW851998:DYZ852000 EIS851998:EIV852000 ESO851998:ESR852000 FCK851998:FCN852000 FMG851998:FMJ852000 FWC851998:FWF852000 GFY851998:GGB852000 GPU851998:GPX852000 GZQ851998:GZT852000 HJM851998:HJP852000 HTI851998:HTL852000 IDE851998:IDH852000 INA851998:IND852000 IWW851998:IWZ852000 JGS851998:JGV852000 JQO851998:JQR852000 KAK851998:KAN852000 KKG851998:KKJ852000 KUC851998:KUF852000 LDY851998:LEB852000 LNU851998:LNX852000 LXQ851998:LXT852000 MHM851998:MHP852000 MRI851998:MRL852000 NBE851998:NBH852000 NLA851998:NLD852000 NUW851998:NUZ852000 OES851998:OEV852000 OOO851998:OOR852000 OYK851998:OYN852000 PIG851998:PIJ852000 PSC851998:PSF852000 QBY851998:QCB852000 QLU851998:QLX852000 QVQ851998:QVT852000 RFM851998:RFP852000 RPI851998:RPL852000 RZE851998:RZH852000 SJA851998:SJD852000 SSW851998:SSZ852000 TCS851998:TCV852000 TMO851998:TMR852000 TWK851998:TWN852000 UGG851998:UGJ852000 UQC851998:UQF852000 UZY851998:VAB852000 VJU851998:VJX852000 VTQ851998:VTT852000 WDM851998:WDP852000 WNI851998:WNL852000 WXE851998:WXH852000 AW917534:AZ917536 KS917534:KV917536 UO917534:UR917536 AEK917534:AEN917536 AOG917534:AOJ917536 AYC917534:AYF917536 BHY917534:BIB917536 BRU917534:BRX917536 CBQ917534:CBT917536 CLM917534:CLP917536 CVI917534:CVL917536 DFE917534:DFH917536 DPA917534:DPD917536 DYW917534:DYZ917536 EIS917534:EIV917536 ESO917534:ESR917536 FCK917534:FCN917536 FMG917534:FMJ917536 FWC917534:FWF917536 GFY917534:GGB917536 GPU917534:GPX917536 GZQ917534:GZT917536 HJM917534:HJP917536 HTI917534:HTL917536 IDE917534:IDH917536 INA917534:IND917536 IWW917534:IWZ917536 JGS917534:JGV917536 JQO917534:JQR917536 KAK917534:KAN917536 KKG917534:KKJ917536 KUC917534:KUF917536 LDY917534:LEB917536 LNU917534:LNX917536 LXQ917534:LXT917536 MHM917534:MHP917536 MRI917534:MRL917536 NBE917534:NBH917536 NLA917534:NLD917536 NUW917534:NUZ917536 OES917534:OEV917536 OOO917534:OOR917536 OYK917534:OYN917536 PIG917534:PIJ917536 PSC917534:PSF917536 QBY917534:QCB917536 QLU917534:QLX917536 QVQ917534:QVT917536 RFM917534:RFP917536 RPI917534:RPL917536 RZE917534:RZH917536 SJA917534:SJD917536 SSW917534:SSZ917536 TCS917534:TCV917536 TMO917534:TMR917536 TWK917534:TWN917536 UGG917534:UGJ917536 UQC917534:UQF917536 UZY917534:VAB917536 VJU917534:VJX917536 VTQ917534:VTT917536 WDM917534:WDP917536 WNI917534:WNL917536 WXE917534:WXH917536 AW983070:AZ983072 KS983070:KV983072 UO983070:UR983072 AEK983070:AEN983072 AOG983070:AOJ983072 AYC983070:AYF983072 BHY983070:BIB983072 BRU983070:BRX983072 CBQ983070:CBT983072 CLM983070:CLP983072 CVI983070:CVL983072 DFE983070:DFH983072 DPA983070:DPD983072 DYW983070:DYZ983072 EIS983070:EIV983072 ESO983070:ESR983072 FCK983070:FCN983072 FMG983070:FMJ983072 FWC983070:FWF983072 GFY983070:GGB983072 GPU983070:GPX983072 GZQ983070:GZT983072 HJM983070:HJP983072 HTI983070:HTL983072 IDE983070:IDH983072 INA983070:IND983072 IWW983070:IWZ983072 JGS983070:JGV983072 JQO983070:JQR983072 KAK983070:KAN983072 KKG983070:KKJ983072 KUC983070:KUF983072 LDY983070:LEB983072 LNU983070:LNX983072 LXQ983070:LXT983072 MHM983070:MHP983072 MRI983070:MRL983072 NBE983070:NBH983072 NLA983070:NLD983072 NUW983070:NUZ983072 OES983070:OEV983072 OOO983070:OOR983072 OYK983070:OYN983072 PIG983070:PIJ983072 PSC983070:PSF983072 QBY983070:QCB983072 QLU983070:QLX983072 QVQ983070:QVT983072 RFM983070:RFP983072 RPI983070:RPL983072 RZE983070:RZH983072 SJA983070:SJD983072 SSW983070:SSZ983072 TCS983070:TCV983072 TMO983070:TMR983072 TWK983070:TWN983072 UGG983070:UGJ983072 UQC983070:UQF983072 UZY983070:VAB983072 VJU983070:VJX983072 VTQ983070:VTT983072 WDM983070:WDP983072 WNI983070:WNL983072 WXE983070:WXH983072 N26 JJ26 TF26 ADB26 AMX26 AWT26 BGP26 BQL26 CAH26 CKD26 CTZ26 DDV26 DNR26 DXN26 EHJ26 ERF26 FBB26 FKX26 FUT26 GEP26 GOL26 GYH26 HID26 HRZ26 IBV26 ILR26 IVN26 JFJ26 JPF26 JZB26 KIX26 KST26 LCP26 LML26 LWH26 MGD26 MPZ26 MZV26 NJR26 NTN26 ODJ26 ONF26 OXB26 PGX26 PQT26 QAP26 QKL26 QUH26 RED26 RNZ26 RXV26 SHR26 SRN26 TBJ26 TLF26 TVB26 UEX26 UOT26 UYP26 VIL26 VSH26 WCD26 WLZ26 WVV26 N65566 JJ65566 TF65566 ADB65566 AMX65566 AWT65566 BGP65566 BQL65566 CAH65566 CKD65566 CTZ65566 DDV65566 DNR65566 DXN65566 EHJ65566 ERF65566 FBB65566 FKX65566 FUT65566 GEP65566 GOL65566 GYH65566 HID65566 HRZ65566 IBV65566 ILR65566 IVN65566 JFJ65566 JPF65566 JZB65566 KIX65566 KST65566 LCP65566 LML65566 LWH65566 MGD65566 MPZ65566 MZV65566 NJR65566 NTN65566 ODJ65566 ONF65566 OXB65566 PGX65566 PQT65566 QAP65566 QKL65566 QUH65566 RED65566 RNZ65566 RXV65566 SHR65566 SRN65566 TBJ65566 TLF65566 TVB65566 UEX65566 UOT65566 UYP65566 VIL65566 VSH65566 WCD65566 WLZ65566 WVV65566 N131102 JJ131102 TF131102 ADB131102 AMX131102 AWT131102 BGP131102 BQL131102 CAH131102 CKD131102 CTZ131102 DDV131102 DNR131102 DXN131102 EHJ131102 ERF131102 FBB131102 FKX131102 FUT131102 GEP131102 GOL131102 GYH131102 HID131102 HRZ131102 IBV131102 ILR131102 IVN131102 JFJ131102 JPF131102 JZB131102 KIX131102 KST131102 LCP131102 LML131102 LWH131102 MGD131102 MPZ131102 MZV131102 NJR131102 NTN131102 ODJ131102 ONF131102 OXB131102 PGX131102 PQT131102 QAP131102 QKL131102 QUH131102 RED131102 RNZ131102 RXV131102 SHR131102 SRN131102 TBJ131102 TLF131102 TVB131102 UEX131102 UOT131102 UYP131102 VIL131102 VSH131102 WCD131102 WLZ131102 WVV131102 N196638 JJ196638 TF196638 ADB196638 AMX196638 AWT196638 BGP196638 BQL196638 CAH196638 CKD196638 CTZ196638 DDV196638 DNR196638 DXN196638 EHJ196638 ERF196638 FBB196638 FKX196638 FUT196638 GEP196638 GOL196638 GYH196638 HID196638 HRZ196638 IBV196638 ILR196638 IVN196638 JFJ196638 JPF196638 JZB196638 KIX196638 KST196638 LCP196638 LML196638 LWH196638 MGD196638 MPZ196638 MZV196638 NJR196638 NTN196638 ODJ196638 ONF196638 OXB196638 PGX196638 PQT196638 QAP196638 QKL196638 QUH196638 RED196638 RNZ196638 RXV196638 SHR196638 SRN196638 TBJ196638 TLF196638 TVB196638 UEX196638 UOT196638 UYP196638 VIL196638 VSH196638 WCD196638 WLZ196638 WVV196638 N262174 JJ262174 TF262174 ADB262174 AMX262174 AWT262174 BGP262174 BQL262174 CAH262174 CKD262174 CTZ262174 DDV262174 DNR262174 DXN262174 EHJ262174 ERF262174 FBB262174 FKX262174 FUT262174 GEP262174 GOL262174 GYH262174 HID262174 HRZ262174 IBV262174 ILR262174 IVN262174 JFJ262174 JPF262174 JZB262174 KIX262174 KST262174 LCP262174 LML262174 LWH262174 MGD262174 MPZ262174 MZV262174 NJR262174 NTN262174 ODJ262174 ONF262174 OXB262174 PGX262174 PQT262174 QAP262174 QKL262174 QUH262174 RED262174 RNZ262174 RXV262174 SHR262174 SRN262174 TBJ262174 TLF262174 TVB262174 UEX262174 UOT262174 UYP262174 VIL262174 VSH262174 WCD262174 WLZ262174 WVV262174 N327710 JJ327710 TF327710 ADB327710 AMX327710 AWT327710 BGP327710 BQL327710 CAH327710 CKD327710 CTZ327710 DDV327710 DNR327710 DXN327710 EHJ327710 ERF327710 FBB327710 FKX327710 FUT327710 GEP327710 GOL327710 GYH327710 HID327710 HRZ327710 IBV327710 ILR327710 IVN327710 JFJ327710 JPF327710 JZB327710 KIX327710 KST327710 LCP327710 LML327710 LWH327710 MGD327710 MPZ327710 MZV327710 NJR327710 NTN327710 ODJ327710 ONF327710 OXB327710 PGX327710 PQT327710 QAP327710 QKL327710 QUH327710 RED327710 RNZ327710 RXV327710 SHR327710 SRN327710 TBJ327710 TLF327710 TVB327710 UEX327710 UOT327710 UYP327710 VIL327710 VSH327710 WCD327710 WLZ327710 WVV327710 N393246 JJ393246 TF393246 ADB393246 AMX393246 AWT393246 BGP393246 BQL393246 CAH393246 CKD393246 CTZ393246 DDV393246 DNR393246 DXN393246 EHJ393246 ERF393246 FBB393246 FKX393246 FUT393246 GEP393246 GOL393246 GYH393246 HID393246 HRZ393246 IBV393246 ILR393246 IVN393246 JFJ393246 JPF393246 JZB393246 KIX393246 KST393246 LCP393246 LML393246 LWH393246 MGD393246 MPZ393246 MZV393246 NJR393246 NTN393246 ODJ393246 ONF393246 OXB393246 PGX393246 PQT393246 QAP393246 QKL393246 QUH393246 RED393246 RNZ393246 RXV393246 SHR393246 SRN393246 TBJ393246 TLF393246 TVB393246 UEX393246 UOT393246 UYP393246 VIL393246 VSH393246 WCD393246 WLZ393246 WVV393246 N458782 JJ458782 TF458782 ADB458782 AMX458782 AWT458782 BGP458782 BQL458782 CAH458782 CKD458782 CTZ458782 DDV458782 DNR458782 DXN458782 EHJ458782 ERF458782 FBB458782 FKX458782 FUT458782 GEP458782 GOL458782 GYH458782 HID458782 HRZ458782 IBV458782 ILR458782 IVN458782 JFJ458782 JPF458782 JZB458782 KIX458782 KST458782 LCP458782 LML458782 LWH458782 MGD458782 MPZ458782 MZV458782 NJR458782 NTN458782 ODJ458782 ONF458782 OXB458782 PGX458782 PQT458782 QAP458782 QKL458782 QUH458782 RED458782 RNZ458782 RXV458782 SHR458782 SRN458782 TBJ458782 TLF458782 TVB458782 UEX458782 UOT458782 UYP458782 VIL458782 VSH458782 WCD458782 WLZ458782 WVV458782 N524318 JJ524318 TF524318 ADB524318 AMX524318 AWT524318 BGP524318 BQL524318 CAH524318 CKD524318 CTZ524318 DDV524318 DNR524318 DXN524318 EHJ524318 ERF524318 FBB524318 FKX524318 FUT524318 GEP524318 GOL524318 GYH524318 HID524318 HRZ524318 IBV524318 ILR524318 IVN524318 JFJ524318 JPF524318 JZB524318 KIX524318 KST524318 LCP524318 LML524318 LWH524318 MGD524318 MPZ524318 MZV524318 NJR524318 NTN524318 ODJ524318 ONF524318 OXB524318 PGX524318 PQT524318 QAP524318 QKL524318 QUH524318 RED524318 RNZ524318 RXV524318 SHR524318 SRN524318 TBJ524318 TLF524318 TVB524318 UEX524318 UOT524318 UYP524318 VIL524318 VSH524318 WCD524318 WLZ524318 WVV524318 N589854 JJ589854 TF589854 ADB589854 AMX589854 AWT589854 BGP589854 BQL589854 CAH589854 CKD589854 CTZ589854 DDV589854 DNR589854 DXN589854 EHJ589854 ERF589854 FBB589854 FKX589854 FUT589854 GEP589854 GOL589854 GYH589854 HID589854 HRZ589854 IBV589854 ILR589854 IVN589854 JFJ589854 JPF589854 JZB589854 KIX589854 KST589854 LCP589854 LML589854 LWH589854 MGD589854 MPZ589854 MZV589854 NJR589854 NTN589854 ODJ589854 ONF589854 OXB589854 PGX589854 PQT589854 QAP589854 QKL589854 QUH589854 RED589854 RNZ589854 RXV589854 SHR589854 SRN589854 TBJ589854 TLF589854 TVB589854 UEX589854 UOT589854 UYP589854 VIL589854 VSH589854 WCD589854 WLZ589854 WVV589854 N655390 JJ655390 TF655390 ADB655390 AMX655390 AWT655390 BGP655390 BQL655390 CAH655390 CKD655390 CTZ655390 DDV655390 DNR655390 DXN655390 EHJ655390 ERF655390 FBB655390 FKX655390 FUT655390 GEP655390 GOL655390 GYH655390 HID655390 HRZ655390 IBV655390 ILR655390 IVN655390 JFJ655390 JPF655390 JZB655390 KIX655390 KST655390 LCP655390 LML655390 LWH655390 MGD655390 MPZ655390 MZV655390 NJR655390 NTN655390 ODJ655390 ONF655390 OXB655390 PGX655390 PQT655390 QAP655390 QKL655390 QUH655390 RED655390 RNZ655390 RXV655390 SHR655390 SRN655390 TBJ655390 TLF655390 TVB655390 UEX655390 UOT655390 UYP655390 VIL655390 VSH655390 WCD655390 WLZ655390 WVV655390 N720926 JJ720926 TF720926 ADB720926 AMX720926 AWT720926 BGP720926 BQL720926 CAH720926 CKD720926 CTZ720926 DDV720926 DNR720926 DXN720926 EHJ720926 ERF720926 FBB720926 FKX720926 FUT720926 GEP720926 GOL720926 GYH720926 HID720926 HRZ720926 IBV720926 ILR720926 IVN720926 JFJ720926 JPF720926 JZB720926 KIX720926 KST720926 LCP720926 LML720926 LWH720926 MGD720926 MPZ720926 MZV720926 NJR720926 NTN720926 ODJ720926 ONF720926 OXB720926 PGX720926 PQT720926 QAP720926 QKL720926 QUH720926 RED720926 RNZ720926 RXV720926 SHR720926 SRN720926 TBJ720926 TLF720926 TVB720926 UEX720926 UOT720926 UYP720926 VIL720926 VSH720926 WCD720926 WLZ720926 WVV720926 N786462 JJ786462 TF786462 ADB786462 AMX786462 AWT786462 BGP786462 BQL786462 CAH786462 CKD786462 CTZ786462 DDV786462 DNR786462 DXN786462 EHJ786462 ERF786462 FBB786462 FKX786462 FUT786462 GEP786462 GOL786462 GYH786462 HID786462 HRZ786462 IBV786462 ILR786462 IVN786462 JFJ786462 JPF786462 JZB786462 KIX786462 KST786462 LCP786462 LML786462 LWH786462 MGD786462 MPZ786462 MZV786462 NJR786462 NTN786462 ODJ786462 ONF786462 OXB786462 PGX786462 PQT786462 QAP786462 QKL786462 QUH786462 RED786462 RNZ786462 RXV786462 SHR786462 SRN786462 TBJ786462 TLF786462 TVB786462 UEX786462 UOT786462 UYP786462 VIL786462 VSH786462 WCD786462 WLZ786462 WVV786462 N851998 JJ851998 TF851998 ADB851998 AMX851998 AWT851998 BGP851998 BQL851998 CAH851998 CKD851998 CTZ851998 DDV851998 DNR851998 DXN851998 EHJ851998 ERF851998 FBB851998 FKX851998 FUT851998 GEP851998 GOL851998 GYH851998 HID851998 HRZ851998 IBV851998 ILR851998 IVN851998 JFJ851998 JPF851998 JZB851998 KIX851998 KST851998 LCP851998 LML851998 LWH851998 MGD851998 MPZ851998 MZV851998 NJR851998 NTN851998 ODJ851998 ONF851998 OXB851998 PGX851998 PQT851998 QAP851998 QKL851998 QUH851998 RED851998 RNZ851998 RXV851998 SHR851998 SRN851998 TBJ851998 TLF851998 TVB851998 UEX851998 UOT851998 UYP851998 VIL851998 VSH851998 WCD851998 WLZ851998 WVV851998 N917534 JJ917534 TF917534 ADB917534 AMX917534 AWT917534 BGP917534 BQL917534 CAH917534 CKD917534 CTZ917534 DDV917534 DNR917534 DXN917534 EHJ917534 ERF917534 FBB917534 FKX917534 FUT917534 GEP917534 GOL917534 GYH917534 HID917534 HRZ917534 IBV917534 ILR917534 IVN917534 JFJ917534 JPF917534 JZB917534 KIX917534 KST917534 LCP917534 LML917534 LWH917534 MGD917534 MPZ917534 MZV917534 NJR917534 NTN917534 ODJ917534 ONF917534 OXB917534 PGX917534 PQT917534 QAP917534 QKL917534 QUH917534 RED917534 RNZ917534 RXV917534 SHR917534 SRN917534 TBJ917534 TLF917534 TVB917534 UEX917534 UOT917534 UYP917534 VIL917534 VSH917534 WCD917534 WLZ917534 WVV917534 N983070 JJ983070 TF983070 ADB983070 AMX983070 AWT983070 BGP983070 BQL983070 CAH983070 CKD983070 CTZ983070 DDV983070 DNR983070 DXN983070 EHJ983070 ERF983070 FBB983070 FKX983070 FUT983070 GEP983070 GOL983070 GYH983070 HID983070 HRZ983070 IBV983070 ILR983070 IVN983070 JFJ983070 JPF983070 JZB983070 KIX983070 KST983070 LCP983070 LML983070 LWH983070 MGD983070 MPZ983070 MZV983070 NJR983070 NTN983070 ODJ983070 ONF983070 OXB983070 PGX983070 PQT983070 QAP983070 QKL983070 QUH983070 RED983070 RNZ983070 RXV983070 SHR983070 SRN983070 TBJ983070 TLF983070 TVB983070 UEX983070 UOT983070 UYP983070 VIL983070 VSH983070 WCD983070 WLZ983070 WVV983070 AJ26 KF26 UB26 ADX26 ANT26 AXP26 BHL26 BRH26 CBD26 CKZ26 CUV26 DER26 DON26 DYJ26 EIF26 ESB26 FBX26 FLT26 FVP26 GFL26 GPH26 GZD26 HIZ26 HSV26 ICR26 IMN26 IWJ26 JGF26 JQB26 JZX26 KJT26 KTP26 LDL26 LNH26 LXD26 MGZ26 MQV26 NAR26 NKN26 NUJ26 OEF26 OOB26 OXX26 PHT26 PRP26 QBL26 QLH26 QVD26 REZ26 ROV26 RYR26 SIN26 SSJ26 TCF26 TMB26 TVX26 UFT26 UPP26 UZL26 VJH26 VTD26 WCZ26 WMV26 WWR26 AJ65566 KF65566 UB65566 ADX65566 ANT65566 AXP65566 BHL65566 BRH65566 CBD65566 CKZ65566 CUV65566 DER65566 DON65566 DYJ65566 EIF65566 ESB65566 FBX65566 FLT65566 FVP65566 GFL65566 GPH65566 GZD65566 HIZ65566 HSV65566 ICR65566 IMN65566 IWJ65566 JGF65566 JQB65566 JZX65566 KJT65566 KTP65566 LDL65566 LNH65566 LXD65566 MGZ65566 MQV65566 NAR65566 NKN65566 NUJ65566 OEF65566 OOB65566 OXX65566 PHT65566 PRP65566 QBL65566 QLH65566 QVD65566 REZ65566 ROV65566 RYR65566 SIN65566 SSJ65566 TCF65566 TMB65566 TVX65566 UFT65566 UPP65566 UZL65566 VJH65566 VTD65566 WCZ65566 WMV65566 WWR65566 AJ131102 KF131102 UB131102 ADX131102 ANT131102 AXP131102 BHL131102 BRH131102 CBD131102 CKZ131102 CUV131102 DER131102 DON131102 DYJ131102 EIF131102 ESB131102 FBX131102 FLT131102 FVP131102 GFL131102 GPH131102 GZD131102 HIZ131102 HSV131102 ICR131102 IMN131102 IWJ131102 JGF131102 JQB131102 JZX131102 KJT131102 KTP131102 LDL131102 LNH131102 LXD131102 MGZ131102 MQV131102 NAR131102 NKN131102 NUJ131102 OEF131102 OOB131102 OXX131102 PHT131102 PRP131102 QBL131102 QLH131102 QVD131102 REZ131102 ROV131102 RYR131102 SIN131102 SSJ131102 TCF131102 TMB131102 TVX131102 UFT131102 UPP131102 UZL131102 VJH131102 VTD131102 WCZ131102 WMV131102 WWR131102 AJ196638 KF196638 UB196638 ADX196638 ANT196638 AXP196638 BHL196638 BRH196638 CBD196638 CKZ196638 CUV196638 DER196638 DON196638 DYJ196638 EIF196638 ESB196638 FBX196638 FLT196638 FVP196638 GFL196638 GPH196638 GZD196638 HIZ196638 HSV196638 ICR196638 IMN196638 IWJ196638 JGF196638 JQB196638 JZX196638 KJT196638 KTP196638 LDL196638 LNH196638 LXD196638 MGZ196638 MQV196638 NAR196638 NKN196638 NUJ196638 OEF196638 OOB196638 OXX196638 PHT196638 PRP196638 QBL196638 QLH196638 QVD196638 REZ196638 ROV196638 RYR196638 SIN196638 SSJ196638 TCF196638 TMB196638 TVX196638 UFT196638 UPP196638 UZL196638 VJH196638 VTD196638 WCZ196638 WMV196638 WWR196638 AJ262174 KF262174 UB262174 ADX262174 ANT262174 AXP262174 BHL262174 BRH262174 CBD262174 CKZ262174 CUV262174 DER262174 DON262174 DYJ262174 EIF262174 ESB262174 FBX262174 FLT262174 FVP262174 GFL262174 GPH262174 GZD262174 HIZ262174 HSV262174 ICR262174 IMN262174 IWJ262174 JGF262174 JQB262174 JZX262174 KJT262174 KTP262174 LDL262174 LNH262174 LXD262174 MGZ262174 MQV262174 NAR262174 NKN262174 NUJ262174 OEF262174 OOB262174 OXX262174 PHT262174 PRP262174 QBL262174 QLH262174 QVD262174 REZ262174 ROV262174 RYR262174 SIN262174 SSJ262174 TCF262174 TMB262174 TVX262174 UFT262174 UPP262174 UZL262174 VJH262174 VTD262174 WCZ262174 WMV262174 WWR262174 AJ327710 KF327710 UB327710 ADX327710 ANT327710 AXP327710 BHL327710 BRH327710 CBD327710 CKZ327710 CUV327710 DER327710 DON327710 DYJ327710 EIF327710 ESB327710 FBX327710 FLT327710 FVP327710 GFL327710 GPH327710 GZD327710 HIZ327710 HSV327710 ICR327710 IMN327710 IWJ327710 JGF327710 JQB327710 JZX327710 KJT327710 KTP327710 LDL327710 LNH327710 LXD327710 MGZ327710 MQV327710 NAR327710 NKN327710 NUJ327710 OEF327710 OOB327710 OXX327710 PHT327710 PRP327710 QBL327710 QLH327710 QVD327710 REZ327710 ROV327710 RYR327710 SIN327710 SSJ327710 TCF327710 TMB327710 TVX327710 UFT327710 UPP327710 UZL327710 VJH327710 VTD327710 WCZ327710 WMV327710 WWR327710 AJ393246 KF393246 UB393246 ADX393246 ANT393246 AXP393246 BHL393246 BRH393246 CBD393246 CKZ393246 CUV393246 DER393246 DON393246 DYJ393246 EIF393246 ESB393246 FBX393246 FLT393246 FVP393246 GFL393246 GPH393246 GZD393246 HIZ393246 HSV393246 ICR393246 IMN393246 IWJ393246 JGF393246 JQB393246 JZX393246 KJT393246 KTP393246 LDL393246 LNH393246 LXD393246 MGZ393246 MQV393246 NAR393246 NKN393246 NUJ393246 OEF393246 OOB393246 OXX393246 PHT393246 PRP393246 QBL393246 QLH393246 QVD393246 REZ393246 ROV393246 RYR393246 SIN393246 SSJ393246 TCF393246 TMB393246 TVX393246 UFT393246 UPP393246 UZL393246 VJH393246 VTD393246 WCZ393246 WMV393246 WWR393246 AJ458782 KF458782 UB458782 ADX458782 ANT458782 AXP458782 BHL458782 BRH458782 CBD458782 CKZ458782 CUV458782 DER458782 DON458782 DYJ458782 EIF458782 ESB458782 FBX458782 FLT458782 FVP458782 GFL458782 GPH458782 GZD458782 HIZ458782 HSV458782 ICR458782 IMN458782 IWJ458782 JGF458782 JQB458782 JZX458782 KJT458782 KTP458782 LDL458782 LNH458782 LXD458782 MGZ458782 MQV458782 NAR458782 NKN458782 NUJ458782 OEF458782 OOB458782 OXX458782 PHT458782 PRP458782 QBL458782 QLH458782 QVD458782 REZ458782 ROV458782 RYR458782 SIN458782 SSJ458782 TCF458782 TMB458782 TVX458782 UFT458782 UPP458782 UZL458782 VJH458782 VTD458782 WCZ458782 WMV458782 WWR458782 AJ524318 KF524318 UB524318 ADX524318 ANT524318 AXP524318 BHL524318 BRH524318 CBD524318 CKZ524318 CUV524318 DER524318 DON524318 DYJ524318 EIF524318 ESB524318 FBX524318 FLT524318 FVP524318 GFL524318 GPH524318 GZD524318 HIZ524318 HSV524318 ICR524318 IMN524318 IWJ524318 JGF524318 JQB524318 JZX524318 KJT524318 KTP524318 LDL524318 LNH524318 LXD524318 MGZ524318 MQV524318 NAR524318 NKN524318 NUJ524318 OEF524318 OOB524318 OXX524318 PHT524318 PRP524318 QBL524318 QLH524318 QVD524318 REZ524318 ROV524318 RYR524318 SIN524318 SSJ524318 TCF524318 TMB524318 TVX524318 UFT524318 UPP524318 UZL524318 VJH524318 VTD524318 WCZ524318 WMV524318 WWR524318 AJ589854 KF589854 UB589854 ADX589854 ANT589854 AXP589854 BHL589854 BRH589854 CBD589854 CKZ589854 CUV589854 DER589854 DON589854 DYJ589854 EIF589854 ESB589854 FBX589854 FLT589854 FVP589854 GFL589854 GPH589854 GZD589854 HIZ589854 HSV589854 ICR589854 IMN589854 IWJ589854 JGF589854 JQB589854 JZX589854 KJT589854 KTP589854 LDL589854 LNH589854 LXD589854 MGZ589854 MQV589854 NAR589854 NKN589854 NUJ589854 OEF589854 OOB589854 OXX589854 PHT589854 PRP589854 QBL589854 QLH589854 QVD589854 REZ589854 ROV589854 RYR589854 SIN589854 SSJ589854 TCF589854 TMB589854 TVX589854 UFT589854 UPP589854 UZL589854 VJH589854 VTD589854 WCZ589854 WMV589854 WWR589854 AJ655390 KF655390 UB655390 ADX655390 ANT655390 AXP655390 BHL655390 BRH655390 CBD655390 CKZ655390 CUV655390 DER655390 DON655390 DYJ655390 EIF655390 ESB655390 FBX655390 FLT655390 FVP655390 GFL655390 GPH655390 GZD655390 HIZ655390 HSV655390 ICR655390 IMN655390 IWJ655390 JGF655390 JQB655390 JZX655390 KJT655390 KTP655390 LDL655390 LNH655390 LXD655390 MGZ655390 MQV655390 NAR655390 NKN655390 NUJ655390 OEF655390 OOB655390 OXX655390 PHT655390 PRP655390 QBL655390 QLH655390 QVD655390 REZ655390 ROV655390 RYR655390 SIN655390 SSJ655390 TCF655390 TMB655390 TVX655390 UFT655390 UPP655390 UZL655390 VJH655390 VTD655390 WCZ655390 WMV655390 WWR655390 AJ720926 KF720926 UB720926 ADX720926 ANT720926 AXP720926 BHL720926 BRH720926 CBD720926 CKZ720926 CUV720926 DER720926 DON720926 DYJ720926 EIF720926 ESB720926 FBX720926 FLT720926 FVP720926 GFL720926 GPH720926 GZD720926 HIZ720926 HSV720926 ICR720926 IMN720926 IWJ720926 JGF720926 JQB720926 JZX720926 KJT720926 KTP720926 LDL720926 LNH720926 LXD720926 MGZ720926 MQV720926 NAR720926 NKN720926 NUJ720926 OEF720926 OOB720926 OXX720926 PHT720926 PRP720926 QBL720926 QLH720926 QVD720926 REZ720926 ROV720926 RYR720926 SIN720926 SSJ720926 TCF720926 TMB720926 TVX720926 UFT720926 UPP720926 UZL720926 VJH720926 VTD720926 WCZ720926 WMV720926 WWR720926 AJ786462 KF786462 UB786462 ADX786462 ANT786462 AXP786462 BHL786462 BRH786462 CBD786462 CKZ786462 CUV786462 DER786462 DON786462 DYJ786462 EIF786462 ESB786462 FBX786462 FLT786462 FVP786462 GFL786462 GPH786462 GZD786462 HIZ786462 HSV786462 ICR786462 IMN786462 IWJ786462 JGF786462 JQB786462 JZX786462 KJT786462 KTP786462 LDL786462 LNH786462 LXD786462 MGZ786462 MQV786462 NAR786462 NKN786462 NUJ786462 OEF786462 OOB786462 OXX786462 PHT786462 PRP786462 QBL786462 QLH786462 QVD786462 REZ786462 ROV786462 RYR786462 SIN786462 SSJ786462 TCF786462 TMB786462 TVX786462 UFT786462 UPP786462 UZL786462 VJH786462 VTD786462 WCZ786462 WMV786462 WWR786462 AJ851998 KF851998 UB851998 ADX851998 ANT851998 AXP851998 BHL851998 BRH851998 CBD851998 CKZ851998 CUV851998 DER851998 DON851998 DYJ851998 EIF851998 ESB851998 FBX851998 FLT851998 FVP851998 GFL851998 GPH851998 GZD851998 HIZ851998 HSV851998 ICR851998 IMN851998 IWJ851998 JGF851998 JQB851998 JZX851998 KJT851998 KTP851998 LDL851998 LNH851998 LXD851998 MGZ851998 MQV851998 NAR851998 NKN851998 NUJ851998 OEF851998 OOB851998 OXX851998 PHT851998 PRP851998 QBL851998 QLH851998 QVD851998 REZ851998 ROV851998 RYR851998 SIN851998 SSJ851998 TCF851998 TMB851998 TVX851998 UFT851998 UPP851998 UZL851998 VJH851998 VTD851998 WCZ851998 WMV851998 WWR851998 AJ917534 KF917534 UB917534 ADX917534 ANT917534 AXP917534 BHL917534 BRH917534 CBD917534 CKZ917534 CUV917534 DER917534 DON917534 DYJ917534 EIF917534 ESB917534 FBX917534 FLT917534 FVP917534 GFL917534 GPH917534 GZD917534 HIZ917534 HSV917534 ICR917534 IMN917534 IWJ917534 JGF917534 JQB917534 JZX917534 KJT917534 KTP917534 LDL917534 LNH917534 LXD917534 MGZ917534 MQV917534 NAR917534 NKN917534 NUJ917534 OEF917534 OOB917534 OXX917534 PHT917534 PRP917534 QBL917534 QLH917534 QVD917534 REZ917534 ROV917534 RYR917534 SIN917534 SSJ917534 TCF917534 TMB917534 TVX917534 UFT917534 UPP917534 UZL917534 VJH917534 VTD917534 WCZ917534 WMV917534 WWR917534 AJ983070 KF983070 UB983070 ADX983070 ANT983070 AXP983070 BHL983070 BRH983070 CBD983070 CKZ983070 CUV983070 DER983070 DON983070 DYJ983070 EIF983070 ESB983070 FBX983070 FLT983070 FVP983070 GFL983070 GPH983070 GZD983070 HIZ983070 HSV983070 ICR983070 IMN983070 IWJ983070 JGF983070 JQB983070 JZX983070 KJT983070 KTP983070 LDL983070 LNH983070 LXD983070 MGZ983070 MQV983070 NAR983070 NKN983070 NUJ983070 OEF983070 OOB983070 OXX983070 PHT983070 PRP983070 QBL983070 QLH983070 QVD983070 REZ983070 ROV983070 RYR983070 SIN983070 SSJ983070 TCF983070 TMB983070 TVX983070 UFT983070 UPP983070 UZL983070 VJH983070 VTD983070 WCZ983070 WMV983070 WWR983070 AA26:AD28 JW26:JZ28 TS26:TV28 ADO26:ADR28 ANK26:ANN28 AXG26:AXJ28 BHC26:BHF28 BQY26:BRB28 CAU26:CAX28 CKQ26:CKT28 CUM26:CUP28 DEI26:DEL28 DOE26:DOH28 DYA26:DYD28 EHW26:EHZ28 ERS26:ERV28 FBO26:FBR28 FLK26:FLN28 FVG26:FVJ28 GFC26:GFF28 GOY26:GPB28 GYU26:GYX28 HIQ26:HIT28 HSM26:HSP28 ICI26:ICL28 IME26:IMH28 IWA26:IWD28 JFW26:JFZ28 JPS26:JPV28 JZO26:JZR28 KJK26:KJN28 KTG26:KTJ28 LDC26:LDF28 LMY26:LNB28 LWU26:LWX28 MGQ26:MGT28 MQM26:MQP28 NAI26:NAL28 NKE26:NKH28 NUA26:NUD28 ODW26:ODZ28 ONS26:ONV28 OXO26:OXR28 PHK26:PHN28 PRG26:PRJ28 QBC26:QBF28 QKY26:QLB28 QUU26:QUX28 REQ26:RET28 ROM26:ROP28 RYI26:RYL28 SIE26:SIH28 SSA26:SSD28 TBW26:TBZ28 TLS26:TLV28 TVO26:TVR28 UFK26:UFN28 UPG26:UPJ28 UZC26:UZF28 VIY26:VJB28 VSU26:VSX28 WCQ26:WCT28 WMM26:WMP28 WWI26:WWL28 AA65566:AD65568 JW65566:JZ65568 TS65566:TV65568 ADO65566:ADR65568 ANK65566:ANN65568 AXG65566:AXJ65568 BHC65566:BHF65568 BQY65566:BRB65568 CAU65566:CAX65568 CKQ65566:CKT65568 CUM65566:CUP65568 DEI65566:DEL65568 DOE65566:DOH65568 DYA65566:DYD65568 EHW65566:EHZ65568 ERS65566:ERV65568 FBO65566:FBR65568 FLK65566:FLN65568 FVG65566:FVJ65568 GFC65566:GFF65568 GOY65566:GPB65568 GYU65566:GYX65568 HIQ65566:HIT65568 HSM65566:HSP65568 ICI65566:ICL65568 IME65566:IMH65568 IWA65566:IWD65568 JFW65566:JFZ65568 JPS65566:JPV65568 JZO65566:JZR65568 KJK65566:KJN65568 KTG65566:KTJ65568 LDC65566:LDF65568 LMY65566:LNB65568 LWU65566:LWX65568 MGQ65566:MGT65568 MQM65566:MQP65568 NAI65566:NAL65568 NKE65566:NKH65568 NUA65566:NUD65568 ODW65566:ODZ65568 ONS65566:ONV65568 OXO65566:OXR65568 PHK65566:PHN65568 PRG65566:PRJ65568 QBC65566:QBF65568 QKY65566:QLB65568 QUU65566:QUX65568 REQ65566:RET65568 ROM65566:ROP65568 RYI65566:RYL65568 SIE65566:SIH65568 SSA65566:SSD65568 TBW65566:TBZ65568 TLS65566:TLV65568 TVO65566:TVR65568 UFK65566:UFN65568 UPG65566:UPJ65568 UZC65566:UZF65568 VIY65566:VJB65568 VSU65566:VSX65568 WCQ65566:WCT65568 WMM65566:WMP65568 WWI65566:WWL65568 AA131102:AD131104 JW131102:JZ131104 TS131102:TV131104 ADO131102:ADR131104 ANK131102:ANN131104 AXG131102:AXJ131104 BHC131102:BHF131104 BQY131102:BRB131104 CAU131102:CAX131104 CKQ131102:CKT131104 CUM131102:CUP131104 DEI131102:DEL131104 DOE131102:DOH131104 DYA131102:DYD131104 EHW131102:EHZ131104 ERS131102:ERV131104 FBO131102:FBR131104 FLK131102:FLN131104 FVG131102:FVJ131104 GFC131102:GFF131104 GOY131102:GPB131104 GYU131102:GYX131104 HIQ131102:HIT131104 HSM131102:HSP131104 ICI131102:ICL131104 IME131102:IMH131104 IWA131102:IWD131104 JFW131102:JFZ131104 JPS131102:JPV131104 JZO131102:JZR131104 KJK131102:KJN131104 KTG131102:KTJ131104 LDC131102:LDF131104 LMY131102:LNB131104 LWU131102:LWX131104 MGQ131102:MGT131104 MQM131102:MQP131104 NAI131102:NAL131104 NKE131102:NKH131104 NUA131102:NUD131104 ODW131102:ODZ131104 ONS131102:ONV131104 OXO131102:OXR131104 PHK131102:PHN131104 PRG131102:PRJ131104 QBC131102:QBF131104 QKY131102:QLB131104 QUU131102:QUX131104 REQ131102:RET131104 ROM131102:ROP131104 RYI131102:RYL131104 SIE131102:SIH131104 SSA131102:SSD131104 TBW131102:TBZ131104 TLS131102:TLV131104 TVO131102:TVR131104 UFK131102:UFN131104 UPG131102:UPJ131104 UZC131102:UZF131104 VIY131102:VJB131104 VSU131102:VSX131104 WCQ131102:WCT131104 WMM131102:WMP131104 WWI131102:WWL131104 AA196638:AD196640 JW196638:JZ196640 TS196638:TV196640 ADO196638:ADR196640 ANK196638:ANN196640 AXG196638:AXJ196640 BHC196638:BHF196640 BQY196638:BRB196640 CAU196638:CAX196640 CKQ196638:CKT196640 CUM196638:CUP196640 DEI196638:DEL196640 DOE196638:DOH196640 DYA196638:DYD196640 EHW196638:EHZ196640 ERS196638:ERV196640 FBO196638:FBR196640 FLK196638:FLN196640 FVG196638:FVJ196640 GFC196638:GFF196640 GOY196638:GPB196640 GYU196638:GYX196640 HIQ196638:HIT196640 HSM196638:HSP196640 ICI196638:ICL196640 IME196638:IMH196640 IWA196638:IWD196640 JFW196638:JFZ196640 JPS196638:JPV196640 JZO196638:JZR196640 KJK196638:KJN196640 KTG196638:KTJ196640 LDC196638:LDF196640 LMY196638:LNB196640 LWU196638:LWX196640 MGQ196638:MGT196640 MQM196638:MQP196640 NAI196638:NAL196640 NKE196638:NKH196640 NUA196638:NUD196640 ODW196638:ODZ196640 ONS196638:ONV196640 OXO196638:OXR196640 PHK196638:PHN196640 PRG196638:PRJ196640 QBC196638:QBF196640 QKY196638:QLB196640 QUU196638:QUX196640 REQ196638:RET196640 ROM196638:ROP196640 RYI196638:RYL196640 SIE196638:SIH196640 SSA196638:SSD196640 TBW196638:TBZ196640 TLS196638:TLV196640 TVO196638:TVR196640 UFK196638:UFN196640 UPG196638:UPJ196640 UZC196638:UZF196640 VIY196638:VJB196640 VSU196638:VSX196640 WCQ196638:WCT196640 WMM196638:WMP196640 WWI196638:WWL196640 AA262174:AD262176 JW262174:JZ262176 TS262174:TV262176 ADO262174:ADR262176 ANK262174:ANN262176 AXG262174:AXJ262176 BHC262174:BHF262176 BQY262174:BRB262176 CAU262174:CAX262176 CKQ262174:CKT262176 CUM262174:CUP262176 DEI262174:DEL262176 DOE262174:DOH262176 DYA262174:DYD262176 EHW262174:EHZ262176 ERS262174:ERV262176 FBO262174:FBR262176 FLK262174:FLN262176 FVG262174:FVJ262176 GFC262174:GFF262176 GOY262174:GPB262176 GYU262174:GYX262176 HIQ262174:HIT262176 HSM262174:HSP262176 ICI262174:ICL262176 IME262174:IMH262176 IWA262174:IWD262176 JFW262174:JFZ262176 JPS262174:JPV262176 JZO262174:JZR262176 KJK262174:KJN262176 KTG262174:KTJ262176 LDC262174:LDF262176 LMY262174:LNB262176 LWU262174:LWX262176 MGQ262174:MGT262176 MQM262174:MQP262176 NAI262174:NAL262176 NKE262174:NKH262176 NUA262174:NUD262176 ODW262174:ODZ262176 ONS262174:ONV262176 OXO262174:OXR262176 PHK262174:PHN262176 PRG262174:PRJ262176 QBC262174:QBF262176 QKY262174:QLB262176 QUU262174:QUX262176 REQ262174:RET262176 ROM262174:ROP262176 RYI262174:RYL262176 SIE262174:SIH262176 SSA262174:SSD262176 TBW262174:TBZ262176 TLS262174:TLV262176 TVO262174:TVR262176 UFK262174:UFN262176 UPG262174:UPJ262176 UZC262174:UZF262176 VIY262174:VJB262176 VSU262174:VSX262176 WCQ262174:WCT262176 WMM262174:WMP262176 WWI262174:WWL262176 AA327710:AD327712 JW327710:JZ327712 TS327710:TV327712 ADO327710:ADR327712 ANK327710:ANN327712 AXG327710:AXJ327712 BHC327710:BHF327712 BQY327710:BRB327712 CAU327710:CAX327712 CKQ327710:CKT327712 CUM327710:CUP327712 DEI327710:DEL327712 DOE327710:DOH327712 DYA327710:DYD327712 EHW327710:EHZ327712 ERS327710:ERV327712 FBO327710:FBR327712 FLK327710:FLN327712 FVG327710:FVJ327712 GFC327710:GFF327712 GOY327710:GPB327712 GYU327710:GYX327712 HIQ327710:HIT327712 HSM327710:HSP327712 ICI327710:ICL327712 IME327710:IMH327712 IWA327710:IWD327712 JFW327710:JFZ327712 JPS327710:JPV327712 JZO327710:JZR327712 KJK327710:KJN327712 KTG327710:KTJ327712 LDC327710:LDF327712 LMY327710:LNB327712 LWU327710:LWX327712 MGQ327710:MGT327712 MQM327710:MQP327712 NAI327710:NAL327712 NKE327710:NKH327712 NUA327710:NUD327712 ODW327710:ODZ327712 ONS327710:ONV327712 OXO327710:OXR327712 PHK327710:PHN327712 PRG327710:PRJ327712 QBC327710:QBF327712 QKY327710:QLB327712 QUU327710:QUX327712 REQ327710:RET327712 ROM327710:ROP327712 RYI327710:RYL327712 SIE327710:SIH327712 SSA327710:SSD327712 TBW327710:TBZ327712 TLS327710:TLV327712 TVO327710:TVR327712 UFK327710:UFN327712 UPG327710:UPJ327712 UZC327710:UZF327712 VIY327710:VJB327712 VSU327710:VSX327712 WCQ327710:WCT327712 WMM327710:WMP327712 WWI327710:WWL327712 AA393246:AD393248 JW393246:JZ393248 TS393246:TV393248 ADO393246:ADR393248 ANK393246:ANN393248 AXG393246:AXJ393248 BHC393246:BHF393248 BQY393246:BRB393248 CAU393246:CAX393248 CKQ393246:CKT393248 CUM393246:CUP393248 DEI393246:DEL393248 DOE393246:DOH393248 DYA393246:DYD393248 EHW393246:EHZ393248 ERS393246:ERV393248 FBO393246:FBR393248 FLK393246:FLN393248 FVG393246:FVJ393248 GFC393246:GFF393248 GOY393246:GPB393248 GYU393246:GYX393248 HIQ393246:HIT393248 HSM393246:HSP393248 ICI393246:ICL393248 IME393246:IMH393248 IWA393246:IWD393248 JFW393246:JFZ393248 JPS393246:JPV393248 JZO393246:JZR393248 KJK393246:KJN393248 KTG393246:KTJ393248 LDC393246:LDF393248 LMY393246:LNB393248 LWU393246:LWX393248 MGQ393246:MGT393248 MQM393246:MQP393248 NAI393246:NAL393248 NKE393246:NKH393248 NUA393246:NUD393248 ODW393246:ODZ393248 ONS393246:ONV393248 OXO393246:OXR393248 PHK393246:PHN393248 PRG393246:PRJ393248 QBC393246:QBF393248 QKY393246:QLB393248 QUU393246:QUX393248 REQ393246:RET393248 ROM393246:ROP393248 RYI393246:RYL393248 SIE393246:SIH393248 SSA393246:SSD393248 TBW393246:TBZ393248 TLS393246:TLV393248 TVO393246:TVR393248 UFK393246:UFN393248 UPG393246:UPJ393248 UZC393246:UZF393248 VIY393246:VJB393248 VSU393246:VSX393248 WCQ393246:WCT393248 WMM393246:WMP393248 WWI393246:WWL393248 AA458782:AD458784 JW458782:JZ458784 TS458782:TV458784 ADO458782:ADR458784 ANK458782:ANN458784 AXG458782:AXJ458784 BHC458782:BHF458784 BQY458782:BRB458784 CAU458782:CAX458784 CKQ458782:CKT458784 CUM458782:CUP458784 DEI458782:DEL458784 DOE458782:DOH458784 DYA458782:DYD458784 EHW458782:EHZ458784 ERS458782:ERV458784 FBO458782:FBR458784 FLK458782:FLN458784 FVG458782:FVJ458784 GFC458782:GFF458784 GOY458782:GPB458784 GYU458782:GYX458784 HIQ458782:HIT458784 HSM458782:HSP458784 ICI458782:ICL458784 IME458782:IMH458784 IWA458782:IWD458784 JFW458782:JFZ458784 JPS458782:JPV458784 JZO458782:JZR458784 KJK458782:KJN458784 KTG458782:KTJ458784 LDC458782:LDF458784 LMY458782:LNB458784 LWU458782:LWX458784 MGQ458782:MGT458784 MQM458782:MQP458784 NAI458782:NAL458784 NKE458782:NKH458784 NUA458782:NUD458784 ODW458782:ODZ458784 ONS458782:ONV458784 OXO458782:OXR458784 PHK458782:PHN458784 PRG458782:PRJ458784 QBC458782:QBF458784 QKY458782:QLB458784 QUU458782:QUX458784 REQ458782:RET458784 ROM458782:ROP458784 RYI458782:RYL458784 SIE458782:SIH458784 SSA458782:SSD458784 TBW458782:TBZ458784 TLS458782:TLV458784 TVO458782:TVR458784 UFK458782:UFN458784 UPG458782:UPJ458784 UZC458782:UZF458784 VIY458782:VJB458784 VSU458782:VSX458784 WCQ458782:WCT458784 WMM458782:WMP458784 WWI458782:WWL458784 AA524318:AD524320 JW524318:JZ524320 TS524318:TV524320 ADO524318:ADR524320 ANK524318:ANN524320 AXG524318:AXJ524320 BHC524318:BHF524320 BQY524318:BRB524320 CAU524318:CAX524320 CKQ524318:CKT524320 CUM524318:CUP524320 DEI524318:DEL524320 DOE524318:DOH524320 DYA524318:DYD524320 EHW524318:EHZ524320 ERS524318:ERV524320 FBO524318:FBR524320 FLK524318:FLN524320 FVG524318:FVJ524320 GFC524318:GFF524320 GOY524318:GPB524320 GYU524318:GYX524320 HIQ524318:HIT524320 HSM524318:HSP524320 ICI524318:ICL524320 IME524318:IMH524320 IWA524318:IWD524320 JFW524318:JFZ524320 JPS524318:JPV524320 JZO524318:JZR524320 KJK524318:KJN524320 KTG524318:KTJ524320 LDC524318:LDF524320 LMY524318:LNB524320 LWU524318:LWX524320 MGQ524318:MGT524320 MQM524318:MQP524320 NAI524318:NAL524320 NKE524318:NKH524320 NUA524318:NUD524320 ODW524318:ODZ524320 ONS524318:ONV524320 OXO524318:OXR524320 PHK524318:PHN524320 PRG524318:PRJ524320 QBC524318:QBF524320 QKY524318:QLB524320 QUU524318:QUX524320 REQ524318:RET524320 ROM524318:ROP524320 RYI524318:RYL524320 SIE524318:SIH524320 SSA524318:SSD524320 TBW524318:TBZ524320 TLS524318:TLV524320 TVO524318:TVR524320 UFK524318:UFN524320 UPG524318:UPJ524320 UZC524318:UZF524320 VIY524318:VJB524320 VSU524318:VSX524320 WCQ524318:WCT524320 WMM524318:WMP524320 WWI524318:WWL524320 AA589854:AD589856 JW589854:JZ589856 TS589854:TV589856 ADO589854:ADR589856 ANK589854:ANN589856 AXG589854:AXJ589856 BHC589854:BHF589856 BQY589854:BRB589856 CAU589854:CAX589856 CKQ589854:CKT589856 CUM589854:CUP589856 DEI589854:DEL589856 DOE589854:DOH589856 DYA589854:DYD589856 EHW589854:EHZ589856 ERS589854:ERV589856 FBO589854:FBR589856 FLK589854:FLN589856 FVG589854:FVJ589856 GFC589854:GFF589856 GOY589854:GPB589856 GYU589854:GYX589856 HIQ589854:HIT589856 HSM589854:HSP589856 ICI589854:ICL589856 IME589854:IMH589856 IWA589854:IWD589856 JFW589854:JFZ589856 JPS589854:JPV589856 JZO589854:JZR589856 KJK589854:KJN589856 KTG589854:KTJ589856 LDC589854:LDF589856 LMY589854:LNB589856 LWU589854:LWX589856 MGQ589854:MGT589856 MQM589854:MQP589856 NAI589854:NAL589856 NKE589854:NKH589856 NUA589854:NUD589856 ODW589854:ODZ589856 ONS589854:ONV589856 OXO589854:OXR589856 PHK589854:PHN589856 PRG589854:PRJ589856 QBC589854:QBF589856 QKY589854:QLB589856 QUU589854:QUX589856 REQ589854:RET589856 ROM589854:ROP589856 RYI589854:RYL589856 SIE589854:SIH589856 SSA589854:SSD589856 TBW589854:TBZ589856 TLS589854:TLV589856 TVO589854:TVR589856 UFK589854:UFN589856 UPG589854:UPJ589856 UZC589854:UZF589856 VIY589854:VJB589856 VSU589854:VSX589856 WCQ589854:WCT589856 WMM589854:WMP589856 WWI589854:WWL589856 AA655390:AD655392 JW655390:JZ655392 TS655390:TV655392 ADO655390:ADR655392 ANK655390:ANN655392 AXG655390:AXJ655392 BHC655390:BHF655392 BQY655390:BRB655392 CAU655390:CAX655392 CKQ655390:CKT655392 CUM655390:CUP655392 DEI655390:DEL655392 DOE655390:DOH655392 DYA655390:DYD655392 EHW655390:EHZ655392 ERS655390:ERV655392 FBO655390:FBR655392 FLK655390:FLN655392 FVG655390:FVJ655392 GFC655390:GFF655392 GOY655390:GPB655392 GYU655390:GYX655392 HIQ655390:HIT655392 HSM655390:HSP655392 ICI655390:ICL655392 IME655390:IMH655392 IWA655390:IWD655392 JFW655390:JFZ655392 JPS655390:JPV655392 JZO655390:JZR655392 KJK655390:KJN655392 KTG655390:KTJ655392 LDC655390:LDF655392 LMY655390:LNB655392 LWU655390:LWX655392 MGQ655390:MGT655392 MQM655390:MQP655392 NAI655390:NAL655392 NKE655390:NKH655392 NUA655390:NUD655392 ODW655390:ODZ655392 ONS655390:ONV655392 OXO655390:OXR655392 PHK655390:PHN655392 PRG655390:PRJ655392 QBC655390:QBF655392 QKY655390:QLB655392 QUU655390:QUX655392 REQ655390:RET655392 ROM655390:ROP655392 RYI655390:RYL655392 SIE655390:SIH655392 SSA655390:SSD655392 TBW655390:TBZ655392 TLS655390:TLV655392 TVO655390:TVR655392 UFK655390:UFN655392 UPG655390:UPJ655392 UZC655390:UZF655392 VIY655390:VJB655392 VSU655390:VSX655392 WCQ655390:WCT655392 WMM655390:WMP655392 WWI655390:WWL655392 AA720926:AD720928 JW720926:JZ720928 TS720926:TV720928 ADO720926:ADR720928 ANK720926:ANN720928 AXG720926:AXJ720928 BHC720926:BHF720928 BQY720926:BRB720928 CAU720926:CAX720928 CKQ720926:CKT720928 CUM720926:CUP720928 DEI720926:DEL720928 DOE720926:DOH720928 DYA720926:DYD720928 EHW720926:EHZ720928 ERS720926:ERV720928 FBO720926:FBR720928 FLK720926:FLN720928 FVG720926:FVJ720928 GFC720926:GFF720928 GOY720926:GPB720928 GYU720926:GYX720928 HIQ720926:HIT720928 HSM720926:HSP720928 ICI720926:ICL720928 IME720926:IMH720928 IWA720926:IWD720928 JFW720926:JFZ720928 JPS720926:JPV720928 JZO720926:JZR720928 KJK720926:KJN720928 KTG720926:KTJ720928 LDC720926:LDF720928 LMY720926:LNB720928 LWU720926:LWX720928 MGQ720926:MGT720928 MQM720926:MQP720928 NAI720926:NAL720928 NKE720926:NKH720928 NUA720926:NUD720928 ODW720926:ODZ720928 ONS720926:ONV720928 OXO720926:OXR720928 PHK720926:PHN720928 PRG720926:PRJ720928 QBC720926:QBF720928 QKY720926:QLB720928 QUU720926:QUX720928 REQ720926:RET720928 ROM720926:ROP720928 RYI720926:RYL720928 SIE720926:SIH720928 SSA720926:SSD720928 TBW720926:TBZ720928 TLS720926:TLV720928 TVO720926:TVR720928 UFK720926:UFN720928 UPG720926:UPJ720928 UZC720926:UZF720928 VIY720926:VJB720928 VSU720926:VSX720928 WCQ720926:WCT720928 WMM720926:WMP720928 WWI720926:WWL720928 AA786462:AD786464 JW786462:JZ786464 TS786462:TV786464 ADO786462:ADR786464 ANK786462:ANN786464 AXG786462:AXJ786464 BHC786462:BHF786464 BQY786462:BRB786464 CAU786462:CAX786464 CKQ786462:CKT786464 CUM786462:CUP786464 DEI786462:DEL786464 DOE786462:DOH786464 DYA786462:DYD786464 EHW786462:EHZ786464 ERS786462:ERV786464 FBO786462:FBR786464 FLK786462:FLN786464 FVG786462:FVJ786464 GFC786462:GFF786464 GOY786462:GPB786464 GYU786462:GYX786464 HIQ786462:HIT786464 HSM786462:HSP786464 ICI786462:ICL786464 IME786462:IMH786464 IWA786462:IWD786464 JFW786462:JFZ786464 JPS786462:JPV786464 JZO786462:JZR786464 KJK786462:KJN786464 KTG786462:KTJ786464 LDC786462:LDF786464 LMY786462:LNB786464 LWU786462:LWX786464 MGQ786462:MGT786464 MQM786462:MQP786464 NAI786462:NAL786464 NKE786462:NKH786464 NUA786462:NUD786464 ODW786462:ODZ786464 ONS786462:ONV786464 OXO786462:OXR786464 PHK786462:PHN786464 PRG786462:PRJ786464 QBC786462:QBF786464 QKY786462:QLB786464 QUU786462:QUX786464 REQ786462:RET786464 ROM786462:ROP786464 RYI786462:RYL786464 SIE786462:SIH786464 SSA786462:SSD786464 TBW786462:TBZ786464 TLS786462:TLV786464 TVO786462:TVR786464 UFK786462:UFN786464 UPG786462:UPJ786464 UZC786462:UZF786464 VIY786462:VJB786464 VSU786462:VSX786464 WCQ786462:WCT786464 WMM786462:WMP786464 WWI786462:WWL786464 AA851998:AD852000 JW851998:JZ852000 TS851998:TV852000 ADO851998:ADR852000 ANK851998:ANN852000 AXG851998:AXJ852000 BHC851998:BHF852000 BQY851998:BRB852000 CAU851998:CAX852000 CKQ851998:CKT852000 CUM851998:CUP852000 DEI851998:DEL852000 DOE851998:DOH852000 DYA851998:DYD852000 EHW851998:EHZ852000 ERS851998:ERV852000 FBO851998:FBR852000 FLK851998:FLN852000 FVG851998:FVJ852000 GFC851998:GFF852000 GOY851998:GPB852000 GYU851998:GYX852000 HIQ851998:HIT852000 HSM851998:HSP852000 ICI851998:ICL852000 IME851998:IMH852000 IWA851998:IWD852000 JFW851998:JFZ852000 JPS851998:JPV852000 JZO851998:JZR852000 KJK851998:KJN852000 KTG851998:KTJ852000 LDC851998:LDF852000 LMY851998:LNB852000 LWU851998:LWX852000 MGQ851998:MGT852000 MQM851998:MQP852000 NAI851998:NAL852000 NKE851998:NKH852000 NUA851998:NUD852000 ODW851998:ODZ852000 ONS851998:ONV852000 OXO851998:OXR852000 PHK851998:PHN852000 PRG851998:PRJ852000 QBC851998:QBF852000 QKY851998:QLB852000 QUU851998:QUX852000 REQ851998:RET852000 ROM851998:ROP852000 RYI851998:RYL852000 SIE851998:SIH852000 SSA851998:SSD852000 TBW851998:TBZ852000 TLS851998:TLV852000 TVO851998:TVR852000 UFK851998:UFN852000 UPG851998:UPJ852000 UZC851998:UZF852000 VIY851998:VJB852000 VSU851998:VSX852000 WCQ851998:WCT852000 WMM851998:WMP852000 WWI851998:WWL852000 AA917534:AD917536 JW917534:JZ917536 TS917534:TV917536 ADO917534:ADR917536 ANK917534:ANN917536 AXG917534:AXJ917536 BHC917534:BHF917536 BQY917534:BRB917536 CAU917534:CAX917536 CKQ917534:CKT917536 CUM917534:CUP917536 DEI917534:DEL917536 DOE917534:DOH917536 DYA917534:DYD917536 EHW917534:EHZ917536 ERS917534:ERV917536 FBO917534:FBR917536 FLK917534:FLN917536 FVG917534:FVJ917536 GFC917534:GFF917536 GOY917534:GPB917536 GYU917534:GYX917536 HIQ917534:HIT917536 HSM917534:HSP917536 ICI917534:ICL917536 IME917534:IMH917536 IWA917534:IWD917536 JFW917534:JFZ917536 JPS917534:JPV917536 JZO917534:JZR917536 KJK917534:KJN917536 KTG917534:KTJ917536 LDC917534:LDF917536 LMY917534:LNB917536 LWU917534:LWX917536 MGQ917534:MGT917536 MQM917534:MQP917536 NAI917534:NAL917536 NKE917534:NKH917536 NUA917534:NUD917536 ODW917534:ODZ917536 ONS917534:ONV917536 OXO917534:OXR917536 PHK917534:PHN917536 PRG917534:PRJ917536 QBC917534:QBF917536 QKY917534:QLB917536 QUU917534:QUX917536 REQ917534:RET917536 ROM917534:ROP917536 RYI917534:RYL917536 SIE917534:SIH917536 SSA917534:SSD917536 TBW917534:TBZ917536 TLS917534:TLV917536 TVO917534:TVR917536 UFK917534:UFN917536 UPG917534:UPJ917536 UZC917534:UZF917536 VIY917534:VJB917536 VSU917534:VSX917536 WCQ917534:WCT917536 WMM917534:WMP917536 WWI917534:WWL917536 AA983070:AD983072 JW983070:JZ983072 TS983070:TV983072 ADO983070:ADR983072 ANK983070:ANN983072 AXG983070:AXJ983072 BHC983070:BHF983072 BQY983070:BRB983072 CAU983070:CAX983072 CKQ983070:CKT983072 CUM983070:CUP983072 DEI983070:DEL983072 DOE983070:DOH983072 DYA983070:DYD983072 EHW983070:EHZ983072 ERS983070:ERV983072 FBO983070:FBR983072 FLK983070:FLN983072 FVG983070:FVJ983072 GFC983070:GFF983072 GOY983070:GPB983072 GYU983070:GYX983072 HIQ983070:HIT983072 HSM983070:HSP983072 ICI983070:ICL983072 IME983070:IMH983072 IWA983070:IWD983072 JFW983070:JFZ983072 JPS983070:JPV983072 JZO983070:JZR983072 KJK983070:KJN983072 KTG983070:KTJ983072 LDC983070:LDF983072 LMY983070:LNB983072 LWU983070:LWX983072 MGQ983070:MGT983072 MQM983070:MQP983072 NAI983070:NAL983072 NKE983070:NKH983072 NUA983070:NUD983072 ODW983070:ODZ983072 ONS983070:ONV983072 OXO983070:OXR983072 PHK983070:PHN983072 PRG983070:PRJ983072 QBC983070:QBF983072 QKY983070:QLB983072 QUU983070:QUX983072 REQ983070:RET983072 ROM983070:ROP983072 RYI983070:RYL983072 SIE983070:SIH983072 SSA983070:SSD983072 TBW983070:TBZ983072 TLS983070:TLV983072 TVO983070:TVR983072 UFK983070:UFN983072 UPG983070:UPJ983072 UZC983070:UZF983072 VIY983070:VJB983072 VSU983070:VSX983072 WCQ983070:WCT983072 WMM983070:WMP983072 WWI983070:WWL983072 T38:W40 JP38:JS40 TL38:TO40 ADH38:ADK40 AND38:ANG40 AWZ38:AXC40 BGV38:BGY40 BQR38:BQU40 CAN38:CAQ40 CKJ38:CKM40 CUF38:CUI40 DEB38:DEE40 DNX38:DOA40 DXT38:DXW40 EHP38:EHS40 ERL38:ERO40 FBH38:FBK40 FLD38:FLG40 FUZ38:FVC40 GEV38:GEY40 GOR38:GOU40 GYN38:GYQ40 HIJ38:HIM40 HSF38:HSI40 ICB38:ICE40 ILX38:IMA40 IVT38:IVW40 JFP38:JFS40 JPL38:JPO40 JZH38:JZK40 KJD38:KJG40 KSZ38:KTC40 LCV38:LCY40 LMR38:LMU40 LWN38:LWQ40 MGJ38:MGM40 MQF38:MQI40 NAB38:NAE40 NJX38:NKA40 NTT38:NTW40 ODP38:ODS40 ONL38:ONO40 OXH38:OXK40 PHD38:PHG40 PQZ38:PRC40 QAV38:QAY40 QKR38:QKU40 QUN38:QUQ40 REJ38:REM40 ROF38:ROI40 RYB38:RYE40 SHX38:SIA40 SRT38:SRW40 TBP38:TBS40 TLL38:TLO40 TVH38:TVK40 UFD38:UFG40 UOZ38:UPC40 UYV38:UYY40 VIR38:VIU40 VSN38:VSQ40 WCJ38:WCM40 WMF38:WMI40 WWB38:WWE40 T65578:W65580 JP65578:JS65580 TL65578:TO65580 ADH65578:ADK65580 AND65578:ANG65580 AWZ65578:AXC65580 BGV65578:BGY65580 BQR65578:BQU65580 CAN65578:CAQ65580 CKJ65578:CKM65580 CUF65578:CUI65580 DEB65578:DEE65580 DNX65578:DOA65580 DXT65578:DXW65580 EHP65578:EHS65580 ERL65578:ERO65580 FBH65578:FBK65580 FLD65578:FLG65580 FUZ65578:FVC65580 GEV65578:GEY65580 GOR65578:GOU65580 GYN65578:GYQ65580 HIJ65578:HIM65580 HSF65578:HSI65580 ICB65578:ICE65580 ILX65578:IMA65580 IVT65578:IVW65580 JFP65578:JFS65580 JPL65578:JPO65580 JZH65578:JZK65580 KJD65578:KJG65580 KSZ65578:KTC65580 LCV65578:LCY65580 LMR65578:LMU65580 LWN65578:LWQ65580 MGJ65578:MGM65580 MQF65578:MQI65580 NAB65578:NAE65580 NJX65578:NKA65580 NTT65578:NTW65580 ODP65578:ODS65580 ONL65578:ONO65580 OXH65578:OXK65580 PHD65578:PHG65580 PQZ65578:PRC65580 QAV65578:QAY65580 QKR65578:QKU65580 QUN65578:QUQ65580 REJ65578:REM65580 ROF65578:ROI65580 RYB65578:RYE65580 SHX65578:SIA65580 SRT65578:SRW65580 TBP65578:TBS65580 TLL65578:TLO65580 TVH65578:TVK65580 UFD65578:UFG65580 UOZ65578:UPC65580 UYV65578:UYY65580 VIR65578:VIU65580 VSN65578:VSQ65580 WCJ65578:WCM65580 WMF65578:WMI65580 WWB65578:WWE65580 T131114:W131116 JP131114:JS131116 TL131114:TO131116 ADH131114:ADK131116 AND131114:ANG131116 AWZ131114:AXC131116 BGV131114:BGY131116 BQR131114:BQU131116 CAN131114:CAQ131116 CKJ131114:CKM131116 CUF131114:CUI131116 DEB131114:DEE131116 DNX131114:DOA131116 DXT131114:DXW131116 EHP131114:EHS131116 ERL131114:ERO131116 FBH131114:FBK131116 FLD131114:FLG131116 FUZ131114:FVC131116 GEV131114:GEY131116 GOR131114:GOU131116 GYN131114:GYQ131116 HIJ131114:HIM131116 HSF131114:HSI131116 ICB131114:ICE131116 ILX131114:IMA131116 IVT131114:IVW131116 JFP131114:JFS131116 JPL131114:JPO131116 JZH131114:JZK131116 KJD131114:KJG131116 KSZ131114:KTC131116 LCV131114:LCY131116 LMR131114:LMU131116 LWN131114:LWQ131116 MGJ131114:MGM131116 MQF131114:MQI131116 NAB131114:NAE131116 NJX131114:NKA131116 NTT131114:NTW131116 ODP131114:ODS131116 ONL131114:ONO131116 OXH131114:OXK131116 PHD131114:PHG131116 PQZ131114:PRC131116 QAV131114:QAY131116 QKR131114:QKU131116 QUN131114:QUQ131116 REJ131114:REM131116 ROF131114:ROI131116 RYB131114:RYE131116 SHX131114:SIA131116 SRT131114:SRW131116 TBP131114:TBS131116 TLL131114:TLO131116 TVH131114:TVK131116 UFD131114:UFG131116 UOZ131114:UPC131116 UYV131114:UYY131116 VIR131114:VIU131116 VSN131114:VSQ131116 WCJ131114:WCM131116 WMF131114:WMI131116 WWB131114:WWE131116 T196650:W196652 JP196650:JS196652 TL196650:TO196652 ADH196650:ADK196652 AND196650:ANG196652 AWZ196650:AXC196652 BGV196650:BGY196652 BQR196650:BQU196652 CAN196650:CAQ196652 CKJ196650:CKM196652 CUF196650:CUI196652 DEB196650:DEE196652 DNX196650:DOA196652 DXT196650:DXW196652 EHP196650:EHS196652 ERL196650:ERO196652 FBH196650:FBK196652 FLD196650:FLG196652 FUZ196650:FVC196652 GEV196650:GEY196652 GOR196650:GOU196652 GYN196650:GYQ196652 HIJ196650:HIM196652 HSF196650:HSI196652 ICB196650:ICE196652 ILX196650:IMA196652 IVT196650:IVW196652 JFP196650:JFS196652 JPL196650:JPO196652 JZH196650:JZK196652 KJD196650:KJG196652 KSZ196650:KTC196652 LCV196650:LCY196652 LMR196650:LMU196652 LWN196650:LWQ196652 MGJ196650:MGM196652 MQF196650:MQI196652 NAB196650:NAE196652 NJX196650:NKA196652 NTT196650:NTW196652 ODP196650:ODS196652 ONL196650:ONO196652 OXH196650:OXK196652 PHD196650:PHG196652 PQZ196650:PRC196652 QAV196650:QAY196652 QKR196650:QKU196652 QUN196650:QUQ196652 REJ196650:REM196652 ROF196650:ROI196652 RYB196650:RYE196652 SHX196650:SIA196652 SRT196650:SRW196652 TBP196650:TBS196652 TLL196650:TLO196652 TVH196650:TVK196652 UFD196650:UFG196652 UOZ196650:UPC196652 UYV196650:UYY196652 VIR196650:VIU196652 VSN196650:VSQ196652 WCJ196650:WCM196652 WMF196650:WMI196652 WWB196650:WWE196652 T262186:W262188 JP262186:JS262188 TL262186:TO262188 ADH262186:ADK262188 AND262186:ANG262188 AWZ262186:AXC262188 BGV262186:BGY262188 BQR262186:BQU262188 CAN262186:CAQ262188 CKJ262186:CKM262188 CUF262186:CUI262188 DEB262186:DEE262188 DNX262186:DOA262188 DXT262186:DXW262188 EHP262186:EHS262188 ERL262186:ERO262188 FBH262186:FBK262188 FLD262186:FLG262188 FUZ262186:FVC262188 GEV262186:GEY262188 GOR262186:GOU262188 GYN262186:GYQ262188 HIJ262186:HIM262188 HSF262186:HSI262188 ICB262186:ICE262188 ILX262186:IMA262188 IVT262186:IVW262188 JFP262186:JFS262188 JPL262186:JPO262188 JZH262186:JZK262188 KJD262186:KJG262188 KSZ262186:KTC262188 LCV262186:LCY262188 LMR262186:LMU262188 LWN262186:LWQ262188 MGJ262186:MGM262188 MQF262186:MQI262188 NAB262186:NAE262188 NJX262186:NKA262188 NTT262186:NTW262188 ODP262186:ODS262188 ONL262186:ONO262188 OXH262186:OXK262188 PHD262186:PHG262188 PQZ262186:PRC262188 QAV262186:QAY262188 QKR262186:QKU262188 QUN262186:QUQ262188 REJ262186:REM262188 ROF262186:ROI262188 RYB262186:RYE262188 SHX262186:SIA262188 SRT262186:SRW262188 TBP262186:TBS262188 TLL262186:TLO262188 TVH262186:TVK262188 UFD262186:UFG262188 UOZ262186:UPC262188 UYV262186:UYY262188 VIR262186:VIU262188 VSN262186:VSQ262188 WCJ262186:WCM262188 WMF262186:WMI262188 WWB262186:WWE262188 T327722:W327724 JP327722:JS327724 TL327722:TO327724 ADH327722:ADK327724 AND327722:ANG327724 AWZ327722:AXC327724 BGV327722:BGY327724 BQR327722:BQU327724 CAN327722:CAQ327724 CKJ327722:CKM327724 CUF327722:CUI327724 DEB327722:DEE327724 DNX327722:DOA327724 DXT327722:DXW327724 EHP327722:EHS327724 ERL327722:ERO327724 FBH327722:FBK327724 FLD327722:FLG327724 FUZ327722:FVC327724 GEV327722:GEY327724 GOR327722:GOU327724 GYN327722:GYQ327724 HIJ327722:HIM327724 HSF327722:HSI327724 ICB327722:ICE327724 ILX327722:IMA327724 IVT327722:IVW327724 JFP327722:JFS327724 JPL327722:JPO327724 JZH327722:JZK327724 KJD327722:KJG327724 KSZ327722:KTC327724 LCV327722:LCY327724 LMR327722:LMU327724 LWN327722:LWQ327724 MGJ327722:MGM327724 MQF327722:MQI327724 NAB327722:NAE327724 NJX327722:NKA327724 NTT327722:NTW327724 ODP327722:ODS327724 ONL327722:ONO327724 OXH327722:OXK327724 PHD327722:PHG327724 PQZ327722:PRC327724 QAV327722:QAY327724 QKR327722:QKU327724 QUN327722:QUQ327724 REJ327722:REM327724 ROF327722:ROI327724 RYB327722:RYE327724 SHX327722:SIA327724 SRT327722:SRW327724 TBP327722:TBS327724 TLL327722:TLO327724 TVH327722:TVK327724 UFD327722:UFG327724 UOZ327722:UPC327724 UYV327722:UYY327724 VIR327722:VIU327724 VSN327722:VSQ327724 WCJ327722:WCM327724 WMF327722:WMI327724 WWB327722:WWE327724 T393258:W393260 JP393258:JS393260 TL393258:TO393260 ADH393258:ADK393260 AND393258:ANG393260 AWZ393258:AXC393260 BGV393258:BGY393260 BQR393258:BQU393260 CAN393258:CAQ393260 CKJ393258:CKM393260 CUF393258:CUI393260 DEB393258:DEE393260 DNX393258:DOA393260 DXT393258:DXW393260 EHP393258:EHS393260 ERL393258:ERO393260 FBH393258:FBK393260 FLD393258:FLG393260 FUZ393258:FVC393260 GEV393258:GEY393260 GOR393258:GOU393260 GYN393258:GYQ393260 HIJ393258:HIM393260 HSF393258:HSI393260 ICB393258:ICE393260 ILX393258:IMA393260 IVT393258:IVW393260 JFP393258:JFS393260 JPL393258:JPO393260 JZH393258:JZK393260 KJD393258:KJG393260 KSZ393258:KTC393260 LCV393258:LCY393260 LMR393258:LMU393260 LWN393258:LWQ393260 MGJ393258:MGM393260 MQF393258:MQI393260 NAB393258:NAE393260 NJX393258:NKA393260 NTT393258:NTW393260 ODP393258:ODS393260 ONL393258:ONO393260 OXH393258:OXK393260 PHD393258:PHG393260 PQZ393258:PRC393260 QAV393258:QAY393260 QKR393258:QKU393260 QUN393258:QUQ393260 REJ393258:REM393260 ROF393258:ROI393260 RYB393258:RYE393260 SHX393258:SIA393260 SRT393258:SRW393260 TBP393258:TBS393260 TLL393258:TLO393260 TVH393258:TVK393260 UFD393258:UFG393260 UOZ393258:UPC393260 UYV393258:UYY393260 VIR393258:VIU393260 VSN393258:VSQ393260 WCJ393258:WCM393260 WMF393258:WMI393260 WWB393258:WWE393260 T458794:W458796 JP458794:JS458796 TL458794:TO458796 ADH458794:ADK458796 AND458794:ANG458796 AWZ458794:AXC458796 BGV458794:BGY458796 BQR458794:BQU458796 CAN458794:CAQ458796 CKJ458794:CKM458796 CUF458794:CUI458796 DEB458794:DEE458796 DNX458794:DOA458796 DXT458794:DXW458796 EHP458794:EHS458796 ERL458794:ERO458796 FBH458794:FBK458796 FLD458794:FLG458796 FUZ458794:FVC458796 GEV458794:GEY458796 GOR458794:GOU458796 GYN458794:GYQ458796 HIJ458794:HIM458796 HSF458794:HSI458796 ICB458794:ICE458796 ILX458794:IMA458796 IVT458794:IVW458796 JFP458794:JFS458796 JPL458794:JPO458796 JZH458794:JZK458796 KJD458794:KJG458796 KSZ458794:KTC458796 LCV458794:LCY458796 LMR458794:LMU458796 LWN458794:LWQ458796 MGJ458794:MGM458796 MQF458794:MQI458796 NAB458794:NAE458796 NJX458794:NKA458796 NTT458794:NTW458796 ODP458794:ODS458796 ONL458794:ONO458796 OXH458794:OXK458796 PHD458794:PHG458796 PQZ458794:PRC458796 QAV458794:QAY458796 QKR458794:QKU458796 QUN458794:QUQ458796 REJ458794:REM458796 ROF458794:ROI458796 RYB458794:RYE458796 SHX458794:SIA458796 SRT458794:SRW458796 TBP458794:TBS458796 TLL458794:TLO458796 TVH458794:TVK458796 UFD458794:UFG458796 UOZ458794:UPC458796 UYV458794:UYY458796 VIR458794:VIU458796 VSN458794:VSQ458796 WCJ458794:WCM458796 WMF458794:WMI458796 WWB458794:WWE458796 T524330:W524332 JP524330:JS524332 TL524330:TO524332 ADH524330:ADK524332 AND524330:ANG524332 AWZ524330:AXC524332 BGV524330:BGY524332 BQR524330:BQU524332 CAN524330:CAQ524332 CKJ524330:CKM524332 CUF524330:CUI524332 DEB524330:DEE524332 DNX524330:DOA524332 DXT524330:DXW524332 EHP524330:EHS524332 ERL524330:ERO524332 FBH524330:FBK524332 FLD524330:FLG524332 FUZ524330:FVC524332 GEV524330:GEY524332 GOR524330:GOU524332 GYN524330:GYQ524332 HIJ524330:HIM524332 HSF524330:HSI524332 ICB524330:ICE524332 ILX524330:IMA524332 IVT524330:IVW524332 JFP524330:JFS524332 JPL524330:JPO524332 JZH524330:JZK524332 KJD524330:KJG524332 KSZ524330:KTC524332 LCV524330:LCY524332 LMR524330:LMU524332 LWN524330:LWQ524332 MGJ524330:MGM524332 MQF524330:MQI524332 NAB524330:NAE524332 NJX524330:NKA524332 NTT524330:NTW524332 ODP524330:ODS524332 ONL524330:ONO524332 OXH524330:OXK524332 PHD524330:PHG524332 PQZ524330:PRC524332 QAV524330:QAY524332 QKR524330:QKU524332 QUN524330:QUQ524332 REJ524330:REM524332 ROF524330:ROI524332 RYB524330:RYE524332 SHX524330:SIA524332 SRT524330:SRW524332 TBP524330:TBS524332 TLL524330:TLO524332 TVH524330:TVK524332 UFD524330:UFG524332 UOZ524330:UPC524332 UYV524330:UYY524332 VIR524330:VIU524332 VSN524330:VSQ524332 WCJ524330:WCM524332 WMF524330:WMI524332 WWB524330:WWE524332 T589866:W589868 JP589866:JS589868 TL589866:TO589868 ADH589866:ADK589868 AND589866:ANG589868 AWZ589866:AXC589868 BGV589866:BGY589868 BQR589866:BQU589868 CAN589866:CAQ589868 CKJ589866:CKM589868 CUF589866:CUI589868 DEB589866:DEE589868 DNX589866:DOA589868 DXT589866:DXW589868 EHP589866:EHS589868 ERL589866:ERO589868 FBH589866:FBK589868 FLD589866:FLG589868 FUZ589866:FVC589868 GEV589866:GEY589868 GOR589866:GOU589868 GYN589866:GYQ589868 HIJ589866:HIM589868 HSF589866:HSI589868 ICB589866:ICE589868 ILX589866:IMA589868 IVT589866:IVW589868 JFP589866:JFS589868 JPL589866:JPO589868 JZH589866:JZK589868 KJD589866:KJG589868 KSZ589866:KTC589868 LCV589866:LCY589868 LMR589866:LMU589868 LWN589866:LWQ589868 MGJ589866:MGM589868 MQF589866:MQI589868 NAB589866:NAE589868 NJX589866:NKA589868 NTT589866:NTW589868 ODP589866:ODS589868 ONL589866:ONO589868 OXH589866:OXK589868 PHD589866:PHG589868 PQZ589866:PRC589868 QAV589866:QAY589868 QKR589866:QKU589868 QUN589866:QUQ589868 REJ589866:REM589868 ROF589866:ROI589868 RYB589866:RYE589868 SHX589866:SIA589868 SRT589866:SRW589868 TBP589866:TBS589868 TLL589866:TLO589868 TVH589866:TVK589868 UFD589866:UFG589868 UOZ589866:UPC589868 UYV589866:UYY589868 VIR589866:VIU589868 VSN589866:VSQ589868 WCJ589866:WCM589868 WMF589866:WMI589868 WWB589866:WWE589868 T655402:W655404 JP655402:JS655404 TL655402:TO655404 ADH655402:ADK655404 AND655402:ANG655404 AWZ655402:AXC655404 BGV655402:BGY655404 BQR655402:BQU655404 CAN655402:CAQ655404 CKJ655402:CKM655404 CUF655402:CUI655404 DEB655402:DEE655404 DNX655402:DOA655404 DXT655402:DXW655404 EHP655402:EHS655404 ERL655402:ERO655404 FBH655402:FBK655404 FLD655402:FLG655404 FUZ655402:FVC655404 GEV655402:GEY655404 GOR655402:GOU655404 GYN655402:GYQ655404 HIJ655402:HIM655404 HSF655402:HSI655404 ICB655402:ICE655404 ILX655402:IMA655404 IVT655402:IVW655404 JFP655402:JFS655404 JPL655402:JPO655404 JZH655402:JZK655404 KJD655402:KJG655404 KSZ655402:KTC655404 LCV655402:LCY655404 LMR655402:LMU655404 LWN655402:LWQ655404 MGJ655402:MGM655404 MQF655402:MQI655404 NAB655402:NAE655404 NJX655402:NKA655404 NTT655402:NTW655404 ODP655402:ODS655404 ONL655402:ONO655404 OXH655402:OXK655404 PHD655402:PHG655404 PQZ655402:PRC655404 QAV655402:QAY655404 QKR655402:QKU655404 QUN655402:QUQ655404 REJ655402:REM655404 ROF655402:ROI655404 RYB655402:RYE655404 SHX655402:SIA655404 SRT655402:SRW655404 TBP655402:TBS655404 TLL655402:TLO655404 TVH655402:TVK655404 UFD655402:UFG655404 UOZ655402:UPC655404 UYV655402:UYY655404 VIR655402:VIU655404 VSN655402:VSQ655404 WCJ655402:WCM655404 WMF655402:WMI655404 WWB655402:WWE655404 T720938:W720940 JP720938:JS720940 TL720938:TO720940 ADH720938:ADK720940 AND720938:ANG720940 AWZ720938:AXC720940 BGV720938:BGY720940 BQR720938:BQU720940 CAN720938:CAQ720940 CKJ720938:CKM720940 CUF720938:CUI720940 DEB720938:DEE720940 DNX720938:DOA720940 DXT720938:DXW720940 EHP720938:EHS720940 ERL720938:ERO720940 FBH720938:FBK720940 FLD720938:FLG720940 FUZ720938:FVC720940 GEV720938:GEY720940 GOR720938:GOU720940 GYN720938:GYQ720940 HIJ720938:HIM720940 HSF720938:HSI720940 ICB720938:ICE720940 ILX720938:IMA720940 IVT720938:IVW720940 JFP720938:JFS720940 JPL720938:JPO720940 JZH720938:JZK720940 KJD720938:KJG720940 KSZ720938:KTC720940 LCV720938:LCY720940 LMR720938:LMU720940 LWN720938:LWQ720940 MGJ720938:MGM720940 MQF720938:MQI720940 NAB720938:NAE720940 NJX720938:NKA720940 NTT720938:NTW720940 ODP720938:ODS720940 ONL720938:ONO720940 OXH720938:OXK720940 PHD720938:PHG720940 PQZ720938:PRC720940 QAV720938:QAY720940 QKR720938:QKU720940 QUN720938:QUQ720940 REJ720938:REM720940 ROF720938:ROI720940 RYB720938:RYE720940 SHX720938:SIA720940 SRT720938:SRW720940 TBP720938:TBS720940 TLL720938:TLO720940 TVH720938:TVK720940 UFD720938:UFG720940 UOZ720938:UPC720940 UYV720938:UYY720940 VIR720938:VIU720940 VSN720938:VSQ720940 WCJ720938:WCM720940 WMF720938:WMI720940 WWB720938:WWE720940 T786474:W786476 JP786474:JS786476 TL786474:TO786476 ADH786474:ADK786476 AND786474:ANG786476 AWZ786474:AXC786476 BGV786474:BGY786476 BQR786474:BQU786476 CAN786474:CAQ786476 CKJ786474:CKM786476 CUF786474:CUI786476 DEB786474:DEE786476 DNX786474:DOA786476 DXT786474:DXW786476 EHP786474:EHS786476 ERL786474:ERO786476 FBH786474:FBK786476 FLD786474:FLG786476 FUZ786474:FVC786476 GEV786474:GEY786476 GOR786474:GOU786476 GYN786474:GYQ786476 HIJ786474:HIM786476 HSF786474:HSI786476 ICB786474:ICE786476 ILX786474:IMA786476 IVT786474:IVW786476 JFP786474:JFS786476 JPL786474:JPO786476 JZH786474:JZK786476 KJD786474:KJG786476 KSZ786474:KTC786476 LCV786474:LCY786476 LMR786474:LMU786476 LWN786474:LWQ786476 MGJ786474:MGM786476 MQF786474:MQI786476 NAB786474:NAE786476 NJX786474:NKA786476 NTT786474:NTW786476 ODP786474:ODS786476 ONL786474:ONO786476 OXH786474:OXK786476 PHD786474:PHG786476 PQZ786474:PRC786476 QAV786474:QAY786476 QKR786474:QKU786476 QUN786474:QUQ786476 REJ786474:REM786476 ROF786474:ROI786476 RYB786474:RYE786476 SHX786474:SIA786476 SRT786474:SRW786476 TBP786474:TBS786476 TLL786474:TLO786476 TVH786474:TVK786476 UFD786474:UFG786476 UOZ786474:UPC786476 UYV786474:UYY786476 VIR786474:VIU786476 VSN786474:VSQ786476 WCJ786474:WCM786476 WMF786474:WMI786476 WWB786474:WWE786476 T852010:W852012 JP852010:JS852012 TL852010:TO852012 ADH852010:ADK852012 AND852010:ANG852012 AWZ852010:AXC852012 BGV852010:BGY852012 BQR852010:BQU852012 CAN852010:CAQ852012 CKJ852010:CKM852012 CUF852010:CUI852012 DEB852010:DEE852012 DNX852010:DOA852012 DXT852010:DXW852012 EHP852010:EHS852012 ERL852010:ERO852012 FBH852010:FBK852012 FLD852010:FLG852012 FUZ852010:FVC852012 GEV852010:GEY852012 GOR852010:GOU852012 GYN852010:GYQ852012 HIJ852010:HIM852012 HSF852010:HSI852012 ICB852010:ICE852012 ILX852010:IMA852012 IVT852010:IVW852012 JFP852010:JFS852012 JPL852010:JPO852012 JZH852010:JZK852012 KJD852010:KJG852012 KSZ852010:KTC852012 LCV852010:LCY852012 LMR852010:LMU852012 LWN852010:LWQ852012 MGJ852010:MGM852012 MQF852010:MQI852012 NAB852010:NAE852012 NJX852010:NKA852012 NTT852010:NTW852012 ODP852010:ODS852012 ONL852010:ONO852012 OXH852010:OXK852012 PHD852010:PHG852012 PQZ852010:PRC852012 QAV852010:QAY852012 QKR852010:QKU852012 QUN852010:QUQ852012 REJ852010:REM852012 ROF852010:ROI852012 RYB852010:RYE852012 SHX852010:SIA852012 SRT852010:SRW852012 TBP852010:TBS852012 TLL852010:TLO852012 TVH852010:TVK852012 UFD852010:UFG852012 UOZ852010:UPC852012 UYV852010:UYY852012 VIR852010:VIU852012 VSN852010:VSQ852012 WCJ852010:WCM852012 WMF852010:WMI852012 WWB852010:WWE852012 T917546:W917548 JP917546:JS917548 TL917546:TO917548 ADH917546:ADK917548 AND917546:ANG917548 AWZ917546:AXC917548 BGV917546:BGY917548 BQR917546:BQU917548 CAN917546:CAQ917548 CKJ917546:CKM917548 CUF917546:CUI917548 DEB917546:DEE917548 DNX917546:DOA917548 DXT917546:DXW917548 EHP917546:EHS917548 ERL917546:ERO917548 FBH917546:FBK917548 FLD917546:FLG917548 FUZ917546:FVC917548 GEV917546:GEY917548 GOR917546:GOU917548 GYN917546:GYQ917548 HIJ917546:HIM917548 HSF917546:HSI917548 ICB917546:ICE917548 ILX917546:IMA917548 IVT917546:IVW917548 JFP917546:JFS917548 JPL917546:JPO917548 JZH917546:JZK917548 KJD917546:KJG917548 KSZ917546:KTC917548 LCV917546:LCY917548 LMR917546:LMU917548 LWN917546:LWQ917548 MGJ917546:MGM917548 MQF917546:MQI917548 NAB917546:NAE917548 NJX917546:NKA917548 NTT917546:NTW917548 ODP917546:ODS917548 ONL917546:ONO917548 OXH917546:OXK917548 PHD917546:PHG917548 PQZ917546:PRC917548 QAV917546:QAY917548 QKR917546:QKU917548 QUN917546:QUQ917548 REJ917546:REM917548 ROF917546:ROI917548 RYB917546:RYE917548 SHX917546:SIA917548 SRT917546:SRW917548 TBP917546:TBS917548 TLL917546:TLO917548 TVH917546:TVK917548 UFD917546:UFG917548 UOZ917546:UPC917548 UYV917546:UYY917548 VIR917546:VIU917548 VSN917546:VSQ917548 WCJ917546:WCM917548 WMF917546:WMI917548 WWB917546:WWE917548 T983082:W983084 JP983082:JS983084 TL983082:TO983084 ADH983082:ADK983084 AND983082:ANG983084 AWZ983082:AXC983084 BGV983082:BGY983084 BQR983082:BQU983084 CAN983082:CAQ983084 CKJ983082:CKM983084 CUF983082:CUI983084 DEB983082:DEE983084 DNX983082:DOA983084 DXT983082:DXW983084 EHP983082:EHS983084 ERL983082:ERO983084 FBH983082:FBK983084 FLD983082:FLG983084 FUZ983082:FVC983084 GEV983082:GEY983084 GOR983082:GOU983084 GYN983082:GYQ983084 HIJ983082:HIM983084 HSF983082:HSI983084 ICB983082:ICE983084 ILX983082:IMA983084 IVT983082:IVW983084 JFP983082:JFS983084 JPL983082:JPO983084 JZH983082:JZK983084 KJD983082:KJG983084 KSZ983082:KTC983084 LCV983082:LCY983084 LMR983082:LMU983084 LWN983082:LWQ983084 MGJ983082:MGM983084 MQF983082:MQI983084 NAB983082:NAE983084 NJX983082:NKA983084 NTT983082:NTW983084 ODP983082:ODS983084 ONL983082:ONO983084 OXH983082:OXK983084 PHD983082:PHG983084 PQZ983082:PRC983084 QAV983082:QAY983084 QKR983082:QKU983084 QUN983082:QUQ983084 REJ983082:REM983084 ROF983082:ROI983084 RYB983082:RYE983084 SHX983082:SIA983084 SRT983082:SRW983084 TBP983082:TBS983084 TLL983082:TLO983084 TVH983082:TVK983084 UFD983082:UFG983084 UOZ983082:UPC983084 UYV983082:UYY983084 VIR983082:VIU983084 VSN983082:VSQ983084 WCJ983082:WCM983084 WMF983082:WMI983084 WWB983082:WWE983084 AP38:AS40 KL38:KO40 UH38:UK40 AED38:AEG40 ANZ38:AOC40 AXV38:AXY40 BHR38:BHU40 BRN38:BRQ40 CBJ38:CBM40 CLF38:CLI40 CVB38:CVE40 DEX38:DFA40 DOT38:DOW40 DYP38:DYS40 EIL38:EIO40 ESH38:ESK40 FCD38:FCG40 FLZ38:FMC40 FVV38:FVY40 GFR38:GFU40 GPN38:GPQ40 GZJ38:GZM40 HJF38:HJI40 HTB38:HTE40 ICX38:IDA40 IMT38:IMW40 IWP38:IWS40 JGL38:JGO40 JQH38:JQK40 KAD38:KAG40 KJZ38:KKC40 KTV38:KTY40 LDR38:LDU40 LNN38:LNQ40 LXJ38:LXM40 MHF38:MHI40 MRB38:MRE40 NAX38:NBA40 NKT38:NKW40 NUP38:NUS40 OEL38:OEO40 OOH38:OOK40 OYD38:OYG40 PHZ38:PIC40 PRV38:PRY40 QBR38:QBU40 QLN38:QLQ40 QVJ38:QVM40 RFF38:RFI40 RPB38:RPE40 RYX38:RZA40 SIT38:SIW40 SSP38:SSS40 TCL38:TCO40 TMH38:TMK40 TWD38:TWG40 UFZ38:UGC40 UPV38:UPY40 UZR38:UZU40 VJN38:VJQ40 VTJ38:VTM40 WDF38:WDI40 WNB38:WNE40 WWX38:WXA40 AP65578:AS65580 KL65578:KO65580 UH65578:UK65580 AED65578:AEG65580 ANZ65578:AOC65580 AXV65578:AXY65580 BHR65578:BHU65580 BRN65578:BRQ65580 CBJ65578:CBM65580 CLF65578:CLI65580 CVB65578:CVE65580 DEX65578:DFA65580 DOT65578:DOW65580 DYP65578:DYS65580 EIL65578:EIO65580 ESH65578:ESK65580 FCD65578:FCG65580 FLZ65578:FMC65580 FVV65578:FVY65580 GFR65578:GFU65580 GPN65578:GPQ65580 GZJ65578:GZM65580 HJF65578:HJI65580 HTB65578:HTE65580 ICX65578:IDA65580 IMT65578:IMW65580 IWP65578:IWS65580 JGL65578:JGO65580 JQH65578:JQK65580 KAD65578:KAG65580 KJZ65578:KKC65580 KTV65578:KTY65580 LDR65578:LDU65580 LNN65578:LNQ65580 LXJ65578:LXM65580 MHF65578:MHI65580 MRB65578:MRE65580 NAX65578:NBA65580 NKT65578:NKW65580 NUP65578:NUS65580 OEL65578:OEO65580 OOH65578:OOK65580 OYD65578:OYG65580 PHZ65578:PIC65580 PRV65578:PRY65580 QBR65578:QBU65580 QLN65578:QLQ65580 QVJ65578:QVM65580 RFF65578:RFI65580 RPB65578:RPE65580 RYX65578:RZA65580 SIT65578:SIW65580 SSP65578:SSS65580 TCL65578:TCO65580 TMH65578:TMK65580 TWD65578:TWG65580 UFZ65578:UGC65580 UPV65578:UPY65580 UZR65578:UZU65580 VJN65578:VJQ65580 VTJ65578:VTM65580 WDF65578:WDI65580 WNB65578:WNE65580 WWX65578:WXA65580 AP131114:AS131116 KL131114:KO131116 UH131114:UK131116 AED131114:AEG131116 ANZ131114:AOC131116 AXV131114:AXY131116 BHR131114:BHU131116 BRN131114:BRQ131116 CBJ131114:CBM131116 CLF131114:CLI131116 CVB131114:CVE131116 DEX131114:DFA131116 DOT131114:DOW131116 DYP131114:DYS131116 EIL131114:EIO131116 ESH131114:ESK131116 FCD131114:FCG131116 FLZ131114:FMC131116 FVV131114:FVY131116 GFR131114:GFU131116 GPN131114:GPQ131116 GZJ131114:GZM131116 HJF131114:HJI131116 HTB131114:HTE131116 ICX131114:IDA131116 IMT131114:IMW131116 IWP131114:IWS131116 JGL131114:JGO131116 JQH131114:JQK131116 KAD131114:KAG131116 KJZ131114:KKC131116 KTV131114:KTY131116 LDR131114:LDU131116 LNN131114:LNQ131116 LXJ131114:LXM131116 MHF131114:MHI131116 MRB131114:MRE131116 NAX131114:NBA131116 NKT131114:NKW131116 NUP131114:NUS131116 OEL131114:OEO131116 OOH131114:OOK131116 OYD131114:OYG131116 PHZ131114:PIC131116 PRV131114:PRY131116 QBR131114:QBU131116 QLN131114:QLQ131116 QVJ131114:QVM131116 RFF131114:RFI131116 RPB131114:RPE131116 RYX131114:RZA131116 SIT131114:SIW131116 SSP131114:SSS131116 TCL131114:TCO131116 TMH131114:TMK131116 TWD131114:TWG131116 UFZ131114:UGC131116 UPV131114:UPY131116 UZR131114:UZU131116 VJN131114:VJQ131116 VTJ131114:VTM131116 WDF131114:WDI131116 WNB131114:WNE131116 WWX131114:WXA131116 AP196650:AS196652 KL196650:KO196652 UH196650:UK196652 AED196650:AEG196652 ANZ196650:AOC196652 AXV196650:AXY196652 BHR196650:BHU196652 BRN196650:BRQ196652 CBJ196650:CBM196652 CLF196650:CLI196652 CVB196650:CVE196652 DEX196650:DFA196652 DOT196650:DOW196652 DYP196650:DYS196652 EIL196650:EIO196652 ESH196650:ESK196652 FCD196650:FCG196652 FLZ196650:FMC196652 FVV196650:FVY196652 GFR196650:GFU196652 GPN196650:GPQ196652 GZJ196650:GZM196652 HJF196650:HJI196652 HTB196650:HTE196652 ICX196650:IDA196652 IMT196650:IMW196652 IWP196650:IWS196652 JGL196650:JGO196652 JQH196650:JQK196652 KAD196650:KAG196652 KJZ196650:KKC196652 KTV196650:KTY196652 LDR196650:LDU196652 LNN196650:LNQ196652 LXJ196650:LXM196652 MHF196650:MHI196652 MRB196650:MRE196652 NAX196650:NBA196652 NKT196650:NKW196652 NUP196650:NUS196652 OEL196650:OEO196652 OOH196650:OOK196652 OYD196650:OYG196652 PHZ196650:PIC196652 PRV196650:PRY196652 QBR196650:QBU196652 QLN196650:QLQ196652 QVJ196650:QVM196652 RFF196650:RFI196652 RPB196650:RPE196652 RYX196650:RZA196652 SIT196650:SIW196652 SSP196650:SSS196652 TCL196650:TCO196652 TMH196650:TMK196652 TWD196650:TWG196652 UFZ196650:UGC196652 UPV196650:UPY196652 UZR196650:UZU196652 VJN196650:VJQ196652 VTJ196650:VTM196652 WDF196650:WDI196652 WNB196650:WNE196652 WWX196650:WXA196652 AP262186:AS262188 KL262186:KO262188 UH262186:UK262188 AED262186:AEG262188 ANZ262186:AOC262188 AXV262186:AXY262188 BHR262186:BHU262188 BRN262186:BRQ262188 CBJ262186:CBM262188 CLF262186:CLI262188 CVB262186:CVE262188 DEX262186:DFA262188 DOT262186:DOW262188 DYP262186:DYS262188 EIL262186:EIO262188 ESH262186:ESK262188 FCD262186:FCG262188 FLZ262186:FMC262188 FVV262186:FVY262188 GFR262186:GFU262188 GPN262186:GPQ262188 GZJ262186:GZM262188 HJF262186:HJI262188 HTB262186:HTE262188 ICX262186:IDA262188 IMT262186:IMW262188 IWP262186:IWS262188 JGL262186:JGO262188 JQH262186:JQK262188 KAD262186:KAG262188 KJZ262186:KKC262188 KTV262186:KTY262188 LDR262186:LDU262188 LNN262186:LNQ262188 LXJ262186:LXM262188 MHF262186:MHI262188 MRB262186:MRE262188 NAX262186:NBA262188 NKT262186:NKW262188 NUP262186:NUS262188 OEL262186:OEO262188 OOH262186:OOK262188 OYD262186:OYG262188 PHZ262186:PIC262188 PRV262186:PRY262188 QBR262186:QBU262188 QLN262186:QLQ262188 QVJ262186:QVM262188 RFF262186:RFI262188 RPB262186:RPE262188 RYX262186:RZA262188 SIT262186:SIW262188 SSP262186:SSS262188 TCL262186:TCO262188 TMH262186:TMK262188 TWD262186:TWG262188 UFZ262186:UGC262188 UPV262186:UPY262188 UZR262186:UZU262188 VJN262186:VJQ262188 VTJ262186:VTM262188 WDF262186:WDI262188 WNB262186:WNE262188 WWX262186:WXA262188 AP327722:AS327724 KL327722:KO327724 UH327722:UK327724 AED327722:AEG327724 ANZ327722:AOC327724 AXV327722:AXY327724 BHR327722:BHU327724 BRN327722:BRQ327724 CBJ327722:CBM327724 CLF327722:CLI327724 CVB327722:CVE327724 DEX327722:DFA327724 DOT327722:DOW327724 DYP327722:DYS327724 EIL327722:EIO327724 ESH327722:ESK327724 FCD327722:FCG327724 FLZ327722:FMC327724 FVV327722:FVY327724 GFR327722:GFU327724 GPN327722:GPQ327724 GZJ327722:GZM327724 HJF327722:HJI327724 HTB327722:HTE327724 ICX327722:IDA327724 IMT327722:IMW327724 IWP327722:IWS327724 JGL327722:JGO327724 JQH327722:JQK327724 KAD327722:KAG327724 KJZ327722:KKC327724 KTV327722:KTY327724 LDR327722:LDU327724 LNN327722:LNQ327724 LXJ327722:LXM327724 MHF327722:MHI327724 MRB327722:MRE327724 NAX327722:NBA327724 NKT327722:NKW327724 NUP327722:NUS327724 OEL327722:OEO327724 OOH327722:OOK327724 OYD327722:OYG327724 PHZ327722:PIC327724 PRV327722:PRY327724 QBR327722:QBU327724 QLN327722:QLQ327724 QVJ327722:QVM327724 RFF327722:RFI327724 RPB327722:RPE327724 RYX327722:RZA327724 SIT327722:SIW327724 SSP327722:SSS327724 TCL327722:TCO327724 TMH327722:TMK327724 TWD327722:TWG327724 UFZ327722:UGC327724 UPV327722:UPY327724 UZR327722:UZU327724 VJN327722:VJQ327724 VTJ327722:VTM327724 WDF327722:WDI327724 WNB327722:WNE327724 WWX327722:WXA327724 AP393258:AS393260 KL393258:KO393260 UH393258:UK393260 AED393258:AEG393260 ANZ393258:AOC393260 AXV393258:AXY393260 BHR393258:BHU393260 BRN393258:BRQ393260 CBJ393258:CBM393260 CLF393258:CLI393260 CVB393258:CVE393260 DEX393258:DFA393260 DOT393258:DOW393260 DYP393258:DYS393260 EIL393258:EIO393260 ESH393258:ESK393260 FCD393258:FCG393260 FLZ393258:FMC393260 FVV393258:FVY393260 GFR393258:GFU393260 GPN393258:GPQ393260 GZJ393258:GZM393260 HJF393258:HJI393260 HTB393258:HTE393260 ICX393258:IDA393260 IMT393258:IMW393260 IWP393258:IWS393260 JGL393258:JGO393260 JQH393258:JQK393260 KAD393258:KAG393260 KJZ393258:KKC393260 KTV393258:KTY393260 LDR393258:LDU393260 LNN393258:LNQ393260 LXJ393258:LXM393260 MHF393258:MHI393260 MRB393258:MRE393260 NAX393258:NBA393260 NKT393258:NKW393260 NUP393258:NUS393260 OEL393258:OEO393260 OOH393258:OOK393260 OYD393258:OYG393260 PHZ393258:PIC393260 PRV393258:PRY393260 QBR393258:QBU393260 QLN393258:QLQ393260 QVJ393258:QVM393260 RFF393258:RFI393260 RPB393258:RPE393260 RYX393258:RZA393260 SIT393258:SIW393260 SSP393258:SSS393260 TCL393258:TCO393260 TMH393258:TMK393260 TWD393258:TWG393260 UFZ393258:UGC393260 UPV393258:UPY393260 UZR393258:UZU393260 VJN393258:VJQ393260 VTJ393258:VTM393260 WDF393258:WDI393260 WNB393258:WNE393260 WWX393258:WXA393260 AP458794:AS458796 KL458794:KO458796 UH458794:UK458796 AED458794:AEG458796 ANZ458794:AOC458796 AXV458794:AXY458796 BHR458794:BHU458796 BRN458794:BRQ458796 CBJ458794:CBM458796 CLF458794:CLI458796 CVB458794:CVE458796 DEX458794:DFA458796 DOT458794:DOW458796 DYP458794:DYS458796 EIL458794:EIO458796 ESH458794:ESK458796 FCD458794:FCG458796 FLZ458794:FMC458796 FVV458794:FVY458796 GFR458794:GFU458796 GPN458794:GPQ458796 GZJ458794:GZM458796 HJF458794:HJI458796 HTB458794:HTE458796 ICX458794:IDA458796 IMT458794:IMW458796 IWP458794:IWS458796 JGL458794:JGO458796 JQH458794:JQK458796 KAD458794:KAG458796 KJZ458794:KKC458796 KTV458794:KTY458796 LDR458794:LDU458796 LNN458794:LNQ458796 LXJ458794:LXM458796 MHF458794:MHI458796 MRB458794:MRE458796 NAX458794:NBA458796 NKT458794:NKW458796 NUP458794:NUS458796 OEL458794:OEO458796 OOH458794:OOK458796 OYD458794:OYG458796 PHZ458794:PIC458796 PRV458794:PRY458796 QBR458794:QBU458796 QLN458794:QLQ458796 QVJ458794:QVM458796 RFF458794:RFI458796 RPB458794:RPE458796 RYX458794:RZA458796 SIT458794:SIW458796 SSP458794:SSS458796 TCL458794:TCO458796 TMH458794:TMK458796 TWD458794:TWG458796 UFZ458794:UGC458796 UPV458794:UPY458796 UZR458794:UZU458796 VJN458794:VJQ458796 VTJ458794:VTM458796 WDF458794:WDI458796 WNB458794:WNE458796 WWX458794:WXA458796 AP524330:AS524332 KL524330:KO524332 UH524330:UK524332 AED524330:AEG524332 ANZ524330:AOC524332 AXV524330:AXY524332 BHR524330:BHU524332 BRN524330:BRQ524332 CBJ524330:CBM524332 CLF524330:CLI524332 CVB524330:CVE524332 DEX524330:DFA524332 DOT524330:DOW524332 DYP524330:DYS524332 EIL524330:EIO524332 ESH524330:ESK524332 FCD524330:FCG524332 FLZ524330:FMC524332 FVV524330:FVY524332 GFR524330:GFU524332 GPN524330:GPQ524332 GZJ524330:GZM524332 HJF524330:HJI524332 HTB524330:HTE524332 ICX524330:IDA524332 IMT524330:IMW524332 IWP524330:IWS524332 JGL524330:JGO524332 JQH524330:JQK524332 KAD524330:KAG524332 KJZ524330:KKC524332 KTV524330:KTY524332 LDR524330:LDU524332 LNN524330:LNQ524332 LXJ524330:LXM524332 MHF524330:MHI524332 MRB524330:MRE524332 NAX524330:NBA524332 NKT524330:NKW524332 NUP524330:NUS524332 OEL524330:OEO524332 OOH524330:OOK524332 OYD524330:OYG524332 PHZ524330:PIC524332 PRV524330:PRY524332 QBR524330:QBU524332 QLN524330:QLQ524332 QVJ524330:QVM524332 RFF524330:RFI524332 RPB524330:RPE524332 RYX524330:RZA524332 SIT524330:SIW524332 SSP524330:SSS524332 TCL524330:TCO524332 TMH524330:TMK524332 TWD524330:TWG524332 UFZ524330:UGC524332 UPV524330:UPY524332 UZR524330:UZU524332 VJN524330:VJQ524332 VTJ524330:VTM524332 WDF524330:WDI524332 WNB524330:WNE524332 WWX524330:WXA524332 AP589866:AS589868 KL589866:KO589868 UH589866:UK589868 AED589866:AEG589868 ANZ589866:AOC589868 AXV589866:AXY589868 BHR589866:BHU589868 BRN589866:BRQ589868 CBJ589866:CBM589868 CLF589866:CLI589868 CVB589866:CVE589868 DEX589866:DFA589868 DOT589866:DOW589868 DYP589866:DYS589868 EIL589866:EIO589868 ESH589866:ESK589868 FCD589866:FCG589868 FLZ589866:FMC589868 FVV589866:FVY589868 GFR589866:GFU589868 GPN589866:GPQ589868 GZJ589866:GZM589868 HJF589866:HJI589868 HTB589866:HTE589868 ICX589866:IDA589868 IMT589866:IMW589868 IWP589866:IWS589868 JGL589866:JGO589868 JQH589866:JQK589868 KAD589866:KAG589868 KJZ589866:KKC589868 KTV589866:KTY589868 LDR589866:LDU589868 LNN589866:LNQ589868 LXJ589866:LXM589868 MHF589866:MHI589868 MRB589866:MRE589868 NAX589866:NBA589868 NKT589866:NKW589868 NUP589866:NUS589868 OEL589866:OEO589868 OOH589866:OOK589868 OYD589866:OYG589868 PHZ589866:PIC589868 PRV589866:PRY589868 QBR589866:QBU589868 QLN589866:QLQ589868 QVJ589866:QVM589868 RFF589866:RFI589868 RPB589866:RPE589868 RYX589866:RZA589868 SIT589866:SIW589868 SSP589866:SSS589868 TCL589866:TCO589868 TMH589866:TMK589868 TWD589866:TWG589868 UFZ589866:UGC589868 UPV589866:UPY589868 UZR589866:UZU589868 VJN589866:VJQ589868 VTJ589866:VTM589868 WDF589866:WDI589868 WNB589866:WNE589868 WWX589866:WXA589868 AP655402:AS655404 KL655402:KO655404 UH655402:UK655404 AED655402:AEG655404 ANZ655402:AOC655404 AXV655402:AXY655404 BHR655402:BHU655404 BRN655402:BRQ655404 CBJ655402:CBM655404 CLF655402:CLI655404 CVB655402:CVE655404 DEX655402:DFA655404 DOT655402:DOW655404 DYP655402:DYS655404 EIL655402:EIO655404 ESH655402:ESK655404 FCD655402:FCG655404 FLZ655402:FMC655404 FVV655402:FVY655404 GFR655402:GFU655404 GPN655402:GPQ655404 GZJ655402:GZM655404 HJF655402:HJI655404 HTB655402:HTE655404 ICX655402:IDA655404 IMT655402:IMW655404 IWP655402:IWS655404 JGL655402:JGO655404 JQH655402:JQK655404 KAD655402:KAG655404 KJZ655402:KKC655404 KTV655402:KTY655404 LDR655402:LDU655404 LNN655402:LNQ655404 LXJ655402:LXM655404 MHF655402:MHI655404 MRB655402:MRE655404 NAX655402:NBA655404 NKT655402:NKW655404 NUP655402:NUS655404 OEL655402:OEO655404 OOH655402:OOK655404 OYD655402:OYG655404 PHZ655402:PIC655404 PRV655402:PRY655404 QBR655402:QBU655404 QLN655402:QLQ655404 QVJ655402:QVM655404 RFF655402:RFI655404 RPB655402:RPE655404 RYX655402:RZA655404 SIT655402:SIW655404 SSP655402:SSS655404 TCL655402:TCO655404 TMH655402:TMK655404 TWD655402:TWG655404 UFZ655402:UGC655404 UPV655402:UPY655404 UZR655402:UZU655404 VJN655402:VJQ655404 VTJ655402:VTM655404 WDF655402:WDI655404 WNB655402:WNE655404 WWX655402:WXA655404 AP720938:AS720940 KL720938:KO720940 UH720938:UK720940 AED720938:AEG720940 ANZ720938:AOC720940 AXV720938:AXY720940 BHR720938:BHU720940 BRN720938:BRQ720940 CBJ720938:CBM720940 CLF720938:CLI720940 CVB720938:CVE720940 DEX720938:DFA720940 DOT720938:DOW720940 DYP720938:DYS720940 EIL720938:EIO720940 ESH720938:ESK720940 FCD720938:FCG720940 FLZ720938:FMC720940 FVV720938:FVY720940 GFR720938:GFU720940 GPN720938:GPQ720940 GZJ720938:GZM720940 HJF720938:HJI720940 HTB720938:HTE720940 ICX720938:IDA720940 IMT720938:IMW720940 IWP720938:IWS720940 JGL720938:JGO720940 JQH720938:JQK720940 KAD720938:KAG720940 KJZ720938:KKC720940 KTV720938:KTY720940 LDR720938:LDU720940 LNN720938:LNQ720940 LXJ720938:LXM720940 MHF720938:MHI720940 MRB720938:MRE720940 NAX720938:NBA720940 NKT720938:NKW720940 NUP720938:NUS720940 OEL720938:OEO720940 OOH720938:OOK720940 OYD720938:OYG720940 PHZ720938:PIC720940 PRV720938:PRY720940 QBR720938:QBU720940 QLN720938:QLQ720940 QVJ720938:QVM720940 RFF720938:RFI720940 RPB720938:RPE720940 RYX720938:RZA720940 SIT720938:SIW720940 SSP720938:SSS720940 TCL720938:TCO720940 TMH720938:TMK720940 TWD720938:TWG720940 UFZ720938:UGC720940 UPV720938:UPY720940 UZR720938:UZU720940 VJN720938:VJQ720940 VTJ720938:VTM720940 WDF720938:WDI720940 WNB720938:WNE720940 WWX720938:WXA720940 AP786474:AS786476 KL786474:KO786476 UH786474:UK786476 AED786474:AEG786476 ANZ786474:AOC786476 AXV786474:AXY786476 BHR786474:BHU786476 BRN786474:BRQ786476 CBJ786474:CBM786476 CLF786474:CLI786476 CVB786474:CVE786476 DEX786474:DFA786476 DOT786474:DOW786476 DYP786474:DYS786476 EIL786474:EIO786476 ESH786474:ESK786476 FCD786474:FCG786476 FLZ786474:FMC786476 FVV786474:FVY786476 GFR786474:GFU786476 GPN786474:GPQ786476 GZJ786474:GZM786476 HJF786474:HJI786476 HTB786474:HTE786476 ICX786474:IDA786476 IMT786474:IMW786476 IWP786474:IWS786476 JGL786474:JGO786476 JQH786474:JQK786476 KAD786474:KAG786476 KJZ786474:KKC786476 KTV786474:KTY786476 LDR786474:LDU786476 LNN786474:LNQ786476 LXJ786474:LXM786476 MHF786474:MHI786476 MRB786474:MRE786476 NAX786474:NBA786476 NKT786474:NKW786476 NUP786474:NUS786476 OEL786474:OEO786476 OOH786474:OOK786476 OYD786474:OYG786476 PHZ786474:PIC786476 PRV786474:PRY786476 QBR786474:QBU786476 QLN786474:QLQ786476 QVJ786474:QVM786476 RFF786474:RFI786476 RPB786474:RPE786476 RYX786474:RZA786476 SIT786474:SIW786476 SSP786474:SSS786476 TCL786474:TCO786476 TMH786474:TMK786476 TWD786474:TWG786476 UFZ786474:UGC786476 UPV786474:UPY786476 UZR786474:UZU786476 VJN786474:VJQ786476 VTJ786474:VTM786476 WDF786474:WDI786476 WNB786474:WNE786476 WWX786474:WXA786476 AP852010:AS852012 KL852010:KO852012 UH852010:UK852012 AED852010:AEG852012 ANZ852010:AOC852012 AXV852010:AXY852012 BHR852010:BHU852012 BRN852010:BRQ852012 CBJ852010:CBM852012 CLF852010:CLI852012 CVB852010:CVE852012 DEX852010:DFA852012 DOT852010:DOW852012 DYP852010:DYS852012 EIL852010:EIO852012 ESH852010:ESK852012 FCD852010:FCG852012 FLZ852010:FMC852012 FVV852010:FVY852012 GFR852010:GFU852012 GPN852010:GPQ852012 GZJ852010:GZM852012 HJF852010:HJI852012 HTB852010:HTE852012 ICX852010:IDA852012 IMT852010:IMW852012 IWP852010:IWS852012 JGL852010:JGO852012 JQH852010:JQK852012 KAD852010:KAG852012 KJZ852010:KKC852012 KTV852010:KTY852012 LDR852010:LDU852012 LNN852010:LNQ852012 LXJ852010:LXM852012 MHF852010:MHI852012 MRB852010:MRE852012 NAX852010:NBA852012 NKT852010:NKW852012 NUP852010:NUS852012 OEL852010:OEO852012 OOH852010:OOK852012 OYD852010:OYG852012 PHZ852010:PIC852012 PRV852010:PRY852012 QBR852010:QBU852012 QLN852010:QLQ852012 QVJ852010:QVM852012 RFF852010:RFI852012 RPB852010:RPE852012 RYX852010:RZA852012 SIT852010:SIW852012 SSP852010:SSS852012 TCL852010:TCO852012 TMH852010:TMK852012 TWD852010:TWG852012 UFZ852010:UGC852012 UPV852010:UPY852012 UZR852010:UZU852012 VJN852010:VJQ852012 VTJ852010:VTM852012 WDF852010:WDI852012 WNB852010:WNE852012 WWX852010:WXA852012 AP917546:AS917548 KL917546:KO917548 UH917546:UK917548 AED917546:AEG917548 ANZ917546:AOC917548 AXV917546:AXY917548 BHR917546:BHU917548 BRN917546:BRQ917548 CBJ917546:CBM917548 CLF917546:CLI917548 CVB917546:CVE917548 DEX917546:DFA917548 DOT917546:DOW917548 DYP917546:DYS917548 EIL917546:EIO917548 ESH917546:ESK917548 FCD917546:FCG917548 FLZ917546:FMC917548 FVV917546:FVY917548 GFR917546:GFU917548 GPN917546:GPQ917548 GZJ917546:GZM917548 HJF917546:HJI917548 HTB917546:HTE917548 ICX917546:IDA917548 IMT917546:IMW917548 IWP917546:IWS917548 JGL917546:JGO917548 JQH917546:JQK917548 KAD917546:KAG917548 KJZ917546:KKC917548 KTV917546:KTY917548 LDR917546:LDU917548 LNN917546:LNQ917548 LXJ917546:LXM917548 MHF917546:MHI917548 MRB917546:MRE917548 NAX917546:NBA917548 NKT917546:NKW917548 NUP917546:NUS917548 OEL917546:OEO917548 OOH917546:OOK917548 OYD917546:OYG917548 PHZ917546:PIC917548 PRV917546:PRY917548 QBR917546:QBU917548 QLN917546:QLQ917548 QVJ917546:QVM917548 RFF917546:RFI917548 RPB917546:RPE917548 RYX917546:RZA917548 SIT917546:SIW917548 SSP917546:SSS917548 TCL917546:TCO917548 TMH917546:TMK917548 TWD917546:TWG917548 UFZ917546:UGC917548 UPV917546:UPY917548 UZR917546:UZU917548 VJN917546:VJQ917548 VTJ917546:VTM917548 WDF917546:WDI917548 WNB917546:WNE917548 WWX917546:WXA917548 AP983082:AS983084 KL983082:KO983084 UH983082:UK983084 AED983082:AEG983084 ANZ983082:AOC983084 AXV983082:AXY983084 BHR983082:BHU983084 BRN983082:BRQ983084 CBJ983082:CBM983084 CLF983082:CLI983084 CVB983082:CVE983084 DEX983082:DFA983084 DOT983082:DOW983084 DYP983082:DYS983084 EIL983082:EIO983084 ESH983082:ESK983084 FCD983082:FCG983084 FLZ983082:FMC983084 FVV983082:FVY983084 GFR983082:GFU983084 GPN983082:GPQ983084 GZJ983082:GZM983084 HJF983082:HJI983084 HTB983082:HTE983084 ICX983082:IDA983084 IMT983082:IMW983084 IWP983082:IWS983084 JGL983082:JGO983084 JQH983082:JQK983084 KAD983082:KAG983084 KJZ983082:KKC983084 KTV983082:KTY983084 LDR983082:LDU983084 LNN983082:LNQ983084 LXJ983082:LXM983084 MHF983082:MHI983084 MRB983082:MRE983084 NAX983082:NBA983084 NKT983082:NKW983084 NUP983082:NUS983084 OEL983082:OEO983084 OOH983082:OOK983084 OYD983082:OYG983084 PHZ983082:PIC983084 PRV983082:PRY983084 QBR983082:QBU983084 QLN983082:QLQ983084 QVJ983082:QVM983084 RFF983082:RFI983084 RPB983082:RPE983084 RYX983082:RZA983084 SIT983082:SIW983084 SSP983082:SSS983084 TCL983082:TCO983084 TMH983082:TMK983084 TWD983082:TWG983084 UFZ983082:UGC983084 UPV983082:UPY983084 UZR983082:UZU983084 VJN983082:VJQ983084 VTJ983082:VTM983084 WDF983082:WDI983084 WNB983082:WNE983084 WWX983082:WXA983084 AW38:AZ40 KS38:KV40 UO38:UR40 AEK38:AEN40 AOG38:AOJ40 AYC38:AYF40 BHY38:BIB40 BRU38:BRX40 CBQ38:CBT40 CLM38:CLP40 CVI38:CVL40 DFE38:DFH40 DPA38:DPD40 DYW38:DYZ40 EIS38:EIV40 ESO38:ESR40 FCK38:FCN40 FMG38:FMJ40 FWC38:FWF40 GFY38:GGB40 GPU38:GPX40 GZQ38:GZT40 HJM38:HJP40 HTI38:HTL40 IDE38:IDH40 INA38:IND40 IWW38:IWZ40 JGS38:JGV40 JQO38:JQR40 KAK38:KAN40 KKG38:KKJ40 KUC38:KUF40 LDY38:LEB40 LNU38:LNX40 LXQ38:LXT40 MHM38:MHP40 MRI38:MRL40 NBE38:NBH40 NLA38:NLD40 NUW38:NUZ40 OES38:OEV40 OOO38:OOR40 OYK38:OYN40 PIG38:PIJ40 PSC38:PSF40 QBY38:QCB40 QLU38:QLX40 QVQ38:QVT40 RFM38:RFP40 RPI38:RPL40 RZE38:RZH40 SJA38:SJD40 SSW38:SSZ40 TCS38:TCV40 TMO38:TMR40 TWK38:TWN40 UGG38:UGJ40 UQC38:UQF40 UZY38:VAB40 VJU38:VJX40 VTQ38:VTT40 WDM38:WDP40 WNI38:WNL40 WXE38:WXH40 AW65578:AZ65580 KS65578:KV65580 UO65578:UR65580 AEK65578:AEN65580 AOG65578:AOJ65580 AYC65578:AYF65580 BHY65578:BIB65580 BRU65578:BRX65580 CBQ65578:CBT65580 CLM65578:CLP65580 CVI65578:CVL65580 DFE65578:DFH65580 DPA65578:DPD65580 DYW65578:DYZ65580 EIS65578:EIV65580 ESO65578:ESR65580 FCK65578:FCN65580 FMG65578:FMJ65580 FWC65578:FWF65580 GFY65578:GGB65580 GPU65578:GPX65580 GZQ65578:GZT65580 HJM65578:HJP65580 HTI65578:HTL65580 IDE65578:IDH65580 INA65578:IND65580 IWW65578:IWZ65580 JGS65578:JGV65580 JQO65578:JQR65580 KAK65578:KAN65580 KKG65578:KKJ65580 KUC65578:KUF65580 LDY65578:LEB65580 LNU65578:LNX65580 LXQ65578:LXT65580 MHM65578:MHP65580 MRI65578:MRL65580 NBE65578:NBH65580 NLA65578:NLD65580 NUW65578:NUZ65580 OES65578:OEV65580 OOO65578:OOR65580 OYK65578:OYN65580 PIG65578:PIJ65580 PSC65578:PSF65580 QBY65578:QCB65580 QLU65578:QLX65580 QVQ65578:QVT65580 RFM65578:RFP65580 RPI65578:RPL65580 RZE65578:RZH65580 SJA65578:SJD65580 SSW65578:SSZ65580 TCS65578:TCV65580 TMO65578:TMR65580 TWK65578:TWN65580 UGG65578:UGJ65580 UQC65578:UQF65580 UZY65578:VAB65580 VJU65578:VJX65580 VTQ65578:VTT65580 WDM65578:WDP65580 WNI65578:WNL65580 WXE65578:WXH65580 AW131114:AZ131116 KS131114:KV131116 UO131114:UR131116 AEK131114:AEN131116 AOG131114:AOJ131116 AYC131114:AYF131116 BHY131114:BIB131116 BRU131114:BRX131116 CBQ131114:CBT131116 CLM131114:CLP131116 CVI131114:CVL131116 DFE131114:DFH131116 DPA131114:DPD131116 DYW131114:DYZ131116 EIS131114:EIV131116 ESO131114:ESR131116 FCK131114:FCN131116 FMG131114:FMJ131116 FWC131114:FWF131116 GFY131114:GGB131116 GPU131114:GPX131116 GZQ131114:GZT131116 HJM131114:HJP131116 HTI131114:HTL131116 IDE131114:IDH131116 INA131114:IND131116 IWW131114:IWZ131116 JGS131114:JGV131116 JQO131114:JQR131116 KAK131114:KAN131116 KKG131114:KKJ131116 KUC131114:KUF131116 LDY131114:LEB131116 LNU131114:LNX131116 LXQ131114:LXT131116 MHM131114:MHP131116 MRI131114:MRL131116 NBE131114:NBH131116 NLA131114:NLD131116 NUW131114:NUZ131116 OES131114:OEV131116 OOO131114:OOR131116 OYK131114:OYN131116 PIG131114:PIJ131116 PSC131114:PSF131116 QBY131114:QCB131116 QLU131114:QLX131116 QVQ131114:QVT131116 RFM131114:RFP131116 RPI131114:RPL131116 RZE131114:RZH131116 SJA131114:SJD131116 SSW131114:SSZ131116 TCS131114:TCV131116 TMO131114:TMR131116 TWK131114:TWN131116 UGG131114:UGJ131116 UQC131114:UQF131116 UZY131114:VAB131116 VJU131114:VJX131116 VTQ131114:VTT131116 WDM131114:WDP131116 WNI131114:WNL131116 WXE131114:WXH131116 AW196650:AZ196652 KS196650:KV196652 UO196650:UR196652 AEK196650:AEN196652 AOG196650:AOJ196652 AYC196650:AYF196652 BHY196650:BIB196652 BRU196650:BRX196652 CBQ196650:CBT196652 CLM196650:CLP196652 CVI196650:CVL196652 DFE196650:DFH196652 DPA196650:DPD196652 DYW196650:DYZ196652 EIS196650:EIV196652 ESO196650:ESR196652 FCK196650:FCN196652 FMG196650:FMJ196652 FWC196650:FWF196652 GFY196650:GGB196652 GPU196650:GPX196652 GZQ196650:GZT196652 HJM196650:HJP196652 HTI196650:HTL196652 IDE196650:IDH196652 INA196650:IND196652 IWW196650:IWZ196652 JGS196650:JGV196652 JQO196650:JQR196652 KAK196650:KAN196652 KKG196650:KKJ196652 KUC196650:KUF196652 LDY196650:LEB196652 LNU196650:LNX196652 LXQ196650:LXT196652 MHM196650:MHP196652 MRI196650:MRL196652 NBE196650:NBH196652 NLA196650:NLD196652 NUW196650:NUZ196652 OES196650:OEV196652 OOO196650:OOR196652 OYK196650:OYN196652 PIG196650:PIJ196652 PSC196650:PSF196652 QBY196650:QCB196652 QLU196650:QLX196652 QVQ196650:QVT196652 RFM196650:RFP196652 RPI196650:RPL196652 RZE196650:RZH196652 SJA196650:SJD196652 SSW196650:SSZ196652 TCS196650:TCV196652 TMO196650:TMR196652 TWK196650:TWN196652 UGG196650:UGJ196652 UQC196650:UQF196652 UZY196650:VAB196652 VJU196650:VJX196652 VTQ196650:VTT196652 WDM196650:WDP196652 WNI196650:WNL196652 WXE196650:WXH196652 AW262186:AZ262188 KS262186:KV262188 UO262186:UR262188 AEK262186:AEN262188 AOG262186:AOJ262188 AYC262186:AYF262188 BHY262186:BIB262188 BRU262186:BRX262188 CBQ262186:CBT262188 CLM262186:CLP262188 CVI262186:CVL262188 DFE262186:DFH262188 DPA262186:DPD262188 DYW262186:DYZ262188 EIS262186:EIV262188 ESO262186:ESR262188 FCK262186:FCN262188 FMG262186:FMJ262188 FWC262186:FWF262188 GFY262186:GGB262188 GPU262186:GPX262188 GZQ262186:GZT262188 HJM262186:HJP262188 HTI262186:HTL262188 IDE262186:IDH262188 INA262186:IND262188 IWW262186:IWZ262188 JGS262186:JGV262188 JQO262186:JQR262188 KAK262186:KAN262188 KKG262186:KKJ262188 KUC262186:KUF262188 LDY262186:LEB262188 LNU262186:LNX262188 LXQ262186:LXT262188 MHM262186:MHP262188 MRI262186:MRL262188 NBE262186:NBH262188 NLA262186:NLD262188 NUW262186:NUZ262188 OES262186:OEV262188 OOO262186:OOR262188 OYK262186:OYN262188 PIG262186:PIJ262188 PSC262186:PSF262188 QBY262186:QCB262188 QLU262186:QLX262188 QVQ262186:QVT262188 RFM262186:RFP262188 RPI262186:RPL262188 RZE262186:RZH262188 SJA262186:SJD262188 SSW262186:SSZ262188 TCS262186:TCV262188 TMO262186:TMR262188 TWK262186:TWN262188 UGG262186:UGJ262188 UQC262186:UQF262188 UZY262186:VAB262188 VJU262186:VJX262188 VTQ262186:VTT262188 WDM262186:WDP262188 WNI262186:WNL262188 WXE262186:WXH262188 AW327722:AZ327724 KS327722:KV327724 UO327722:UR327724 AEK327722:AEN327724 AOG327722:AOJ327724 AYC327722:AYF327724 BHY327722:BIB327724 BRU327722:BRX327724 CBQ327722:CBT327724 CLM327722:CLP327724 CVI327722:CVL327724 DFE327722:DFH327724 DPA327722:DPD327724 DYW327722:DYZ327724 EIS327722:EIV327724 ESO327722:ESR327724 FCK327722:FCN327724 FMG327722:FMJ327724 FWC327722:FWF327724 GFY327722:GGB327724 GPU327722:GPX327724 GZQ327722:GZT327724 HJM327722:HJP327724 HTI327722:HTL327724 IDE327722:IDH327724 INA327722:IND327724 IWW327722:IWZ327724 JGS327722:JGV327724 JQO327722:JQR327724 KAK327722:KAN327724 KKG327722:KKJ327724 KUC327722:KUF327724 LDY327722:LEB327724 LNU327722:LNX327724 LXQ327722:LXT327724 MHM327722:MHP327724 MRI327722:MRL327724 NBE327722:NBH327724 NLA327722:NLD327724 NUW327722:NUZ327724 OES327722:OEV327724 OOO327722:OOR327724 OYK327722:OYN327724 PIG327722:PIJ327724 PSC327722:PSF327724 QBY327722:QCB327724 QLU327722:QLX327724 QVQ327722:QVT327724 RFM327722:RFP327724 RPI327722:RPL327724 RZE327722:RZH327724 SJA327722:SJD327724 SSW327722:SSZ327724 TCS327722:TCV327724 TMO327722:TMR327724 TWK327722:TWN327724 UGG327722:UGJ327724 UQC327722:UQF327724 UZY327722:VAB327724 VJU327722:VJX327724 VTQ327722:VTT327724 WDM327722:WDP327724 WNI327722:WNL327724 WXE327722:WXH327724 AW393258:AZ393260 KS393258:KV393260 UO393258:UR393260 AEK393258:AEN393260 AOG393258:AOJ393260 AYC393258:AYF393260 BHY393258:BIB393260 BRU393258:BRX393260 CBQ393258:CBT393260 CLM393258:CLP393260 CVI393258:CVL393260 DFE393258:DFH393260 DPA393258:DPD393260 DYW393258:DYZ393260 EIS393258:EIV393260 ESO393258:ESR393260 FCK393258:FCN393260 FMG393258:FMJ393260 FWC393258:FWF393260 GFY393258:GGB393260 GPU393258:GPX393260 GZQ393258:GZT393260 HJM393258:HJP393260 HTI393258:HTL393260 IDE393258:IDH393260 INA393258:IND393260 IWW393258:IWZ393260 JGS393258:JGV393260 JQO393258:JQR393260 KAK393258:KAN393260 KKG393258:KKJ393260 KUC393258:KUF393260 LDY393258:LEB393260 LNU393258:LNX393260 LXQ393258:LXT393260 MHM393258:MHP393260 MRI393258:MRL393260 NBE393258:NBH393260 NLA393258:NLD393260 NUW393258:NUZ393260 OES393258:OEV393260 OOO393258:OOR393260 OYK393258:OYN393260 PIG393258:PIJ393260 PSC393258:PSF393260 QBY393258:QCB393260 QLU393258:QLX393260 QVQ393258:QVT393260 RFM393258:RFP393260 RPI393258:RPL393260 RZE393258:RZH393260 SJA393258:SJD393260 SSW393258:SSZ393260 TCS393258:TCV393260 TMO393258:TMR393260 TWK393258:TWN393260 UGG393258:UGJ393260 UQC393258:UQF393260 UZY393258:VAB393260 VJU393258:VJX393260 VTQ393258:VTT393260 WDM393258:WDP393260 WNI393258:WNL393260 WXE393258:WXH393260 AW458794:AZ458796 KS458794:KV458796 UO458794:UR458796 AEK458794:AEN458796 AOG458794:AOJ458796 AYC458794:AYF458796 BHY458794:BIB458796 BRU458794:BRX458796 CBQ458794:CBT458796 CLM458794:CLP458796 CVI458794:CVL458796 DFE458794:DFH458796 DPA458794:DPD458796 DYW458794:DYZ458796 EIS458794:EIV458796 ESO458794:ESR458796 FCK458794:FCN458796 FMG458794:FMJ458796 FWC458794:FWF458796 GFY458794:GGB458796 GPU458794:GPX458796 GZQ458794:GZT458796 HJM458794:HJP458796 HTI458794:HTL458796 IDE458794:IDH458796 INA458794:IND458796 IWW458794:IWZ458796 JGS458794:JGV458796 JQO458794:JQR458796 KAK458794:KAN458796 KKG458794:KKJ458796 KUC458794:KUF458796 LDY458794:LEB458796 LNU458794:LNX458796 LXQ458794:LXT458796 MHM458794:MHP458796 MRI458794:MRL458796 NBE458794:NBH458796 NLA458794:NLD458796 NUW458794:NUZ458796 OES458794:OEV458796 OOO458794:OOR458796 OYK458794:OYN458796 PIG458794:PIJ458796 PSC458794:PSF458796 QBY458794:QCB458796 QLU458794:QLX458796 QVQ458794:QVT458796 RFM458794:RFP458796 RPI458794:RPL458796 RZE458794:RZH458796 SJA458794:SJD458796 SSW458794:SSZ458796 TCS458794:TCV458796 TMO458794:TMR458796 TWK458794:TWN458796 UGG458794:UGJ458796 UQC458794:UQF458796 UZY458794:VAB458796 VJU458794:VJX458796 VTQ458794:VTT458796 WDM458794:WDP458796 WNI458794:WNL458796 WXE458794:WXH458796 AW524330:AZ524332 KS524330:KV524332 UO524330:UR524332 AEK524330:AEN524332 AOG524330:AOJ524332 AYC524330:AYF524332 BHY524330:BIB524332 BRU524330:BRX524332 CBQ524330:CBT524332 CLM524330:CLP524332 CVI524330:CVL524332 DFE524330:DFH524332 DPA524330:DPD524332 DYW524330:DYZ524332 EIS524330:EIV524332 ESO524330:ESR524332 FCK524330:FCN524332 FMG524330:FMJ524332 FWC524330:FWF524332 GFY524330:GGB524332 GPU524330:GPX524332 GZQ524330:GZT524332 HJM524330:HJP524332 HTI524330:HTL524332 IDE524330:IDH524332 INA524330:IND524332 IWW524330:IWZ524332 JGS524330:JGV524332 JQO524330:JQR524332 KAK524330:KAN524332 KKG524330:KKJ524332 KUC524330:KUF524332 LDY524330:LEB524332 LNU524330:LNX524332 LXQ524330:LXT524332 MHM524330:MHP524332 MRI524330:MRL524332 NBE524330:NBH524332 NLA524330:NLD524332 NUW524330:NUZ524332 OES524330:OEV524332 OOO524330:OOR524332 OYK524330:OYN524332 PIG524330:PIJ524332 PSC524330:PSF524332 QBY524330:QCB524332 QLU524330:QLX524332 QVQ524330:QVT524332 RFM524330:RFP524332 RPI524330:RPL524332 RZE524330:RZH524332 SJA524330:SJD524332 SSW524330:SSZ524332 TCS524330:TCV524332 TMO524330:TMR524332 TWK524330:TWN524332 UGG524330:UGJ524332 UQC524330:UQF524332 UZY524330:VAB524332 VJU524330:VJX524332 VTQ524330:VTT524332 WDM524330:WDP524332 WNI524330:WNL524332 WXE524330:WXH524332 AW589866:AZ589868 KS589866:KV589868 UO589866:UR589868 AEK589866:AEN589868 AOG589866:AOJ589868 AYC589866:AYF589868 BHY589866:BIB589868 BRU589866:BRX589868 CBQ589866:CBT589868 CLM589866:CLP589868 CVI589866:CVL589868 DFE589866:DFH589868 DPA589866:DPD589868 DYW589866:DYZ589868 EIS589866:EIV589868 ESO589866:ESR589868 FCK589866:FCN589868 FMG589866:FMJ589868 FWC589866:FWF589868 GFY589866:GGB589868 GPU589866:GPX589868 GZQ589866:GZT589868 HJM589866:HJP589868 HTI589866:HTL589868 IDE589866:IDH589868 INA589866:IND589868 IWW589866:IWZ589868 JGS589866:JGV589868 JQO589866:JQR589868 KAK589866:KAN589868 KKG589866:KKJ589868 KUC589866:KUF589868 LDY589866:LEB589868 LNU589866:LNX589868 LXQ589866:LXT589868 MHM589866:MHP589868 MRI589866:MRL589868 NBE589866:NBH589868 NLA589866:NLD589868 NUW589866:NUZ589868 OES589866:OEV589868 OOO589866:OOR589868 OYK589866:OYN589868 PIG589866:PIJ589868 PSC589866:PSF589868 QBY589866:QCB589868 QLU589866:QLX589868 QVQ589866:QVT589868 RFM589866:RFP589868 RPI589866:RPL589868 RZE589866:RZH589868 SJA589866:SJD589868 SSW589866:SSZ589868 TCS589866:TCV589868 TMO589866:TMR589868 TWK589866:TWN589868 UGG589866:UGJ589868 UQC589866:UQF589868 UZY589866:VAB589868 VJU589866:VJX589868 VTQ589866:VTT589868 WDM589866:WDP589868 WNI589866:WNL589868 WXE589866:WXH589868 AW655402:AZ655404 KS655402:KV655404 UO655402:UR655404 AEK655402:AEN655404 AOG655402:AOJ655404 AYC655402:AYF655404 BHY655402:BIB655404 BRU655402:BRX655404 CBQ655402:CBT655404 CLM655402:CLP655404 CVI655402:CVL655404 DFE655402:DFH655404 DPA655402:DPD655404 DYW655402:DYZ655404 EIS655402:EIV655404 ESO655402:ESR655404 FCK655402:FCN655404 FMG655402:FMJ655404 FWC655402:FWF655404 GFY655402:GGB655404 GPU655402:GPX655404 GZQ655402:GZT655404 HJM655402:HJP655404 HTI655402:HTL655404 IDE655402:IDH655404 INA655402:IND655404 IWW655402:IWZ655404 JGS655402:JGV655404 JQO655402:JQR655404 KAK655402:KAN655404 KKG655402:KKJ655404 KUC655402:KUF655404 LDY655402:LEB655404 LNU655402:LNX655404 LXQ655402:LXT655404 MHM655402:MHP655404 MRI655402:MRL655404 NBE655402:NBH655404 NLA655402:NLD655404 NUW655402:NUZ655404 OES655402:OEV655404 OOO655402:OOR655404 OYK655402:OYN655404 PIG655402:PIJ655404 PSC655402:PSF655404 QBY655402:QCB655404 QLU655402:QLX655404 QVQ655402:QVT655404 RFM655402:RFP655404 RPI655402:RPL655404 RZE655402:RZH655404 SJA655402:SJD655404 SSW655402:SSZ655404 TCS655402:TCV655404 TMO655402:TMR655404 TWK655402:TWN655404 UGG655402:UGJ655404 UQC655402:UQF655404 UZY655402:VAB655404 VJU655402:VJX655404 VTQ655402:VTT655404 WDM655402:WDP655404 WNI655402:WNL655404 WXE655402:WXH655404 AW720938:AZ720940 KS720938:KV720940 UO720938:UR720940 AEK720938:AEN720940 AOG720938:AOJ720940 AYC720938:AYF720940 BHY720938:BIB720940 BRU720938:BRX720940 CBQ720938:CBT720940 CLM720938:CLP720940 CVI720938:CVL720940 DFE720938:DFH720940 DPA720938:DPD720940 DYW720938:DYZ720940 EIS720938:EIV720940 ESO720938:ESR720940 FCK720938:FCN720940 FMG720938:FMJ720940 FWC720938:FWF720940 GFY720938:GGB720940 GPU720938:GPX720940 GZQ720938:GZT720940 HJM720938:HJP720940 HTI720938:HTL720940 IDE720938:IDH720940 INA720938:IND720940 IWW720938:IWZ720940 JGS720938:JGV720940 JQO720938:JQR720940 KAK720938:KAN720940 KKG720938:KKJ720940 KUC720938:KUF720940 LDY720938:LEB720940 LNU720938:LNX720940 LXQ720938:LXT720940 MHM720938:MHP720940 MRI720938:MRL720940 NBE720938:NBH720940 NLA720938:NLD720940 NUW720938:NUZ720940 OES720938:OEV720940 OOO720938:OOR720940 OYK720938:OYN720940 PIG720938:PIJ720940 PSC720938:PSF720940 QBY720938:QCB720940 QLU720938:QLX720940 QVQ720938:QVT720940 RFM720938:RFP720940 RPI720938:RPL720940 RZE720938:RZH720940 SJA720938:SJD720940 SSW720938:SSZ720940 TCS720938:TCV720940 TMO720938:TMR720940 TWK720938:TWN720940 UGG720938:UGJ720940 UQC720938:UQF720940 UZY720938:VAB720940 VJU720938:VJX720940 VTQ720938:VTT720940 WDM720938:WDP720940 WNI720938:WNL720940 WXE720938:WXH720940 AW786474:AZ786476 KS786474:KV786476 UO786474:UR786476 AEK786474:AEN786476 AOG786474:AOJ786476 AYC786474:AYF786476 BHY786474:BIB786476 BRU786474:BRX786476 CBQ786474:CBT786476 CLM786474:CLP786476 CVI786474:CVL786476 DFE786474:DFH786476 DPA786474:DPD786476 DYW786474:DYZ786476 EIS786474:EIV786476 ESO786474:ESR786476 FCK786474:FCN786476 FMG786474:FMJ786476 FWC786474:FWF786476 GFY786474:GGB786476 GPU786474:GPX786476 GZQ786474:GZT786476 HJM786474:HJP786476 HTI786474:HTL786476 IDE786474:IDH786476 INA786474:IND786476 IWW786474:IWZ786476 JGS786474:JGV786476 JQO786474:JQR786476 KAK786474:KAN786476 KKG786474:KKJ786476 KUC786474:KUF786476 LDY786474:LEB786476 LNU786474:LNX786476 LXQ786474:LXT786476 MHM786474:MHP786476 MRI786474:MRL786476 NBE786474:NBH786476 NLA786474:NLD786476 NUW786474:NUZ786476 OES786474:OEV786476 OOO786474:OOR786476 OYK786474:OYN786476 PIG786474:PIJ786476 PSC786474:PSF786476 QBY786474:QCB786476 QLU786474:QLX786476 QVQ786474:QVT786476 RFM786474:RFP786476 RPI786474:RPL786476 RZE786474:RZH786476 SJA786474:SJD786476 SSW786474:SSZ786476 TCS786474:TCV786476 TMO786474:TMR786476 TWK786474:TWN786476 UGG786474:UGJ786476 UQC786474:UQF786476 UZY786474:VAB786476 VJU786474:VJX786476 VTQ786474:VTT786476 WDM786474:WDP786476 WNI786474:WNL786476 WXE786474:WXH786476 AW852010:AZ852012 KS852010:KV852012 UO852010:UR852012 AEK852010:AEN852012 AOG852010:AOJ852012 AYC852010:AYF852012 BHY852010:BIB852012 BRU852010:BRX852012 CBQ852010:CBT852012 CLM852010:CLP852012 CVI852010:CVL852012 DFE852010:DFH852012 DPA852010:DPD852012 DYW852010:DYZ852012 EIS852010:EIV852012 ESO852010:ESR852012 FCK852010:FCN852012 FMG852010:FMJ852012 FWC852010:FWF852012 GFY852010:GGB852012 GPU852010:GPX852012 GZQ852010:GZT852012 HJM852010:HJP852012 HTI852010:HTL852012 IDE852010:IDH852012 INA852010:IND852012 IWW852010:IWZ852012 JGS852010:JGV852012 JQO852010:JQR852012 KAK852010:KAN852012 KKG852010:KKJ852012 KUC852010:KUF852012 LDY852010:LEB852012 LNU852010:LNX852012 LXQ852010:LXT852012 MHM852010:MHP852012 MRI852010:MRL852012 NBE852010:NBH852012 NLA852010:NLD852012 NUW852010:NUZ852012 OES852010:OEV852012 OOO852010:OOR852012 OYK852010:OYN852012 PIG852010:PIJ852012 PSC852010:PSF852012 QBY852010:QCB852012 QLU852010:QLX852012 QVQ852010:QVT852012 RFM852010:RFP852012 RPI852010:RPL852012 RZE852010:RZH852012 SJA852010:SJD852012 SSW852010:SSZ852012 TCS852010:TCV852012 TMO852010:TMR852012 TWK852010:TWN852012 UGG852010:UGJ852012 UQC852010:UQF852012 UZY852010:VAB852012 VJU852010:VJX852012 VTQ852010:VTT852012 WDM852010:WDP852012 WNI852010:WNL852012 WXE852010:WXH852012 AW917546:AZ917548 KS917546:KV917548 UO917546:UR917548 AEK917546:AEN917548 AOG917546:AOJ917548 AYC917546:AYF917548 BHY917546:BIB917548 BRU917546:BRX917548 CBQ917546:CBT917548 CLM917546:CLP917548 CVI917546:CVL917548 DFE917546:DFH917548 DPA917546:DPD917548 DYW917546:DYZ917548 EIS917546:EIV917548 ESO917546:ESR917548 FCK917546:FCN917548 FMG917546:FMJ917548 FWC917546:FWF917548 GFY917546:GGB917548 GPU917546:GPX917548 GZQ917546:GZT917548 HJM917546:HJP917548 HTI917546:HTL917548 IDE917546:IDH917548 INA917546:IND917548 IWW917546:IWZ917548 JGS917546:JGV917548 JQO917546:JQR917548 KAK917546:KAN917548 KKG917546:KKJ917548 KUC917546:KUF917548 LDY917546:LEB917548 LNU917546:LNX917548 LXQ917546:LXT917548 MHM917546:MHP917548 MRI917546:MRL917548 NBE917546:NBH917548 NLA917546:NLD917548 NUW917546:NUZ917548 OES917546:OEV917548 OOO917546:OOR917548 OYK917546:OYN917548 PIG917546:PIJ917548 PSC917546:PSF917548 QBY917546:QCB917548 QLU917546:QLX917548 QVQ917546:QVT917548 RFM917546:RFP917548 RPI917546:RPL917548 RZE917546:RZH917548 SJA917546:SJD917548 SSW917546:SSZ917548 TCS917546:TCV917548 TMO917546:TMR917548 TWK917546:TWN917548 UGG917546:UGJ917548 UQC917546:UQF917548 UZY917546:VAB917548 VJU917546:VJX917548 VTQ917546:VTT917548 WDM917546:WDP917548 WNI917546:WNL917548 WXE917546:WXH917548 AW983082:AZ983084 KS983082:KV983084 UO983082:UR983084 AEK983082:AEN983084 AOG983082:AOJ983084 AYC983082:AYF983084 BHY983082:BIB983084 BRU983082:BRX983084 CBQ983082:CBT983084 CLM983082:CLP983084 CVI983082:CVL983084 DFE983082:DFH983084 DPA983082:DPD983084 DYW983082:DYZ983084 EIS983082:EIV983084 ESO983082:ESR983084 FCK983082:FCN983084 FMG983082:FMJ983084 FWC983082:FWF983084 GFY983082:GGB983084 GPU983082:GPX983084 GZQ983082:GZT983084 HJM983082:HJP983084 HTI983082:HTL983084 IDE983082:IDH983084 INA983082:IND983084 IWW983082:IWZ983084 JGS983082:JGV983084 JQO983082:JQR983084 KAK983082:KAN983084 KKG983082:KKJ983084 KUC983082:KUF983084 LDY983082:LEB983084 LNU983082:LNX983084 LXQ983082:LXT983084 MHM983082:MHP983084 MRI983082:MRL983084 NBE983082:NBH983084 NLA983082:NLD983084 NUW983082:NUZ983084 OES983082:OEV983084 OOO983082:OOR983084 OYK983082:OYN983084 PIG983082:PIJ983084 PSC983082:PSF983084 QBY983082:QCB983084 QLU983082:QLX983084 QVQ983082:QVT983084 RFM983082:RFP983084 RPI983082:RPL983084 RZE983082:RZH983084 SJA983082:SJD983084 SSW983082:SSZ983084 TCS983082:TCV983084 TMO983082:TMR983084 TWK983082:TWN983084 UGG983082:UGJ983084 UQC983082:UQF983084 UZY983082:VAB983084 VJU983082:VJX983084 VTQ983082:VTT983084 WDM983082:WDP983084 WNI983082:WNL983084 WXE983082:WXH983084 N38 JJ38 TF38 ADB38 AMX38 AWT38 BGP38 BQL38 CAH38 CKD38 CTZ38 DDV38 DNR38 DXN38 EHJ38 ERF38 FBB38 FKX38 FUT38 GEP38 GOL38 GYH38 HID38 HRZ38 IBV38 ILR38 IVN38 JFJ38 JPF38 JZB38 KIX38 KST38 LCP38 LML38 LWH38 MGD38 MPZ38 MZV38 NJR38 NTN38 ODJ38 ONF38 OXB38 PGX38 PQT38 QAP38 QKL38 QUH38 RED38 RNZ38 RXV38 SHR38 SRN38 TBJ38 TLF38 TVB38 UEX38 UOT38 UYP38 VIL38 VSH38 WCD38 WLZ38 WVV38 N65578 JJ65578 TF65578 ADB65578 AMX65578 AWT65578 BGP65578 BQL65578 CAH65578 CKD65578 CTZ65578 DDV65578 DNR65578 DXN65578 EHJ65578 ERF65578 FBB65578 FKX65578 FUT65578 GEP65578 GOL65578 GYH65578 HID65578 HRZ65578 IBV65578 ILR65578 IVN65578 JFJ65578 JPF65578 JZB65578 KIX65578 KST65578 LCP65578 LML65578 LWH65578 MGD65578 MPZ65578 MZV65578 NJR65578 NTN65578 ODJ65578 ONF65578 OXB65578 PGX65578 PQT65578 QAP65578 QKL65578 QUH65578 RED65578 RNZ65578 RXV65578 SHR65578 SRN65578 TBJ65578 TLF65578 TVB65578 UEX65578 UOT65578 UYP65578 VIL65578 VSH65578 WCD65578 WLZ65578 WVV65578 N131114 JJ131114 TF131114 ADB131114 AMX131114 AWT131114 BGP131114 BQL131114 CAH131114 CKD131114 CTZ131114 DDV131114 DNR131114 DXN131114 EHJ131114 ERF131114 FBB131114 FKX131114 FUT131114 GEP131114 GOL131114 GYH131114 HID131114 HRZ131114 IBV131114 ILR131114 IVN131114 JFJ131114 JPF131114 JZB131114 KIX131114 KST131114 LCP131114 LML131114 LWH131114 MGD131114 MPZ131114 MZV131114 NJR131114 NTN131114 ODJ131114 ONF131114 OXB131114 PGX131114 PQT131114 QAP131114 QKL131114 QUH131114 RED131114 RNZ131114 RXV131114 SHR131114 SRN131114 TBJ131114 TLF131114 TVB131114 UEX131114 UOT131114 UYP131114 VIL131114 VSH131114 WCD131114 WLZ131114 WVV131114 N196650 JJ196650 TF196650 ADB196650 AMX196650 AWT196650 BGP196650 BQL196650 CAH196650 CKD196650 CTZ196650 DDV196650 DNR196650 DXN196650 EHJ196650 ERF196650 FBB196650 FKX196650 FUT196650 GEP196650 GOL196650 GYH196650 HID196650 HRZ196650 IBV196650 ILR196650 IVN196650 JFJ196650 JPF196650 JZB196650 KIX196650 KST196650 LCP196650 LML196650 LWH196650 MGD196650 MPZ196650 MZV196650 NJR196650 NTN196650 ODJ196650 ONF196650 OXB196650 PGX196650 PQT196650 QAP196650 QKL196650 QUH196650 RED196650 RNZ196650 RXV196650 SHR196650 SRN196650 TBJ196650 TLF196650 TVB196650 UEX196650 UOT196650 UYP196650 VIL196650 VSH196650 WCD196650 WLZ196650 WVV196650 N262186 JJ262186 TF262186 ADB262186 AMX262186 AWT262186 BGP262186 BQL262186 CAH262186 CKD262186 CTZ262186 DDV262186 DNR262186 DXN262186 EHJ262186 ERF262186 FBB262186 FKX262186 FUT262186 GEP262186 GOL262186 GYH262186 HID262186 HRZ262186 IBV262186 ILR262186 IVN262186 JFJ262186 JPF262186 JZB262186 KIX262186 KST262186 LCP262186 LML262186 LWH262186 MGD262186 MPZ262186 MZV262186 NJR262186 NTN262186 ODJ262186 ONF262186 OXB262186 PGX262186 PQT262186 QAP262186 QKL262186 QUH262186 RED262186 RNZ262186 RXV262186 SHR262186 SRN262186 TBJ262186 TLF262186 TVB262186 UEX262186 UOT262186 UYP262186 VIL262186 VSH262186 WCD262186 WLZ262186 WVV262186 N327722 JJ327722 TF327722 ADB327722 AMX327722 AWT327722 BGP327722 BQL327722 CAH327722 CKD327722 CTZ327722 DDV327722 DNR327722 DXN327722 EHJ327722 ERF327722 FBB327722 FKX327722 FUT327722 GEP327722 GOL327722 GYH327722 HID327722 HRZ327722 IBV327722 ILR327722 IVN327722 JFJ327722 JPF327722 JZB327722 KIX327722 KST327722 LCP327722 LML327722 LWH327722 MGD327722 MPZ327722 MZV327722 NJR327722 NTN327722 ODJ327722 ONF327722 OXB327722 PGX327722 PQT327722 QAP327722 QKL327722 QUH327722 RED327722 RNZ327722 RXV327722 SHR327722 SRN327722 TBJ327722 TLF327722 TVB327722 UEX327722 UOT327722 UYP327722 VIL327722 VSH327722 WCD327722 WLZ327722 WVV327722 N393258 JJ393258 TF393258 ADB393258 AMX393258 AWT393258 BGP393258 BQL393258 CAH393258 CKD393258 CTZ393258 DDV393258 DNR393258 DXN393258 EHJ393258 ERF393258 FBB393258 FKX393258 FUT393258 GEP393258 GOL393258 GYH393258 HID393258 HRZ393258 IBV393258 ILR393258 IVN393258 JFJ393258 JPF393258 JZB393258 KIX393258 KST393258 LCP393258 LML393258 LWH393258 MGD393258 MPZ393258 MZV393258 NJR393258 NTN393258 ODJ393258 ONF393258 OXB393258 PGX393258 PQT393258 QAP393258 QKL393258 QUH393258 RED393258 RNZ393258 RXV393258 SHR393258 SRN393258 TBJ393258 TLF393258 TVB393258 UEX393258 UOT393258 UYP393258 VIL393258 VSH393258 WCD393258 WLZ393258 WVV393258 N458794 JJ458794 TF458794 ADB458794 AMX458794 AWT458794 BGP458794 BQL458794 CAH458794 CKD458794 CTZ458794 DDV458794 DNR458794 DXN458794 EHJ458794 ERF458794 FBB458794 FKX458794 FUT458794 GEP458794 GOL458794 GYH458794 HID458794 HRZ458794 IBV458794 ILR458794 IVN458794 JFJ458794 JPF458794 JZB458794 KIX458794 KST458794 LCP458794 LML458794 LWH458794 MGD458794 MPZ458794 MZV458794 NJR458794 NTN458794 ODJ458794 ONF458794 OXB458794 PGX458794 PQT458794 QAP458794 QKL458794 QUH458794 RED458794 RNZ458794 RXV458794 SHR458794 SRN458794 TBJ458794 TLF458794 TVB458794 UEX458794 UOT458794 UYP458794 VIL458794 VSH458794 WCD458794 WLZ458794 WVV458794 N524330 JJ524330 TF524330 ADB524330 AMX524330 AWT524330 BGP524330 BQL524330 CAH524330 CKD524330 CTZ524330 DDV524330 DNR524330 DXN524330 EHJ524330 ERF524330 FBB524330 FKX524330 FUT524330 GEP524330 GOL524330 GYH524330 HID524330 HRZ524330 IBV524330 ILR524330 IVN524330 JFJ524330 JPF524330 JZB524330 KIX524330 KST524330 LCP524330 LML524330 LWH524330 MGD524330 MPZ524330 MZV524330 NJR524330 NTN524330 ODJ524330 ONF524330 OXB524330 PGX524330 PQT524330 QAP524330 QKL524330 QUH524330 RED524330 RNZ524330 RXV524330 SHR524330 SRN524330 TBJ524330 TLF524330 TVB524330 UEX524330 UOT524330 UYP524330 VIL524330 VSH524330 WCD524330 WLZ524330 WVV524330 N589866 JJ589866 TF589866 ADB589866 AMX589866 AWT589866 BGP589866 BQL589866 CAH589866 CKD589866 CTZ589866 DDV589866 DNR589866 DXN589866 EHJ589866 ERF589866 FBB589866 FKX589866 FUT589866 GEP589866 GOL589866 GYH589866 HID589866 HRZ589866 IBV589866 ILR589866 IVN589866 JFJ589866 JPF589866 JZB589866 KIX589866 KST589866 LCP589866 LML589866 LWH589866 MGD589866 MPZ589866 MZV589866 NJR589866 NTN589866 ODJ589866 ONF589866 OXB589866 PGX589866 PQT589866 QAP589866 QKL589866 QUH589866 RED589866 RNZ589866 RXV589866 SHR589866 SRN589866 TBJ589866 TLF589866 TVB589866 UEX589866 UOT589866 UYP589866 VIL589866 VSH589866 WCD589866 WLZ589866 WVV589866 N655402 JJ655402 TF655402 ADB655402 AMX655402 AWT655402 BGP655402 BQL655402 CAH655402 CKD655402 CTZ655402 DDV655402 DNR655402 DXN655402 EHJ655402 ERF655402 FBB655402 FKX655402 FUT655402 GEP655402 GOL655402 GYH655402 HID655402 HRZ655402 IBV655402 ILR655402 IVN655402 JFJ655402 JPF655402 JZB655402 KIX655402 KST655402 LCP655402 LML655402 LWH655402 MGD655402 MPZ655402 MZV655402 NJR655402 NTN655402 ODJ655402 ONF655402 OXB655402 PGX655402 PQT655402 QAP655402 QKL655402 QUH655402 RED655402 RNZ655402 RXV655402 SHR655402 SRN655402 TBJ655402 TLF655402 TVB655402 UEX655402 UOT655402 UYP655402 VIL655402 VSH655402 WCD655402 WLZ655402 WVV655402 N720938 JJ720938 TF720938 ADB720938 AMX720938 AWT720938 BGP720938 BQL720938 CAH720938 CKD720938 CTZ720938 DDV720938 DNR720938 DXN720938 EHJ720938 ERF720938 FBB720938 FKX720938 FUT720938 GEP720938 GOL720938 GYH720938 HID720938 HRZ720938 IBV720938 ILR720938 IVN720938 JFJ720938 JPF720938 JZB720938 KIX720938 KST720938 LCP720938 LML720938 LWH720938 MGD720938 MPZ720938 MZV720938 NJR720938 NTN720938 ODJ720938 ONF720938 OXB720938 PGX720938 PQT720938 QAP720938 QKL720938 QUH720938 RED720938 RNZ720938 RXV720938 SHR720938 SRN720938 TBJ720938 TLF720938 TVB720938 UEX720938 UOT720938 UYP720938 VIL720938 VSH720938 WCD720938 WLZ720938 WVV720938 N786474 JJ786474 TF786474 ADB786474 AMX786474 AWT786474 BGP786474 BQL786474 CAH786474 CKD786474 CTZ786474 DDV786474 DNR786474 DXN786474 EHJ786474 ERF786474 FBB786474 FKX786474 FUT786474 GEP786474 GOL786474 GYH786474 HID786474 HRZ786474 IBV786474 ILR786474 IVN786474 JFJ786474 JPF786474 JZB786474 KIX786474 KST786474 LCP786474 LML786474 LWH786474 MGD786474 MPZ786474 MZV786474 NJR786474 NTN786474 ODJ786474 ONF786474 OXB786474 PGX786474 PQT786474 QAP786474 QKL786474 QUH786474 RED786474 RNZ786474 RXV786474 SHR786474 SRN786474 TBJ786474 TLF786474 TVB786474 UEX786474 UOT786474 UYP786474 VIL786474 VSH786474 WCD786474 WLZ786474 WVV786474 N852010 JJ852010 TF852010 ADB852010 AMX852010 AWT852010 BGP852010 BQL852010 CAH852010 CKD852010 CTZ852010 DDV852010 DNR852010 DXN852010 EHJ852010 ERF852010 FBB852010 FKX852010 FUT852010 GEP852010 GOL852010 GYH852010 HID852010 HRZ852010 IBV852010 ILR852010 IVN852010 JFJ852010 JPF852010 JZB852010 KIX852010 KST852010 LCP852010 LML852010 LWH852010 MGD852010 MPZ852010 MZV852010 NJR852010 NTN852010 ODJ852010 ONF852010 OXB852010 PGX852010 PQT852010 QAP852010 QKL852010 QUH852010 RED852010 RNZ852010 RXV852010 SHR852010 SRN852010 TBJ852010 TLF852010 TVB852010 UEX852010 UOT852010 UYP852010 VIL852010 VSH852010 WCD852010 WLZ852010 WVV852010 N917546 JJ917546 TF917546 ADB917546 AMX917546 AWT917546 BGP917546 BQL917546 CAH917546 CKD917546 CTZ917546 DDV917546 DNR917546 DXN917546 EHJ917546 ERF917546 FBB917546 FKX917546 FUT917546 GEP917546 GOL917546 GYH917546 HID917546 HRZ917546 IBV917546 ILR917546 IVN917546 JFJ917546 JPF917546 JZB917546 KIX917546 KST917546 LCP917546 LML917546 LWH917546 MGD917546 MPZ917546 MZV917546 NJR917546 NTN917546 ODJ917546 ONF917546 OXB917546 PGX917546 PQT917546 QAP917546 QKL917546 QUH917546 RED917546 RNZ917546 RXV917546 SHR917546 SRN917546 TBJ917546 TLF917546 TVB917546 UEX917546 UOT917546 UYP917546 VIL917546 VSH917546 WCD917546 WLZ917546 WVV917546 N983082 JJ983082 TF983082 ADB983082 AMX983082 AWT983082 BGP983082 BQL983082 CAH983082 CKD983082 CTZ983082 DDV983082 DNR983082 DXN983082 EHJ983082 ERF983082 FBB983082 FKX983082 FUT983082 GEP983082 GOL983082 GYH983082 HID983082 HRZ983082 IBV983082 ILR983082 IVN983082 JFJ983082 JPF983082 JZB983082 KIX983082 KST983082 LCP983082 LML983082 LWH983082 MGD983082 MPZ983082 MZV983082 NJR983082 NTN983082 ODJ983082 ONF983082 OXB983082 PGX983082 PQT983082 QAP983082 QKL983082 QUH983082 RED983082 RNZ983082 RXV983082 SHR983082 SRN983082 TBJ983082 TLF983082 TVB983082 UEX983082 UOT983082 UYP983082 VIL983082 VSH983082 WCD983082 WLZ983082 WVV983082 AJ38 KF38 UB38 ADX38 ANT38 AXP38 BHL38 BRH38 CBD38 CKZ38 CUV38 DER38 DON38 DYJ38 EIF38 ESB38 FBX38 FLT38 FVP38 GFL38 GPH38 GZD38 HIZ38 HSV38 ICR38 IMN38 IWJ38 JGF38 JQB38 JZX38 KJT38 KTP38 LDL38 LNH38 LXD38 MGZ38 MQV38 NAR38 NKN38 NUJ38 OEF38 OOB38 OXX38 PHT38 PRP38 QBL38 QLH38 QVD38 REZ38 ROV38 RYR38 SIN38 SSJ38 TCF38 TMB38 TVX38 UFT38 UPP38 UZL38 VJH38 VTD38 WCZ38 WMV38 WWR38 AJ65578 KF65578 UB65578 ADX65578 ANT65578 AXP65578 BHL65578 BRH65578 CBD65578 CKZ65578 CUV65578 DER65578 DON65578 DYJ65578 EIF65578 ESB65578 FBX65578 FLT65578 FVP65578 GFL65578 GPH65578 GZD65578 HIZ65578 HSV65578 ICR65578 IMN65578 IWJ65578 JGF65578 JQB65578 JZX65578 KJT65578 KTP65578 LDL65578 LNH65578 LXD65578 MGZ65578 MQV65578 NAR65578 NKN65578 NUJ65578 OEF65578 OOB65578 OXX65578 PHT65578 PRP65578 QBL65578 QLH65578 QVD65578 REZ65578 ROV65578 RYR65578 SIN65578 SSJ65578 TCF65578 TMB65578 TVX65578 UFT65578 UPP65578 UZL65578 VJH65578 VTD65578 WCZ65578 WMV65578 WWR65578 AJ131114 KF131114 UB131114 ADX131114 ANT131114 AXP131114 BHL131114 BRH131114 CBD131114 CKZ131114 CUV131114 DER131114 DON131114 DYJ131114 EIF131114 ESB131114 FBX131114 FLT131114 FVP131114 GFL131114 GPH131114 GZD131114 HIZ131114 HSV131114 ICR131114 IMN131114 IWJ131114 JGF131114 JQB131114 JZX131114 KJT131114 KTP131114 LDL131114 LNH131114 LXD131114 MGZ131114 MQV131114 NAR131114 NKN131114 NUJ131114 OEF131114 OOB131114 OXX131114 PHT131114 PRP131114 QBL131114 QLH131114 QVD131114 REZ131114 ROV131114 RYR131114 SIN131114 SSJ131114 TCF131114 TMB131114 TVX131114 UFT131114 UPP131114 UZL131114 VJH131114 VTD131114 WCZ131114 WMV131114 WWR131114 AJ196650 KF196650 UB196650 ADX196650 ANT196650 AXP196650 BHL196650 BRH196650 CBD196650 CKZ196650 CUV196650 DER196650 DON196650 DYJ196650 EIF196650 ESB196650 FBX196650 FLT196650 FVP196650 GFL196650 GPH196650 GZD196650 HIZ196650 HSV196650 ICR196650 IMN196650 IWJ196650 JGF196650 JQB196650 JZX196650 KJT196650 KTP196650 LDL196650 LNH196650 LXD196650 MGZ196650 MQV196650 NAR196650 NKN196650 NUJ196650 OEF196650 OOB196650 OXX196650 PHT196650 PRP196650 QBL196650 QLH196650 QVD196650 REZ196650 ROV196650 RYR196650 SIN196650 SSJ196650 TCF196650 TMB196650 TVX196650 UFT196650 UPP196650 UZL196650 VJH196650 VTD196650 WCZ196650 WMV196650 WWR196650 AJ262186 KF262186 UB262186 ADX262186 ANT262186 AXP262186 BHL262186 BRH262186 CBD262186 CKZ262186 CUV262186 DER262186 DON262186 DYJ262186 EIF262186 ESB262186 FBX262186 FLT262186 FVP262186 GFL262186 GPH262186 GZD262186 HIZ262186 HSV262186 ICR262186 IMN262186 IWJ262186 JGF262186 JQB262186 JZX262186 KJT262186 KTP262186 LDL262186 LNH262186 LXD262186 MGZ262186 MQV262186 NAR262186 NKN262186 NUJ262186 OEF262186 OOB262186 OXX262186 PHT262186 PRP262186 QBL262186 QLH262186 QVD262186 REZ262186 ROV262186 RYR262186 SIN262186 SSJ262186 TCF262186 TMB262186 TVX262186 UFT262186 UPP262186 UZL262186 VJH262186 VTD262186 WCZ262186 WMV262186 WWR262186 AJ327722 KF327722 UB327722 ADX327722 ANT327722 AXP327722 BHL327722 BRH327722 CBD327722 CKZ327722 CUV327722 DER327722 DON327722 DYJ327722 EIF327722 ESB327722 FBX327722 FLT327722 FVP327722 GFL327722 GPH327722 GZD327722 HIZ327722 HSV327722 ICR327722 IMN327722 IWJ327722 JGF327722 JQB327722 JZX327722 KJT327722 KTP327722 LDL327722 LNH327722 LXD327722 MGZ327722 MQV327722 NAR327722 NKN327722 NUJ327722 OEF327722 OOB327722 OXX327722 PHT327722 PRP327722 QBL327722 QLH327722 QVD327722 REZ327722 ROV327722 RYR327722 SIN327722 SSJ327722 TCF327722 TMB327722 TVX327722 UFT327722 UPP327722 UZL327722 VJH327722 VTD327722 WCZ327722 WMV327722 WWR327722 AJ393258 KF393258 UB393258 ADX393258 ANT393258 AXP393258 BHL393258 BRH393258 CBD393258 CKZ393258 CUV393258 DER393258 DON393258 DYJ393258 EIF393258 ESB393258 FBX393258 FLT393258 FVP393258 GFL393258 GPH393258 GZD393258 HIZ393258 HSV393258 ICR393258 IMN393258 IWJ393258 JGF393258 JQB393258 JZX393258 KJT393258 KTP393258 LDL393258 LNH393258 LXD393258 MGZ393258 MQV393258 NAR393258 NKN393258 NUJ393258 OEF393258 OOB393258 OXX393258 PHT393258 PRP393258 QBL393258 QLH393258 QVD393258 REZ393258 ROV393258 RYR393258 SIN393258 SSJ393258 TCF393258 TMB393258 TVX393258 UFT393258 UPP393258 UZL393258 VJH393258 VTD393258 WCZ393258 WMV393258 WWR393258 AJ458794 KF458794 UB458794 ADX458794 ANT458794 AXP458794 BHL458794 BRH458794 CBD458794 CKZ458794 CUV458794 DER458794 DON458794 DYJ458794 EIF458794 ESB458794 FBX458794 FLT458794 FVP458794 GFL458794 GPH458794 GZD458794 HIZ458794 HSV458794 ICR458794 IMN458794 IWJ458794 JGF458794 JQB458794 JZX458794 KJT458794 KTP458794 LDL458794 LNH458794 LXD458794 MGZ458794 MQV458794 NAR458794 NKN458794 NUJ458794 OEF458794 OOB458794 OXX458794 PHT458794 PRP458794 QBL458794 QLH458794 QVD458794 REZ458794 ROV458794 RYR458794 SIN458794 SSJ458794 TCF458794 TMB458794 TVX458794 UFT458794 UPP458794 UZL458794 VJH458794 VTD458794 WCZ458794 WMV458794 WWR458794 AJ524330 KF524330 UB524330 ADX524330 ANT524330 AXP524330 BHL524330 BRH524330 CBD524330 CKZ524330 CUV524330 DER524330 DON524330 DYJ524330 EIF524330 ESB524330 FBX524330 FLT524330 FVP524330 GFL524330 GPH524330 GZD524330 HIZ524330 HSV524330 ICR524330 IMN524330 IWJ524330 JGF524330 JQB524330 JZX524330 KJT524330 KTP524330 LDL524330 LNH524330 LXD524330 MGZ524330 MQV524330 NAR524330 NKN524330 NUJ524330 OEF524330 OOB524330 OXX524330 PHT524330 PRP524330 QBL524330 QLH524330 QVD524330 REZ524330 ROV524330 RYR524330 SIN524330 SSJ524330 TCF524330 TMB524330 TVX524330 UFT524330 UPP524330 UZL524330 VJH524330 VTD524330 WCZ524330 WMV524330 WWR524330 AJ589866 KF589866 UB589866 ADX589866 ANT589866 AXP589866 BHL589866 BRH589866 CBD589866 CKZ589866 CUV589866 DER589866 DON589866 DYJ589866 EIF589866 ESB589866 FBX589866 FLT589866 FVP589866 GFL589866 GPH589866 GZD589866 HIZ589866 HSV589866 ICR589866 IMN589866 IWJ589866 JGF589866 JQB589866 JZX589866 KJT589866 KTP589866 LDL589866 LNH589866 LXD589866 MGZ589866 MQV589866 NAR589866 NKN589866 NUJ589866 OEF589866 OOB589866 OXX589866 PHT589866 PRP589866 QBL589866 QLH589866 QVD589866 REZ589866 ROV589866 RYR589866 SIN589866 SSJ589866 TCF589866 TMB589866 TVX589866 UFT589866 UPP589866 UZL589866 VJH589866 VTD589866 WCZ589866 WMV589866 WWR589866 AJ655402 KF655402 UB655402 ADX655402 ANT655402 AXP655402 BHL655402 BRH655402 CBD655402 CKZ655402 CUV655402 DER655402 DON655402 DYJ655402 EIF655402 ESB655402 FBX655402 FLT655402 FVP655402 GFL655402 GPH655402 GZD655402 HIZ655402 HSV655402 ICR655402 IMN655402 IWJ655402 JGF655402 JQB655402 JZX655402 KJT655402 KTP655402 LDL655402 LNH655402 LXD655402 MGZ655402 MQV655402 NAR655402 NKN655402 NUJ655402 OEF655402 OOB655402 OXX655402 PHT655402 PRP655402 QBL655402 QLH655402 QVD655402 REZ655402 ROV655402 RYR655402 SIN655402 SSJ655402 TCF655402 TMB655402 TVX655402 UFT655402 UPP655402 UZL655402 VJH655402 VTD655402 WCZ655402 WMV655402 WWR655402 AJ720938 KF720938 UB720938 ADX720938 ANT720938 AXP720938 BHL720938 BRH720938 CBD720938 CKZ720938 CUV720938 DER720938 DON720938 DYJ720938 EIF720938 ESB720938 FBX720938 FLT720938 FVP720938 GFL720938 GPH720938 GZD720938 HIZ720938 HSV720938 ICR720938 IMN720938 IWJ720938 JGF720938 JQB720938 JZX720938 KJT720938 KTP720938 LDL720938 LNH720938 LXD720938 MGZ720938 MQV720938 NAR720938 NKN720938 NUJ720938 OEF720938 OOB720938 OXX720938 PHT720938 PRP720938 QBL720938 QLH720938 QVD720938 REZ720938 ROV720938 RYR720938 SIN720938 SSJ720938 TCF720938 TMB720938 TVX720938 UFT720938 UPP720938 UZL720938 VJH720938 VTD720938 WCZ720938 WMV720938 WWR720938 AJ786474 KF786474 UB786474 ADX786474 ANT786474 AXP786474 BHL786474 BRH786474 CBD786474 CKZ786474 CUV786474 DER786474 DON786474 DYJ786474 EIF786474 ESB786474 FBX786474 FLT786474 FVP786474 GFL786474 GPH786474 GZD786474 HIZ786474 HSV786474 ICR786474 IMN786474 IWJ786474 JGF786474 JQB786474 JZX786474 KJT786474 KTP786474 LDL786474 LNH786474 LXD786474 MGZ786474 MQV786474 NAR786474 NKN786474 NUJ786474 OEF786474 OOB786474 OXX786474 PHT786474 PRP786474 QBL786474 QLH786474 QVD786474 REZ786474 ROV786474 RYR786474 SIN786474 SSJ786474 TCF786474 TMB786474 TVX786474 UFT786474 UPP786474 UZL786474 VJH786474 VTD786474 WCZ786474 WMV786474 WWR786474 AJ852010 KF852010 UB852010 ADX852010 ANT852010 AXP852010 BHL852010 BRH852010 CBD852010 CKZ852010 CUV852010 DER852010 DON852010 DYJ852010 EIF852010 ESB852010 FBX852010 FLT852010 FVP852010 GFL852010 GPH852010 GZD852010 HIZ852010 HSV852010 ICR852010 IMN852010 IWJ852010 JGF852010 JQB852010 JZX852010 KJT852010 KTP852010 LDL852010 LNH852010 LXD852010 MGZ852010 MQV852010 NAR852010 NKN852010 NUJ852010 OEF852010 OOB852010 OXX852010 PHT852010 PRP852010 QBL852010 QLH852010 QVD852010 REZ852010 ROV852010 RYR852010 SIN852010 SSJ852010 TCF852010 TMB852010 TVX852010 UFT852010 UPP852010 UZL852010 VJH852010 VTD852010 WCZ852010 WMV852010 WWR852010 AJ917546 KF917546 UB917546 ADX917546 ANT917546 AXP917546 BHL917546 BRH917546 CBD917546 CKZ917546 CUV917546 DER917546 DON917546 DYJ917546 EIF917546 ESB917546 FBX917546 FLT917546 FVP917546 GFL917546 GPH917546 GZD917546 HIZ917546 HSV917546 ICR917546 IMN917546 IWJ917546 JGF917546 JQB917546 JZX917546 KJT917546 KTP917546 LDL917546 LNH917546 LXD917546 MGZ917546 MQV917546 NAR917546 NKN917546 NUJ917546 OEF917546 OOB917546 OXX917546 PHT917546 PRP917546 QBL917546 QLH917546 QVD917546 REZ917546 ROV917546 RYR917546 SIN917546 SSJ917546 TCF917546 TMB917546 TVX917546 UFT917546 UPP917546 UZL917546 VJH917546 VTD917546 WCZ917546 WMV917546 WWR917546 AJ983082 KF983082 UB983082 ADX983082 ANT983082 AXP983082 BHL983082 BRH983082 CBD983082 CKZ983082 CUV983082 DER983082 DON983082 DYJ983082 EIF983082 ESB983082 FBX983082 FLT983082 FVP983082 GFL983082 GPH983082 GZD983082 HIZ983082 HSV983082 ICR983082 IMN983082 IWJ983082 JGF983082 JQB983082 JZX983082 KJT983082 KTP983082 LDL983082 LNH983082 LXD983082 MGZ983082 MQV983082 NAR983082 NKN983082 NUJ983082 OEF983082 OOB983082 OXX983082 PHT983082 PRP983082 QBL983082 QLH983082 QVD983082 REZ983082 ROV983082 RYR983082 SIN983082 SSJ983082 TCF983082 TMB983082 TVX983082 UFT983082 UPP983082 UZL983082 VJH983082 VTD983082 WCZ983082 WMV983082 WWR983082 AA38:AD40 JW38:JZ40 TS38:TV40 ADO38:ADR40 ANK38:ANN40 AXG38:AXJ40 BHC38:BHF40 BQY38:BRB40 CAU38:CAX40 CKQ38:CKT40 CUM38:CUP40 DEI38:DEL40 DOE38:DOH40 DYA38:DYD40 EHW38:EHZ40 ERS38:ERV40 FBO38:FBR40 FLK38:FLN40 FVG38:FVJ40 GFC38:GFF40 GOY38:GPB40 GYU38:GYX40 HIQ38:HIT40 HSM38:HSP40 ICI38:ICL40 IME38:IMH40 IWA38:IWD40 JFW38:JFZ40 JPS38:JPV40 JZO38:JZR40 KJK38:KJN40 KTG38:KTJ40 LDC38:LDF40 LMY38:LNB40 LWU38:LWX40 MGQ38:MGT40 MQM38:MQP40 NAI38:NAL40 NKE38:NKH40 NUA38:NUD40 ODW38:ODZ40 ONS38:ONV40 OXO38:OXR40 PHK38:PHN40 PRG38:PRJ40 QBC38:QBF40 QKY38:QLB40 QUU38:QUX40 REQ38:RET40 ROM38:ROP40 RYI38:RYL40 SIE38:SIH40 SSA38:SSD40 TBW38:TBZ40 TLS38:TLV40 TVO38:TVR40 UFK38:UFN40 UPG38:UPJ40 UZC38:UZF40 VIY38:VJB40 VSU38:VSX40 WCQ38:WCT40 WMM38:WMP40 WWI38:WWL40 AA65578:AD65580 JW65578:JZ65580 TS65578:TV65580 ADO65578:ADR65580 ANK65578:ANN65580 AXG65578:AXJ65580 BHC65578:BHF65580 BQY65578:BRB65580 CAU65578:CAX65580 CKQ65578:CKT65580 CUM65578:CUP65580 DEI65578:DEL65580 DOE65578:DOH65580 DYA65578:DYD65580 EHW65578:EHZ65580 ERS65578:ERV65580 FBO65578:FBR65580 FLK65578:FLN65580 FVG65578:FVJ65580 GFC65578:GFF65580 GOY65578:GPB65580 GYU65578:GYX65580 HIQ65578:HIT65580 HSM65578:HSP65580 ICI65578:ICL65580 IME65578:IMH65580 IWA65578:IWD65580 JFW65578:JFZ65580 JPS65578:JPV65580 JZO65578:JZR65580 KJK65578:KJN65580 KTG65578:KTJ65580 LDC65578:LDF65580 LMY65578:LNB65580 LWU65578:LWX65580 MGQ65578:MGT65580 MQM65578:MQP65580 NAI65578:NAL65580 NKE65578:NKH65580 NUA65578:NUD65580 ODW65578:ODZ65580 ONS65578:ONV65580 OXO65578:OXR65580 PHK65578:PHN65580 PRG65578:PRJ65580 QBC65578:QBF65580 QKY65578:QLB65580 QUU65578:QUX65580 REQ65578:RET65580 ROM65578:ROP65580 RYI65578:RYL65580 SIE65578:SIH65580 SSA65578:SSD65580 TBW65578:TBZ65580 TLS65578:TLV65580 TVO65578:TVR65580 UFK65578:UFN65580 UPG65578:UPJ65580 UZC65578:UZF65580 VIY65578:VJB65580 VSU65578:VSX65580 WCQ65578:WCT65580 WMM65578:WMP65580 WWI65578:WWL65580 AA131114:AD131116 JW131114:JZ131116 TS131114:TV131116 ADO131114:ADR131116 ANK131114:ANN131116 AXG131114:AXJ131116 BHC131114:BHF131116 BQY131114:BRB131116 CAU131114:CAX131116 CKQ131114:CKT131116 CUM131114:CUP131116 DEI131114:DEL131116 DOE131114:DOH131116 DYA131114:DYD131116 EHW131114:EHZ131116 ERS131114:ERV131116 FBO131114:FBR131116 FLK131114:FLN131116 FVG131114:FVJ131116 GFC131114:GFF131116 GOY131114:GPB131116 GYU131114:GYX131116 HIQ131114:HIT131116 HSM131114:HSP131116 ICI131114:ICL131116 IME131114:IMH131116 IWA131114:IWD131116 JFW131114:JFZ131116 JPS131114:JPV131116 JZO131114:JZR131116 KJK131114:KJN131116 KTG131114:KTJ131116 LDC131114:LDF131116 LMY131114:LNB131116 LWU131114:LWX131116 MGQ131114:MGT131116 MQM131114:MQP131116 NAI131114:NAL131116 NKE131114:NKH131116 NUA131114:NUD131116 ODW131114:ODZ131116 ONS131114:ONV131116 OXO131114:OXR131116 PHK131114:PHN131116 PRG131114:PRJ131116 QBC131114:QBF131116 QKY131114:QLB131116 QUU131114:QUX131116 REQ131114:RET131116 ROM131114:ROP131116 RYI131114:RYL131116 SIE131114:SIH131116 SSA131114:SSD131116 TBW131114:TBZ131116 TLS131114:TLV131116 TVO131114:TVR131116 UFK131114:UFN131116 UPG131114:UPJ131116 UZC131114:UZF131116 VIY131114:VJB131116 VSU131114:VSX131116 WCQ131114:WCT131116 WMM131114:WMP131116 WWI131114:WWL131116 AA196650:AD196652 JW196650:JZ196652 TS196650:TV196652 ADO196650:ADR196652 ANK196650:ANN196652 AXG196650:AXJ196652 BHC196650:BHF196652 BQY196650:BRB196652 CAU196650:CAX196652 CKQ196650:CKT196652 CUM196650:CUP196652 DEI196650:DEL196652 DOE196650:DOH196652 DYA196650:DYD196652 EHW196650:EHZ196652 ERS196650:ERV196652 FBO196650:FBR196652 FLK196650:FLN196652 FVG196650:FVJ196652 GFC196650:GFF196652 GOY196650:GPB196652 GYU196650:GYX196652 HIQ196650:HIT196652 HSM196650:HSP196652 ICI196650:ICL196652 IME196650:IMH196652 IWA196650:IWD196652 JFW196650:JFZ196652 JPS196650:JPV196652 JZO196650:JZR196652 KJK196650:KJN196652 KTG196650:KTJ196652 LDC196650:LDF196652 LMY196650:LNB196652 LWU196650:LWX196652 MGQ196650:MGT196652 MQM196650:MQP196652 NAI196650:NAL196652 NKE196650:NKH196652 NUA196650:NUD196652 ODW196650:ODZ196652 ONS196650:ONV196652 OXO196650:OXR196652 PHK196650:PHN196652 PRG196650:PRJ196652 QBC196650:QBF196652 QKY196650:QLB196652 QUU196650:QUX196652 REQ196650:RET196652 ROM196650:ROP196652 RYI196650:RYL196652 SIE196650:SIH196652 SSA196650:SSD196652 TBW196650:TBZ196652 TLS196650:TLV196652 TVO196650:TVR196652 UFK196650:UFN196652 UPG196650:UPJ196652 UZC196650:UZF196652 VIY196650:VJB196652 VSU196650:VSX196652 WCQ196650:WCT196652 WMM196650:WMP196652 WWI196650:WWL196652 AA262186:AD262188 JW262186:JZ262188 TS262186:TV262188 ADO262186:ADR262188 ANK262186:ANN262188 AXG262186:AXJ262188 BHC262186:BHF262188 BQY262186:BRB262188 CAU262186:CAX262188 CKQ262186:CKT262188 CUM262186:CUP262188 DEI262186:DEL262188 DOE262186:DOH262188 DYA262186:DYD262188 EHW262186:EHZ262188 ERS262186:ERV262188 FBO262186:FBR262188 FLK262186:FLN262188 FVG262186:FVJ262188 GFC262186:GFF262188 GOY262186:GPB262188 GYU262186:GYX262188 HIQ262186:HIT262188 HSM262186:HSP262188 ICI262186:ICL262188 IME262186:IMH262188 IWA262186:IWD262188 JFW262186:JFZ262188 JPS262186:JPV262188 JZO262186:JZR262188 KJK262186:KJN262188 KTG262186:KTJ262188 LDC262186:LDF262188 LMY262186:LNB262188 LWU262186:LWX262188 MGQ262186:MGT262188 MQM262186:MQP262188 NAI262186:NAL262188 NKE262186:NKH262188 NUA262186:NUD262188 ODW262186:ODZ262188 ONS262186:ONV262188 OXO262186:OXR262188 PHK262186:PHN262188 PRG262186:PRJ262188 QBC262186:QBF262188 QKY262186:QLB262188 QUU262186:QUX262188 REQ262186:RET262188 ROM262186:ROP262188 RYI262186:RYL262188 SIE262186:SIH262188 SSA262186:SSD262188 TBW262186:TBZ262188 TLS262186:TLV262188 TVO262186:TVR262188 UFK262186:UFN262188 UPG262186:UPJ262188 UZC262186:UZF262188 VIY262186:VJB262188 VSU262186:VSX262188 WCQ262186:WCT262188 WMM262186:WMP262188 WWI262186:WWL262188 AA327722:AD327724 JW327722:JZ327724 TS327722:TV327724 ADO327722:ADR327724 ANK327722:ANN327724 AXG327722:AXJ327724 BHC327722:BHF327724 BQY327722:BRB327724 CAU327722:CAX327724 CKQ327722:CKT327724 CUM327722:CUP327724 DEI327722:DEL327724 DOE327722:DOH327724 DYA327722:DYD327724 EHW327722:EHZ327724 ERS327722:ERV327724 FBO327722:FBR327724 FLK327722:FLN327724 FVG327722:FVJ327724 GFC327722:GFF327724 GOY327722:GPB327724 GYU327722:GYX327724 HIQ327722:HIT327724 HSM327722:HSP327724 ICI327722:ICL327724 IME327722:IMH327724 IWA327722:IWD327724 JFW327722:JFZ327724 JPS327722:JPV327724 JZO327722:JZR327724 KJK327722:KJN327724 KTG327722:KTJ327724 LDC327722:LDF327724 LMY327722:LNB327724 LWU327722:LWX327724 MGQ327722:MGT327724 MQM327722:MQP327724 NAI327722:NAL327724 NKE327722:NKH327724 NUA327722:NUD327724 ODW327722:ODZ327724 ONS327722:ONV327724 OXO327722:OXR327724 PHK327722:PHN327724 PRG327722:PRJ327724 QBC327722:QBF327724 QKY327722:QLB327724 QUU327722:QUX327724 REQ327722:RET327724 ROM327722:ROP327724 RYI327722:RYL327724 SIE327722:SIH327724 SSA327722:SSD327724 TBW327722:TBZ327724 TLS327722:TLV327724 TVO327722:TVR327724 UFK327722:UFN327724 UPG327722:UPJ327724 UZC327722:UZF327724 VIY327722:VJB327724 VSU327722:VSX327724 WCQ327722:WCT327724 WMM327722:WMP327724 WWI327722:WWL327724 AA393258:AD393260 JW393258:JZ393260 TS393258:TV393260 ADO393258:ADR393260 ANK393258:ANN393260 AXG393258:AXJ393260 BHC393258:BHF393260 BQY393258:BRB393260 CAU393258:CAX393260 CKQ393258:CKT393260 CUM393258:CUP393260 DEI393258:DEL393260 DOE393258:DOH393260 DYA393258:DYD393260 EHW393258:EHZ393260 ERS393258:ERV393260 FBO393258:FBR393260 FLK393258:FLN393260 FVG393258:FVJ393260 GFC393258:GFF393260 GOY393258:GPB393260 GYU393258:GYX393260 HIQ393258:HIT393260 HSM393258:HSP393260 ICI393258:ICL393260 IME393258:IMH393260 IWA393258:IWD393260 JFW393258:JFZ393260 JPS393258:JPV393260 JZO393258:JZR393260 KJK393258:KJN393260 KTG393258:KTJ393260 LDC393258:LDF393260 LMY393258:LNB393260 LWU393258:LWX393260 MGQ393258:MGT393260 MQM393258:MQP393260 NAI393258:NAL393260 NKE393258:NKH393260 NUA393258:NUD393260 ODW393258:ODZ393260 ONS393258:ONV393260 OXO393258:OXR393260 PHK393258:PHN393260 PRG393258:PRJ393260 QBC393258:QBF393260 QKY393258:QLB393260 QUU393258:QUX393260 REQ393258:RET393260 ROM393258:ROP393260 RYI393258:RYL393260 SIE393258:SIH393260 SSA393258:SSD393260 TBW393258:TBZ393260 TLS393258:TLV393260 TVO393258:TVR393260 UFK393258:UFN393260 UPG393258:UPJ393260 UZC393258:UZF393260 VIY393258:VJB393260 VSU393258:VSX393260 WCQ393258:WCT393260 WMM393258:WMP393260 WWI393258:WWL393260 AA458794:AD458796 JW458794:JZ458796 TS458794:TV458796 ADO458794:ADR458796 ANK458794:ANN458796 AXG458794:AXJ458796 BHC458794:BHF458796 BQY458794:BRB458796 CAU458794:CAX458796 CKQ458794:CKT458796 CUM458794:CUP458796 DEI458794:DEL458796 DOE458794:DOH458796 DYA458794:DYD458796 EHW458794:EHZ458796 ERS458794:ERV458796 FBO458794:FBR458796 FLK458794:FLN458796 FVG458794:FVJ458796 GFC458794:GFF458796 GOY458794:GPB458796 GYU458794:GYX458796 HIQ458794:HIT458796 HSM458794:HSP458796 ICI458794:ICL458796 IME458794:IMH458796 IWA458794:IWD458796 JFW458794:JFZ458796 JPS458794:JPV458796 JZO458794:JZR458796 KJK458794:KJN458796 KTG458794:KTJ458796 LDC458794:LDF458796 LMY458794:LNB458796 LWU458794:LWX458796 MGQ458794:MGT458796 MQM458794:MQP458796 NAI458794:NAL458796 NKE458794:NKH458796 NUA458794:NUD458796 ODW458794:ODZ458796 ONS458794:ONV458796 OXO458794:OXR458796 PHK458794:PHN458796 PRG458794:PRJ458796 QBC458794:QBF458796 QKY458794:QLB458796 QUU458794:QUX458796 REQ458794:RET458796 ROM458794:ROP458796 RYI458794:RYL458796 SIE458794:SIH458796 SSA458794:SSD458796 TBW458794:TBZ458796 TLS458794:TLV458796 TVO458794:TVR458796 UFK458794:UFN458796 UPG458794:UPJ458796 UZC458794:UZF458796 VIY458794:VJB458796 VSU458794:VSX458796 WCQ458794:WCT458796 WMM458794:WMP458796 WWI458794:WWL458796 AA524330:AD524332 JW524330:JZ524332 TS524330:TV524332 ADO524330:ADR524332 ANK524330:ANN524332 AXG524330:AXJ524332 BHC524330:BHF524332 BQY524330:BRB524332 CAU524330:CAX524332 CKQ524330:CKT524332 CUM524330:CUP524332 DEI524330:DEL524332 DOE524330:DOH524332 DYA524330:DYD524332 EHW524330:EHZ524332 ERS524330:ERV524332 FBO524330:FBR524332 FLK524330:FLN524332 FVG524330:FVJ524332 GFC524330:GFF524332 GOY524330:GPB524332 GYU524330:GYX524332 HIQ524330:HIT524332 HSM524330:HSP524332 ICI524330:ICL524332 IME524330:IMH524332 IWA524330:IWD524332 JFW524330:JFZ524332 JPS524330:JPV524332 JZO524330:JZR524332 KJK524330:KJN524332 KTG524330:KTJ524332 LDC524330:LDF524332 LMY524330:LNB524332 LWU524330:LWX524332 MGQ524330:MGT524332 MQM524330:MQP524332 NAI524330:NAL524332 NKE524330:NKH524332 NUA524330:NUD524332 ODW524330:ODZ524332 ONS524330:ONV524332 OXO524330:OXR524332 PHK524330:PHN524332 PRG524330:PRJ524332 QBC524330:QBF524332 QKY524330:QLB524332 QUU524330:QUX524332 REQ524330:RET524332 ROM524330:ROP524332 RYI524330:RYL524332 SIE524330:SIH524332 SSA524330:SSD524332 TBW524330:TBZ524332 TLS524330:TLV524332 TVO524330:TVR524332 UFK524330:UFN524332 UPG524330:UPJ524332 UZC524330:UZF524332 VIY524330:VJB524332 VSU524330:VSX524332 WCQ524330:WCT524332 WMM524330:WMP524332 WWI524330:WWL524332 AA589866:AD589868 JW589866:JZ589868 TS589866:TV589868 ADO589866:ADR589868 ANK589866:ANN589868 AXG589866:AXJ589868 BHC589866:BHF589868 BQY589866:BRB589868 CAU589866:CAX589868 CKQ589866:CKT589868 CUM589866:CUP589868 DEI589866:DEL589868 DOE589866:DOH589868 DYA589866:DYD589868 EHW589866:EHZ589868 ERS589866:ERV589868 FBO589866:FBR589868 FLK589866:FLN589868 FVG589866:FVJ589868 GFC589866:GFF589868 GOY589866:GPB589868 GYU589866:GYX589868 HIQ589866:HIT589868 HSM589866:HSP589868 ICI589866:ICL589868 IME589866:IMH589868 IWA589866:IWD589868 JFW589866:JFZ589868 JPS589866:JPV589868 JZO589866:JZR589868 KJK589866:KJN589868 KTG589866:KTJ589868 LDC589866:LDF589868 LMY589866:LNB589868 LWU589866:LWX589868 MGQ589866:MGT589868 MQM589866:MQP589868 NAI589866:NAL589868 NKE589866:NKH589868 NUA589866:NUD589868 ODW589866:ODZ589868 ONS589866:ONV589868 OXO589866:OXR589868 PHK589866:PHN589868 PRG589866:PRJ589868 QBC589866:QBF589868 QKY589866:QLB589868 QUU589866:QUX589868 REQ589866:RET589868 ROM589866:ROP589868 RYI589866:RYL589868 SIE589866:SIH589868 SSA589866:SSD589868 TBW589866:TBZ589868 TLS589866:TLV589868 TVO589866:TVR589868 UFK589866:UFN589868 UPG589866:UPJ589868 UZC589866:UZF589868 VIY589866:VJB589868 VSU589866:VSX589868 WCQ589866:WCT589868 WMM589866:WMP589868 WWI589866:WWL589868 AA655402:AD655404 JW655402:JZ655404 TS655402:TV655404 ADO655402:ADR655404 ANK655402:ANN655404 AXG655402:AXJ655404 BHC655402:BHF655404 BQY655402:BRB655404 CAU655402:CAX655404 CKQ655402:CKT655404 CUM655402:CUP655404 DEI655402:DEL655404 DOE655402:DOH655404 DYA655402:DYD655404 EHW655402:EHZ655404 ERS655402:ERV655404 FBO655402:FBR655404 FLK655402:FLN655404 FVG655402:FVJ655404 GFC655402:GFF655404 GOY655402:GPB655404 GYU655402:GYX655404 HIQ655402:HIT655404 HSM655402:HSP655404 ICI655402:ICL655404 IME655402:IMH655404 IWA655402:IWD655404 JFW655402:JFZ655404 JPS655402:JPV655404 JZO655402:JZR655404 KJK655402:KJN655404 KTG655402:KTJ655404 LDC655402:LDF655404 LMY655402:LNB655404 LWU655402:LWX655404 MGQ655402:MGT655404 MQM655402:MQP655404 NAI655402:NAL655404 NKE655402:NKH655404 NUA655402:NUD655404 ODW655402:ODZ655404 ONS655402:ONV655404 OXO655402:OXR655404 PHK655402:PHN655404 PRG655402:PRJ655404 QBC655402:QBF655404 QKY655402:QLB655404 QUU655402:QUX655404 REQ655402:RET655404 ROM655402:ROP655404 RYI655402:RYL655404 SIE655402:SIH655404 SSA655402:SSD655404 TBW655402:TBZ655404 TLS655402:TLV655404 TVO655402:TVR655404 UFK655402:UFN655404 UPG655402:UPJ655404 UZC655402:UZF655404 VIY655402:VJB655404 VSU655402:VSX655404 WCQ655402:WCT655404 WMM655402:WMP655404 WWI655402:WWL655404 AA720938:AD720940 JW720938:JZ720940 TS720938:TV720940 ADO720938:ADR720940 ANK720938:ANN720940 AXG720938:AXJ720940 BHC720938:BHF720940 BQY720938:BRB720940 CAU720938:CAX720940 CKQ720938:CKT720940 CUM720938:CUP720940 DEI720938:DEL720940 DOE720938:DOH720940 DYA720938:DYD720940 EHW720938:EHZ720940 ERS720938:ERV720940 FBO720938:FBR720940 FLK720938:FLN720940 FVG720938:FVJ720940 GFC720938:GFF720940 GOY720938:GPB720940 GYU720938:GYX720940 HIQ720938:HIT720940 HSM720938:HSP720940 ICI720938:ICL720940 IME720938:IMH720940 IWA720938:IWD720940 JFW720938:JFZ720940 JPS720938:JPV720940 JZO720938:JZR720940 KJK720938:KJN720940 KTG720938:KTJ720940 LDC720938:LDF720940 LMY720938:LNB720940 LWU720938:LWX720940 MGQ720938:MGT720940 MQM720938:MQP720940 NAI720938:NAL720940 NKE720938:NKH720940 NUA720938:NUD720940 ODW720938:ODZ720940 ONS720938:ONV720940 OXO720938:OXR720940 PHK720938:PHN720940 PRG720938:PRJ720940 QBC720938:QBF720940 QKY720938:QLB720940 QUU720938:QUX720940 REQ720938:RET720940 ROM720938:ROP720940 RYI720938:RYL720940 SIE720938:SIH720940 SSA720938:SSD720940 TBW720938:TBZ720940 TLS720938:TLV720940 TVO720938:TVR720940 UFK720938:UFN720940 UPG720938:UPJ720940 UZC720938:UZF720940 VIY720938:VJB720940 VSU720938:VSX720940 WCQ720938:WCT720940 WMM720938:WMP720940 WWI720938:WWL720940 AA786474:AD786476 JW786474:JZ786476 TS786474:TV786476 ADO786474:ADR786476 ANK786474:ANN786476 AXG786474:AXJ786476 BHC786474:BHF786476 BQY786474:BRB786476 CAU786474:CAX786476 CKQ786474:CKT786476 CUM786474:CUP786476 DEI786474:DEL786476 DOE786474:DOH786476 DYA786474:DYD786476 EHW786474:EHZ786476 ERS786474:ERV786476 FBO786474:FBR786476 FLK786474:FLN786476 FVG786474:FVJ786476 GFC786474:GFF786476 GOY786474:GPB786476 GYU786474:GYX786476 HIQ786474:HIT786476 HSM786474:HSP786476 ICI786474:ICL786476 IME786474:IMH786476 IWA786474:IWD786476 JFW786474:JFZ786476 JPS786474:JPV786476 JZO786474:JZR786476 KJK786474:KJN786476 KTG786474:KTJ786476 LDC786474:LDF786476 LMY786474:LNB786476 LWU786474:LWX786476 MGQ786474:MGT786476 MQM786474:MQP786476 NAI786474:NAL786476 NKE786474:NKH786476 NUA786474:NUD786476 ODW786474:ODZ786476 ONS786474:ONV786476 OXO786474:OXR786476 PHK786474:PHN786476 PRG786474:PRJ786476 QBC786474:QBF786476 QKY786474:QLB786476 QUU786474:QUX786476 REQ786474:RET786476 ROM786474:ROP786476 RYI786474:RYL786476 SIE786474:SIH786476 SSA786474:SSD786476 TBW786474:TBZ786476 TLS786474:TLV786476 TVO786474:TVR786476 UFK786474:UFN786476 UPG786474:UPJ786476 UZC786474:UZF786476 VIY786474:VJB786476 VSU786474:VSX786476 WCQ786474:WCT786476 WMM786474:WMP786476 WWI786474:WWL786476 AA852010:AD852012 JW852010:JZ852012 TS852010:TV852012 ADO852010:ADR852012 ANK852010:ANN852012 AXG852010:AXJ852012 BHC852010:BHF852012 BQY852010:BRB852012 CAU852010:CAX852012 CKQ852010:CKT852012 CUM852010:CUP852012 DEI852010:DEL852012 DOE852010:DOH852012 DYA852010:DYD852012 EHW852010:EHZ852012 ERS852010:ERV852012 FBO852010:FBR852012 FLK852010:FLN852012 FVG852010:FVJ852012 GFC852010:GFF852012 GOY852010:GPB852012 GYU852010:GYX852012 HIQ852010:HIT852012 HSM852010:HSP852012 ICI852010:ICL852012 IME852010:IMH852012 IWA852010:IWD852012 JFW852010:JFZ852012 JPS852010:JPV852012 JZO852010:JZR852012 KJK852010:KJN852012 KTG852010:KTJ852012 LDC852010:LDF852012 LMY852010:LNB852012 LWU852010:LWX852012 MGQ852010:MGT852012 MQM852010:MQP852012 NAI852010:NAL852012 NKE852010:NKH852012 NUA852010:NUD852012 ODW852010:ODZ852012 ONS852010:ONV852012 OXO852010:OXR852012 PHK852010:PHN852012 PRG852010:PRJ852012 QBC852010:QBF852012 QKY852010:QLB852012 QUU852010:QUX852012 REQ852010:RET852012 ROM852010:ROP852012 RYI852010:RYL852012 SIE852010:SIH852012 SSA852010:SSD852012 TBW852010:TBZ852012 TLS852010:TLV852012 TVO852010:TVR852012 UFK852010:UFN852012 UPG852010:UPJ852012 UZC852010:UZF852012 VIY852010:VJB852012 VSU852010:VSX852012 WCQ852010:WCT852012 WMM852010:WMP852012 WWI852010:WWL852012 AA917546:AD917548 JW917546:JZ917548 TS917546:TV917548 ADO917546:ADR917548 ANK917546:ANN917548 AXG917546:AXJ917548 BHC917546:BHF917548 BQY917546:BRB917548 CAU917546:CAX917548 CKQ917546:CKT917548 CUM917546:CUP917548 DEI917546:DEL917548 DOE917546:DOH917548 DYA917546:DYD917548 EHW917546:EHZ917548 ERS917546:ERV917548 FBO917546:FBR917548 FLK917546:FLN917548 FVG917546:FVJ917548 GFC917546:GFF917548 GOY917546:GPB917548 GYU917546:GYX917548 HIQ917546:HIT917548 HSM917546:HSP917548 ICI917546:ICL917548 IME917546:IMH917548 IWA917546:IWD917548 JFW917546:JFZ917548 JPS917546:JPV917548 JZO917546:JZR917548 KJK917546:KJN917548 KTG917546:KTJ917548 LDC917546:LDF917548 LMY917546:LNB917548 LWU917546:LWX917548 MGQ917546:MGT917548 MQM917546:MQP917548 NAI917546:NAL917548 NKE917546:NKH917548 NUA917546:NUD917548 ODW917546:ODZ917548 ONS917546:ONV917548 OXO917546:OXR917548 PHK917546:PHN917548 PRG917546:PRJ917548 QBC917546:QBF917548 QKY917546:QLB917548 QUU917546:QUX917548 REQ917546:RET917548 ROM917546:ROP917548 RYI917546:RYL917548 SIE917546:SIH917548 SSA917546:SSD917548 TBW917546:TBZ917548 TLS917546:TLV917548 TVO917546:TVR917548 UFK917546:UFN917548 UPG917546:UPJ917548 UZC917546:UZF917548 VIY917546:VJB917548 VSU917546:VSX917548 WCQ917546:WCT917548 WMM917546:WMP917548 WWI917546:WWL917548 AA983082:AD983084 JW983082:JZ983084 TS983082:TV983084 ADO983082:ADR983084 ANK983082:ANN983084 AXG983082:AXJ983084 BHC983082:BHF983084 BQY983082:BRB983084 CAU983082:CAX983084 CKQ983082:CKT983084 CUM983082:CUP983084 DEI983082:DEL983084 DOE983082:DOH983084 DYA983082:DYD983084 EHW983082:EHZ983084 ERS983082:ERV983084 FBO983082:FBR983084 FLK983082:FLN983084 FVG983082:FVJ983084 GFC983082:GFF983084 GOY983082:GPB983084 GYU983082:GYX983084 HIQ983082:HIT983084 HSM983082:HSP983084 ICI983082:ICL983084 IME983082:IMH983084 IWA983082:IWD983084 JFW983082:JFZ983084 JPS983082:JPV983084 JZO983082:JZR983084 KJK983082:KJN983084 KTG983082:KTJ983084 LDC983082:LDF983084 LMY983082:LNB983084 LWU983082:LWX983084 MGQ983082:MGT983084 MQM983082:MQP983084 NAI983082:NAL983084 NKE983082:NKH983084 NUA983082:NUD983084 ODW983082:ODZ983084 ONS983082:ONV983084 OXO983082:OXR983084 PHK983082:PHN983084 PRG983082:PRJ983084 QBC983082:QBF983084 QKY983082:QLB983084 QUU983082:QUX983084 REQ983082:RET983084 ROM983082:ROP983084 RYI983082:RYL983084 SIE983082:SIH983084 SSA983082:SSD983084 TBW983082:TBZ983084 TLS983082:TLV983084 TVO983082:TVR983084 UFK983082:UFN983084 UPG983082:UPJ983084 UZC983082:UZF983084 VIY983082:VJB983084 VSU983082:VSX983084 WCQ983082:WCT983084 WMM983082:WMP983084 BJ52:BM54</xm:sqref>
        </x14:dataValidation>
        <x14:dataValidation type="whole" imeMode="halfAlpha" operator="greaterThan" allowBlank="1" showInputMessage="1" showErrorMessage="1" error="半角数字で入力してください">
          <x14:formula1>
            <xm:f>0</xm:f>
          </x14:formula1>
          <xm:sqref>UGQ983132:UGR983133 KY90:KZ91 UU90:UV91 AEQ90:AER91 AOM90:AON91 AYI90:AYJ91 BIE90:BIF91 BSA90:BSB91 CBW90:CBX91 CLS90:CLT91 CVO90:CVP91 DFK90:DFL91 DPG90:DPH91 DZC90:DZD91 EIY90:EIZ91 ESU90:ESV91 FCQ90:FCR91 FMM90:FMN91 FWI90:FWJ91 GGE90:GGF91 GQA90:GQB91 GZW90:GZX91 HJS90:HJT91 HTO90:HTP91 IDK90:IDL91 ING90:INH91 IXC90:IXD91 JGY90:JGZ91 JQU90:JQV91 KAQ90:KAR91 KKM90:KKN91 KUI90:KUJ91 LEE90:LEF91 LOA90:LOB91 LXW90:LXX91 MHS90:MHT91 MRO90:MRP91 NBK90:NBL91 NLG90:NLH91 NVC90:NVD91 OEY90:OEZ91 OOU90:OOV91 OYQ90:OYR91 PIM90:PIN91 PSI90:PSJ91 QCE90:QCF91 QMA90:QMB91 QVW90:QVX91 RFS90:RFT91 RPO90:RPP91 RZK90:RZL91 SJG90:SJH91 STC90:STD91 TCY90:TCZ91 TMU90:TMV91 TWQ90:TWR91 UGM90:UGN91 UQI90:UQJ91 VAE90:VAF91 VKA90:VKB91 VTW90:VTX91 WDS90:WDT91 WNO90:WNP91 WXK90:WXL91 BC65628:BD65629 KY65628:KZ65629 UU65628:UV65629 AEQ65628:AER65629 AOM65628:AON65629 AYI65628:AYJ65629 BIE65628:BIF65629 BSA65628:BSB65629 CBW65628:CBX65629 CLS65628:CLT65629 CVO65628:CVP65629 DFK65628:DFL65629 DPG65628:DPH65629 DZC65628:DZD65629 EIY65628:EIZ65629 ESU65628:ESV65629 FCQ65628:FCR65629 FMM65628:FMN65629 FWI65628:FWJ65629 GGE65628:GGF65629 GQA65628:GQB65629 GZW65628:GZX65629 HJS65628:HJT65629 HTO65628:HTP65629 IDK65628:IDL65629 ING65628:INH65629 IXC65628:IXD65629 JGY65628:JGZ65629 JQU65628:JQV65629 KAQ65628:KAR65629 KKM65628:KKN65629 KUI65628:KUJ65629 LEE65628:LEF65629 LOA65628:LOB65629 LXW65628:LXX65629 MHS65628:MHT65629 MRO65628:MRP65629 NBK65628:NBL65629 NLG65628:NLH65629 NVC65628:NVD65629 OEY65628:OEZ65629 OOU65628:OOV65629 OYQ65628:OYR65629 PIM65628:PIN65629 PSI65628:PSJ65629 QCE65628:QCF65629 QMA65628:QMB65629 QVW65628:QVX65629 RFS65628:RFT65629 RPO65628:RPP65629 RZK65628:RZL65629 SJG65628:SJH65629 STC65628:STD65629 TCY65628:TCZ65629 TMU65628:TMV65629 TWQ65628:TWR65629 UGM65628:UGN65629 UQI65628:UQJ65629 VAE65628:VAF65629 VKA65628:VKB65629 VTW65628:VTX65629 WDS65628:WDT65629 WNO65628:WNP65629 WXK65628:WXL65629 BC131164:BD131165 KY131164:KZ131165 UU131164:UV131165 AEQ131164:AER131165 AOM131164:AON131165 AYI131164:AYJ131165 BIE131164:BIF131165 BSA131164:BSB131165 CBW131164:CBX131165 CLS131164:CLT131165 CVO131164:CVP131165 DFK131164:DFL131165 DPG131164:DPH131165 DZC131164:DZD131165 EIY131164:EIZ131165 ESU131164:ESV131165 FCQ131164:FCR131165 FMM131164:FMN131165 FWI131164:FWJ131165 GGE131164:GGF131165 GQA131164:GQB131165 GZW131164:GZX131165 HJS131164:HJT131165 HTO131164:HTP131165 IDK131164:IDL131165 ING131164:INH131165 IXC131164:IXD131165 JGY131164:JGZ131165 JQU131164:JQV131165 KAQ131164:KAR131165 KKM131164:KKN131165 KUI131164:KUJ131165 LEE131164:LEF131165 LOA131164:LOB131165 LXW131164:LXX131165 MHS131164:MHT131165 MRO131164:MRP131165 NBK131164:NBL131165 NLG131164:NLH131165 NVC131164:NVD131165 OEY131164:OEZ131165 OOU131164:OOV131165 OYQ131164:OYR131165 PIM131164:PIN131165 PSI131164:PSJ131165 QCE131164:QCF131165 QMA131164:QMB131165 QVW131164:QVX131165 RFS131164:RFT131165 RPO131164:RPP131165 RZK131164:RZL131165 SJG131164:SJH131165 STC131164:STD131165 TCY131164:TCZ131165 TMU131164:TMV131165 TWQ131164:TWR131165 UGM131164:UGN131165 UQI131164:UQJ131165 VAE131164:VAF131165 VKA131164:VKB131165 VTW131164:VTX131165 WDS131164:WDT131165 WNO131164:WNP131165 WXK131164:WXL131165 BC196700:BD196701 KY196700:KZ196701 UU196700:UV196701 AEQ196700:AER196701 AOM196700:AON196701 AYI196700:AYJ196701 BIE196700:BIF196701 BSA196700:BSB196701 CBW196700:CBX196701 CLS196700:CLT196701 CVO196700:CVP196701 DFK196700:DFL196701 DPG196700:DPH196701 DZC196700:DZD196701 EIY196700:EIZ196701 ESU196700:ESV196701 FCQ196700:FCR196701 FMM196700:FMN196701 FWI196700:FWJ196701 GGE196700:GGF196701 GQA196700:GQB196701 GZW196700:GZX196701 HJS196700:HJT196701 HTO196700:HTP196701 IDK196700:IDL196701 ING196700:INH196701 IXC196700:IXD196701 JGY196700:JGZ196701 JQU196700:JQV196701 KAQ196700:KAR196701 KKM196700:KKN196701 KUI196700:KUJ196701 LEE196700:LEF196701 LOA196700:LOB196701 LXW196700:LXX196701 MHS196700:MHT196701 MRO196700:MRP196701 NBK196700:NBL196701 NLG196700:NLH196701 NVC196700:NVD196701 OEY196700:OEZ196701 OOU196700:OOV196701 OYQ196700:OYR196701 PIM196700:PIN196701 PSI196700:PSJ196701 QCE196700:QCF196701 QMA196700:QMB196701 QVW196700:QVX196701 RFS196700:RFT196701 RPO196700:RPP196701 RZK196700:RZL196701 SJG196700:SJH196701 STC196700:STD196701 TCY196700:TCZ196701 TMU196700:TMV196701 TWQ196700:TWR196701 UGM196700:UGN196701 UQI196700:UQJ196701 VAE196700:VAF196701 VKA196700:VKB196701 VTW196700:VTX196701 WDS196700:WDT196701 WNO196700:WNP196701 WXK196700:WXL196701 BC262236:BD262237 KY262236:KZ262237 UU262236:UV262237 AEQ262236:AER262237 AOM262236:AON262237 AYI262236:AYJ262237 BIE262236:BIF262237 BSA262236:BSB262237 CBW262236:CBX262237 CLS262236:CLT262237 CVO262236:CVP262237 DFK262236:DFL262237 DPG262236:DPH262237 DZC262236:DZD262237 EIY262236:EIZ262237 ESU262236:ESV262237 FCQ262236:FCR262237 FMM262236:FMN262237 FWI262236:FWJ262237 GGE262236:GGF262237 GQA262236:GQB262237 GZW262236:GZX262237 HJS262236:HJT262237 HTO262236:HTP262237 IDK262236:IDL262237 ING262236:INH262237 IXC262236:IXD262237 JGY262236:JGZ262237 JQU262236:JQV262237 KAQ262236:KAR262237 KKM262236:KKN262237 KUI262236:KUJ262237 LEE262236:LEF262237 LOA262236:LOB262237 LXW262236:LXX262237 MHS262236:MHT262237 MRO262236:MRP262237 NBK262236:NBL262237 NLG262236:NLH262237 NVC262236:NVD262237 OEY262236:OEZ262237 OOU262236:OOV262237 OYQ262236:OYR262237 PIM262236:PIN262237 PSI262236:PSJ262237 QCE262236:QCF262237 QMA262236:QMB262237 QVW262236:QVX262237 RFS262236:RFT262237 RPO262236:RPP262237 RZK262236:RZL262237 SJG262236:SJH262237 STC262236:STD262237 TCY262236:TCZ262237 TMU262236:TMV262237 TWQ262236:TWR262237 UGM262236:UGN262237 UQI262236:UQJ262237 VAE262236:VAF262237 VKA262236:VKB262237 VTW262236:VTX262237 WDS262236:WDT262237 WNO262236:WNP262237 WXK262236:WXL262237 BC327772:BD327773 KY327772:KZ327773 UU327772:UV327773 AEQ327772:AER327773 AOM327772:AON327773 AYI327772:AYJ327773 BIE327772:BIF327773 BSA327772:BSB327773 CBW327772:CBX327773 CLS327772:CLT327773 CVO327772:CVP327773 DFK327772:DFL327773 DPG327772:DPH327773 DZC327772:DZD327773 EIY327772:EIZ327773 ESU327772:ESV327773 FCQ327772:FCR327773 FMM327772:FMN327773 FWI327772:FWJ327773 GGE327772:GGF327773 GQA327772:GQB327773 GZW327772:GZX327773 HJS327772:HJT327773 HTO327772:HTP327773 IDK327772:IDL327773 ING327772:INH327773 IXC327772:IXD327773 JGY327772:JGZ327773 JQU327772:JQV327773 KAQ327772:KAR327773 KKM327772:KKN327773 KUI327772:KUJ327773 LEE327772:LEF327773 LOA327772:LOB327773 LXW327772:LXX327773 MHS327772:MHT327773 MRO327772:MRP327773 NBK327772:NBL327773 NLG327772:NLH327773 NVC327772:NVD327773 OEY327772:OEZ327773 OOU327772:OOV327773 OYQ327772:OYR327773 PIM327772:PIN327773 PSI327772:PSJ327773 QCE327772:QCF327773 QMA327772:QMB327773 QVW327772:QVX327773 RFS327772:RFT327773 RPO327772:RPP327773 RZK327772:RZL327773 SJG327772:SJH327773 STC327772:STD327773 TCY327772:TCZ327773 TMU327772:TMV327773 TWQ327772:TWR327773 UGM327772:UGN327773 UQI327772:UQJ327773 VAE327772:VAF327773 VKA327772:VKB327773 VTW327772:VTX327773 WDS327772:WDT327773 WNO327772:WNP327773 WXK327772:WXL327773 BC393308:BD393309 KY393308:KZ393309 UU393308:UV393309 AEQ393308:AER393309 AOM393308:AON393309 AYI393308:AYJ393309 BIE393308:BIF393309 BSA393308:BSB393309 CBW393308:CBX393309 CLS393308:CLT393309 CVO393308:CVP393309 DFK393308:DFL393309 DPG393308:DPH393309 DZC393308:DZD393309 EIY393308:EIZ393309 ESU393308:ESV393309 FCQ393308:FCR393309 FMM393308:FMN393309 FWI393308:FWJ393309 GGE393308:GGF393309 GQA393308:GQB393309 GZW393308:GZX393309 HJS393308:HJT393309 HTO393308:HTP393309 IDK393308:IDL393309 ING393308:INH393309 IXC393308:IXD393309 JGY393308:JGZ393309 JQU393308:JQV393309 KAQ393308:KAR393309 KKM393308:KKN393309 KUI393308:KUJ393309 LEE393308:LEF393309 LOA393308:LOB393309 LXW393308:LXX393309 MHS393308:MHT393309 MRO393308:MRP393309 NBK393308:NBL393309 NLG393308:NLH393309 NVC393308:NVD393309 OEY393308:OEZ393309 OOU393308:OOV393309 OYQ393308:OYR393309 PIM393308:PIN393309 PSI393308:PSJ393309 QCE393308:QCF393309 QMA393308:QMB393309 QVW393308:QVX393309 RFS393308:RFT393309 RPO393308:RPP393309 RZK393308:RZL393309 SJG393308:SJH393309 STC393308:STD393309 TCY393308:TCZ393309 TMU393308:TMV393309 TWQ393308:TWR393309 UGM393308:UGN393309 UQI393308:UQJ393309 VAE393308:VAF393309 VKA393308:VKB393309 VTW393308:VTX393309 WDS393308:WDT393309 WNO393308:WNP393309 WXK393308:WXL393309 BC458844:BD458845 KY458844:KZ458845 UU458844:UV458845 AEQ458844:AER458845 AOM458844:AON458845 AYI458844:AYJ458845 BIE458844:BIF458845 BSA458844:BSB458845 CBW458844:CBX458845 CLS458844:CLT458845 CVO458844:CVP458845 DFK458844:DFL458845 DPG458844:DPH458845 DZC458844:DZD458845 EIY458844:EIZ458845 ESU458844:ESV458845 FCQ458844:FCR458845 FMM458844:FMN458845 FWI458844:FWJ458845 GGE458844:GGF458845 GQA458844:GQB458845 GZW458844:GZX458845 HJS458844:HJT458845 HTO458844:HTP458845 IDK458844:IDL458845 ING458844:INH458845 IXC458844:IXD458845 JGY458844:JGZ458845 JQU458844:JQV458845 KAQ458844:KAR458845 KKM458844:KKN458845 KUI458844:KUJ458845 LEE458844:LEF458845 LOA458844:LOB458845 LXW458844:LXX458845 MHS458844:MHT458845 MRO458844:MRP458845 NBK458844:NBL458845 NLG458844:NLH458845 NVC458844:NVD458845 OEY458844:OEZ458845 OOU458844:OOV458845 OYQ458844:OYR458845 PIM458844:PIN458845 PSI458844:PSJ458845 QCE458844:QCF458845 QMA458844:QMB458845 QVW458844:QVX458845 RFS458844:RFT458845 RPO458844:RPP458845 RZK458844:RZL458845 SJG458844:SJH458845 STC458844:STD458845 TCY458844:TCZ458845 TMU458844:TMV458845 TWQ458844:TWR458845 UGM458844:UGN458845 UQI458844:UQJ458845 VAE458844:VAF458845 VKA458844:VKB458845 VTW458844:VTX458845 WDS458844:WDT458845 WNO458844:WNP458845 WXK458844:WXL458845 BC524380:BD524381 KY524380:KZ524381 UU524380:UV524381 AEQ524380:AER524381 AOM524380:AON524381 AYI524380:AYJ524381 BIE524380:BIF524381 BSA524380:BSB524381 CBW524380:CBX524381 CLS524380:CLT524381 CVO524380:CVP524381 DFK524380:DFL524381 DPG524380:DPH524381 DZC524380:DZD524381 EIY524380:EIZ524381 ESU524380:ESV524381 FCQ524380:FCR524381 FMM524380:FMN524381 FWI524380:FWJ524381 GGE524380:GGF524381 GQA524380:GQB524381 GZW524380:GZX524381 HJS524380:HJT524381 HTO524380:HTP524381 IDK524380:IDL524381 ING524380:INH524381 IXC524380:IXD524381 JGY524380:JGZ524381 JQU524380:JQV524381 KAQ524380:KAR524381 KKM524380:KKN524381 KUI524380:KUJ524381 LEE524380:LEF524381 LOA524380:LOB524381 LXW524380:LXX524381 MHS524380:MHT524381 MRO524380:MRP524381 NBK524380:NBL524381 NLG524380:NLH524381 NVC524380:NVD524381 OEY524380:OEZ524381 OOU524380:OOV524381 OYQ524380:OYR524381 PIM524380:PIN524381 PSI524380:PSJ524381 QCE524380:QCF524381 QMA524380:QMB524381 QVW524380:QVX524381 RFS524380:RFT524381 RPO524380:RPP524381 RZK524380:RZL524381 SJG524380:SJH524381 STC524380:STD524381 TCY524380:TCZ524381 TMU524380:TMV524381 TWQ524380:TWR524381 UGM524380:UGN524381 UQI524380:UQJ524381 VAE524380:VAF524381 VKA524380:VKB524381 VTW524380:VTX524381 WDS524380:WDT524381 WNO524380:WNP524381 WXK524380:WXL524381 BC589916:BD589917 KY589916:KZ589917 UU589916:UV589917 AEQ589916:AER589917 AOM589916:AON589917 AYI589916:AYJ589917 BIE589916:BIF589917 BSA589916:BSB589917 CBW589916:CBX589917 CLS589916:CLT589917 CVO589916:CVP589917 DFK589916:DFL589917 DPG589916:DPH589917 DZC589916:DZD589917 EIY589916:EIZ589917 ESU589916:ESV589917 FCQ589916:FCR589917 FMM589916:FMN589917 FWI589916:FWJ589917 GGE589916:GGF589917 GQA589916:GQB589917 GZW589916:GZX589917 HJS589916:HJT589917 HTO589916:HTP589917 IDK589916:IDL589917 ING589916:INH589917 IXC589916:IXD589917 JGY589916:JGZ589917 JQU589916:JQV589917 KAQ589916:KAR589917 KKM589916:KKN589917 KUI589916:KUJ589917 LEE589916:LEF589917 LOA589916:LOB589917 LXW589916:LXX589917 MHS589916:MHT589917 MRO589916:MRP589917 NBK589916:NBL589917 NLG589916:NLH589917 NVC589916:NVD589917 OEY589916:OEZ589917 OOU589916:OOV589917 OYQ589916:OYR589917 PIM589916:PIN589917 PSI589916:PSJ589917 QCE589916:QCF589917 QMA589916:QMB589917 QVW589916:QVX589917 RFS589916:RFT589917 RPO589916:RPP589917 RZK589916:RZL589917 SJG589916:SJH589917 STC589916:STD589917 TCY589916:TCZ589917 TMU589916:TMV589917 TWQ589916:TWR589917 UGM589916:UGN589917 UQI589916:UQJ589917 VAE589916:VAF589917 VKA589916:VKB589917 VTW589916:VTX589917 WDS589916:WDT589917 WNO589916:WNP589917 WXK589916:WXL589917 BC655452:BD655453 KY655452:KZ655453 UU655452:UV655453 AEQ655452:AER655453 AOM655452:AON655453 AYI655452:AYJ655453 BIE655452:BIF655453 BSA655452:BSB655453 CBW655452:CBX655453 CLS655452:CLT655453 CVO655452:CVP655453 DFK655452:DFL655453 DPG655452:DPH655453 DZC655452:DZD655453 EIY655452:EIZ655453 ESU655452:ESV655453 FCQ655452:FCR655453 FMM655452:FMN655453 FWI655452:FWJ655453 GGE655452:GGF655453 GQA655452:GQB655453 GZW655452:GZX655453 HJS655452:HJT655453 HTO655452:HTP655453 IDK655452:IDL655453 ING655452:INH655453 IXC655452:IXD655453 JGY655452:JGZ655453 JQU655452:JQV655453 KAQ655452:KAR655453 KKM655452:KKN655453 KUI655452:KUJ655453 LEE655452:LEF655453 LOA655452:LOB655453 LXW655452:LXX655453 MHS655452:MHT655453 MRO655452:MRP655453 NBK655452:NBL655453 NLG655452:NLH655453 NVC655452:NVD655453 OEY655452:OEZ655453 OOU655452:OOV655453 OYQ655452:OYR655453 PIM655452:PIN655453 PSI655452:PSJ655453 QCE655452:QCF655453 QMA655452:QMB655453 QVW655452:QVX655453 RFS655452:RFT655453 RPO655452:RPP655453 RZK655452:RZL655453 SJG655452:SJH655453 STC655452:STD655453 TCY655452:TCZ655453 TMU655452:TMV655453 TWQ655452:TWR655453 UGM655452:UGN655453 UQI655452:UQJ655453 VAE655452:VAF655453 VKA655452:VKB655453 VTW655452:VTX655453 WDS655452:WDT655453 WNO655452:WNP655453 WXK655452:WXL655453 BC720988:BD720989 KY720988:KZ720989 UU720988:UV720989 AEQ720988:AER720989 AOM720988:AON720989 AYI720988:AYJ720989 BIE720988:BIF720989 BSA720988:BSB720989 CBW720988:CBX720989 CLS720988:CLT720989 CVO720988:CVP720989 DFK720988:DFL720989 DPG720988:DPH720989 DZC720988:DZD720989 EIY720988:EIZ720989 ESU720988:ESV720989 FCQ720988:FCR720989 FMM720988:FMN720989 FWI720988:FWJ720989 GGE720988:GGF720989 GQA720988:GQB720989 GZW720988:GZX720989 HJS720988:HJT720989 HTO720988:HTP720989 IDK720988:IDL720989 ING720988:INH720989 IXC720988:IXD720989 JGY720988:JGZ720989 JQU720988:JQV720989 KAQ720988:KAR720989 KKM720988:KKN720989 KUI720988:KUJ720989 LEE720988:LEF720989 LOA720988:LOB720989 LXW720988:LXX720989 MHS720988:MHT720989 MRO720988:MRP720989 NBK720988:NBL720989 NLG720988:NLH720989 NVC720988:NVD720989 OEY720988:OEZ720989 OOU720988:OOV720989 OYQ720988:OYR720989 PIM720988:PIN720989 PSI720988:PSJ720989 QCE720988:QCF720989 QMA720988:QMB720989 QVW720988:QVX720989 RFS720988:RFT720989 RPO720988:RPP720989 RZK720988:RZL720989 SJG720988:SJH720989 STC720988:STD720989 TCY720988:TCZ720989 TMU720988:TMV720989 TWQ720988:TWR720989 UGM720988:UGN720989 UQI720988:UQJ720989 VAE720988:VAF720989 VKA720988:VKB720989 VTW720988:VTX720989 WDS720988:WDT720989 WNO720988:WNP720989 WXK720988:WXL720989 BC786524:BD786525 KY786524:KZ786525 UU786524:UV786525 AEQ786524:AER786525 AOM786524:AON786525 AYI786524:AYJ786525 BIE786524:BIF786525 BSA786524:BSB786525 CBW786524:CBX786525 CLS786524:CLT786525 CVO786524:CVP786525 DFK786524:DFL786525 DPG786524:DPH786525 DZC786524:DZD786525 EIY786524:EIZ786525 ESU786524:ESV786525 FCQ786524:FCR786525 FMM786524:FMN786525 FWI786524:FWJ786525 GGE786524:GGF786525 GQA786524:GQB786525 GZW786524:GZX786525 HJS786524:HJT786525 HTO786524:HTP786525 IDK786524:IDL786525 ING786524:INH786525 IXC786524:IXD786525 JGY786524:JGZ786525 JQU786524:JQV786525 KAQ786524:KAR786525 KKM786524:KKN786525 KUI786524:KUJ786525 LEE786524:LEF786525 LOA786524:LOB786525 LXW786524:LXX786525 MHS786524:MHT786525 MRO786524:MRP786525 NBK786524:NBL786525 NLG786524:NLH786525 NVC786524:NVD786525 OEY786524:OEZ786525 OOU786524:OOV786525 OYQ786524:OYR786525 PIM786524:PIN786525 PSI786524:PSJ786525 QCE786524:QCF786525 QMA786524:QMB786525 QVW786524:QVX786525 RFS786524:RFT786525 RPO786524:RPP786525 RZK786524:RZL786525 SJG786524:SJH786525 STC786524:STD786525 TCY786524:TCZ786525 TMU786524:TMV786525 TWQ786524:TWR786525 UGM786524:UGN786525 UQI786524:UQJ786525 VAE786524:VAF786525 VKA786524:VKB786525 VTW786524:VTX786525 WDS786524:WDT786525 WNO786524:WNP786525 WXK786524:WXL786525 BC852060:BD852061 KY852060:KZ852061 UU852060:UV852061 AEQ852060:AER852061 AOM852060:AON852061 AYI852060:AYJ852061 BIE852060:BIF852061 BSA852060:BSB852061 CBW852060:CBX852061 CLS852060:CLT852061 CVO852060:CVP852061 DFK852060:DFL852061 DPG852060:DPH852061 DZC852060:DZD852061 EIY852060:EIZ852061 ESU852060:ESV852061 FCQ852060:FCR852061 FMM852060:FMN852061 FWI852060:FWJ852061 GGE852060:GGF852061 GQA852060:GQB852061 GZW852060:GZX852061 HJS852060:HJT852061 HTO852060:HTP852061 IDK852060:IDL852061 ING852060:INH852061 IXC852060:IXD852061 JGY852060:JGZ852061 JQU852060:JQV852061 KAQ852060:KAR852061 KKM852060:KKN852061 KUI852060:KUJ852061 LEE852060:LEF852061 LOA852060:LOB852061 LXW852060:LXX852061 MHS852060:MHT852061 MRO852060:MRP852061 NBK852060:NBL852061 NLG852060:NLH852061 NVC852060:NVD852061 OEY852060:OEZ852061 OOU852060:OOV852061 OYQ852060:OYR852061 PIM852060:PIN852061 PSI852060:PSJ852061 QCE852060:QCF852061 QMA852060:QMB852061 QVW852060:QVX852061 RFS852060:RFT852061 RPO852060:RPP852061 RZK852060:RZL852061 SJG852060:SJH852061 STC852060:STD852061 TCY852060:TCZ852061 TMU852060:TMV852061 TWQ852060:TWR852061 UGM852060:UGN852061 UQI852060:UQJ852061 VAE852060:VAF852061 VKA852060:VKB852061 VTW852060:VTX852061 WDS852060:WDT852061 WNO852060:WNP852061 WXK852060:WXL852061 BC917596:BD917597 KY917596:KZ917597 UU917596:UV917597 AEQ917596:AER917597 AOM917596:AON917597 AYI917596:AYJ917597 BIE917596:BIF917597 BSA917596:BSB917597 CBW917596:CBX917597 CLS917596:CLT917597 CVO917596:CVP917597 DFK917596:DFL917597 DPG917596:DPH917597 DZC917596:DZD917597 EIY917596:EIZ917597 ESU917596:ESV917597 FCQ917596:FCR917597 FMM917596:FMN917597 FWI917596:FWJ917597 GGE917596:GGF917597 GQA917596:GQB917597 GZW917596:GZX917597 HJS917596:HJT917597 HTO917596:HTP917597 IDK917596:IDL917597 ING917596:INH917597 IXC917596:IXD917597 JGY917596:JGZ917597 JQU917596:JQV917597 KAQ917596:KAR917597 KKM917596:KKN917597 KUI917596:KUJ917597 LEE917596:LEF917597 LOA917596:LOB917597 LXW917596:LXX917597 MHS917596:MHT917597 MRO917596:MRP917597 NBK917596:NBL917597 NLG917596:NLH917597 NVC917596:NVD917597 OEY917596:OEZ917597 OOU917596:OOV917597 OYQ917596:OYR917597 PIM917596:PIN917597 PSI917596:PSJ917597 QCE917596:QCF917597 QMA917596:QMB917597 QVW917596:QVX917597 RFS917596:RFT917597 RPO917596:RPP917597 RZK917596:RZL917597 SJG917596:SJH917597 STC917596:STD917597 TCY917596:TCZ917597 TMU917596:TMV917597 TWQ917596:TWR917597 UGM917596:UGN917597 UQI917596:UQJ917597 VAE917596:VAF917597 VKA917596:VKB917597 VTW917596:VTX917597 WDS917596:WDT917597 WNO917596:WNP917597 WXK917596:WXL917597 BC983132:BD983133 KY983132:KZ983133 UU983132:UV983133 AEQ983132:AER983133 AOM983132:AON983133 AYI983132:AYJ983133 BIE983132:BIF983133 BSA983132:BSB983133 CBW983132:CBX983133 CLS983132:CLT983133 CVO983132:CVP983133 DFK983132:DFL983133 DPG983132:DPH983133 DZC983132:DZD983133 EIY983132:EIZ983133 ESU983132:ESV983133 FCQ983132:FCR983133 FMM983132:FMN983133 FWI983132:FWJ983133 GGE983132:GGF983133 GQA983132:GQB983133 GZW983132:GZX983133 HJS983132:HJT983133 HTO983132:HTP983133 IDK983132:IDL983133 ING983132:INH983133 IXC983132:IXD983133 JGY983132:JGZ983133 JQU983132:JQV983133 KAQ983132:KAR983133 KKM983132:KKN983133 KUI983132:KUJ983133 LEE983132:LEF983133 LOA983132:LOB983133 LXW983132:LXX983133 MHS983132:MHT983133 MRO983132:MRP983133 NBK983132:NBL983133 NLG983132:NLH983133 NVC983132:NVD983133 OEY983132:OEZ983133 OOU983132:OOV983133 OYQ983132:OYR983133 PIM983132:PIN983133 PSI983132:PSJ983133 QCE983132:QCF983133 QMA983132:QMB983133 QVW983132:QVX983133 RFS983132:RFT983133 RPO983132:RPP983133 RZK983132:RZL983133 SJG983132:SJH983133 STC983132:STD983133 TCY983132:TCZ983133 TMU983132:TMV983133 TWQ983132:TWR983133 UGM983132:UGN983133 UQI983132:UQJ983133 VAE983132:VAF983133 VKA983132:VKB983133 VTW983132:VTX983133 WDS983132:WDT983133 WNO983132:WNP983133 WXK983132:WXL983133 WDW983132:WDX983133 LB80:LC81 UX80:UY81 AET80:AEU81 AOP80:AOQ81 AYL80:AYM81 BIH80:BII81 BSD80:BSE81 CBZ80:CCA81 CLV80:CLW81 CVR80:CVS81 DFN80:DFO81 DPJ80:DPK81 DZF80:DZG81 EJB80:EJC81 ESX80:ESY81 FCT80:FCU81 FMP80:FMQ81 FWL80:FWM81 GGH80:GGI81 GQD80:GQE81 GZZ80:HAA81 HJV80:HJW81 HTR80:HTS81 IDN80:IDO81 INJ80:INK81 IXF80:IXG81 JHB80:JHC81 JQX80:JQY81 KAT80:KAU81 KKP80:KKQ81 KUL80:KUM81 LEH80:LEI81 LOD80:LOE81 LXZ80:LYA81 MHV80:MHW81 MRR80:MRS81 NBN80:NBO81 NLJ80:NLK81 NVF80:NVG81 OFB80:OFC81 OOX80:OOY81 OYT80:OYU81 PIP80:PIQ81 PSL80:PSM81 QCH80:QCI81 QMD80:QME81 QVZ80:QWA81 RFV80:RFW81 RPR80:RPS81 RZN80:RZO81 SJJ80:SJK81 STF80:STG81 TDB80:TDC81 TMX80:TMY81 TWT80:TWU81 UGP80:UGQ81 UQL80:UQM81 VAH80:VAI81 VKD80:VKE81 VTZ80:VUA81 WDV80:WDW81 WNR80:WNS81 WXN80:WXO81 BF65618:BG65619 LB65618:LC65619 UX65618:UY65619 AET65618:AEU65619 AOP65618:AOQ65619 AYL65618:AYM65619 BIH65618:BII65619 BSD65618:BSE65619 CBZ65618:CCA65619 CLV65618:CLW65619 CVR65618:CVS65619 DFN65618:DFO65619 DPJ65618:DPK65619 DZF65618:DZG65619 EJB65618:EJC65619 ESX65618:ESY65619 FCT65618:FCU65619 FMP65618:FMQ65619 FWL65618:FWM65619 GGH65618:GGI65619 GQD65618:GQE65619 GZZ65618:HAA65619 HJV65618:HJW65619 HTR65618:HTS65619 IDN65618:IDO65619 INJ65618:INK65619 IXF65618:IXG65619 JHB65618:JHC65619 JQX65618:JQY65619 KAT65618:KAU65619 KKP65618:KKQ65619 KUL65618:KUM65619 LEH65618:LEI65619 LOD65618:LOE65619 LXZ65618:LYA65619 MHV65618:MHW65619 MRR65618:MRS65619 NBN65618:NBO65619 NLJ65618:NLK65619 NVF65618:NVG65619 OFB65618:OFC65619 OOX65618:OOY65619 OYT65618:OYU65619 PIP65618:PIQ65619 PSL65618:PSM65619 QCH65618:QCI65619 QMD65618:QME65619 QVZ65618:QWA65619 RFV65618:RFW65619 RPR65618:RPS65619 RZN65618:RZO65619 SJJ65618:SJK65619 STF65618:STG65619 TDB65618:TDC65619 TMX65618:TMY65619 TWT65618:TWU65619 UGP65618:UGQ65619 UQL65618:UQM65619 VAH65618:VAI65619 VKD65618:VKE65619 VTZ65618:VUA65619 WDV65618:WDW65619 WNR65618:WNS65619 WXN65618:WXO65619 BF131154:BG131155 LB131154:LC131155 UX131154:UY131155 AET131154:AEU131155 AOP131154:AOQ131155 AYL131154:AYM131155 BIH131154:BII131155 BSD131154:BSE131155 CBZ131154:CCA131155 CLV131154:CLW131155 CVR131154:CVS131155 DFN131154:DFO131155 DPJ131154:DPK131155 DZF131154:DZG131155 EJB131154:EJC131155 ESX131154:ESY131155 FCT131154:FCU131155 FMP131154:FMQ131155 FWL131154:FWM131155 GGH131154:GGI131155 GQD131154:GQE131155 GZZ131154:HAA131155 HJV131154:HJW131155 HTR131154:HTS131155 IDN131154:IDO131155 INJ131154:INK131155 IXF131154:IXG131155 JHB131154:JHC131155 JQX131154:JQY131155 KAT131154:KAU131155 KKP131154:KKQ131155 KUL131154:KUM131155 LEH131154:LEI131155 LOD131154:LOE131155 LXZ131154:LYA131155 MHV131154:MHW131155 MRR131154:MRS131155 NBN131154:NBO131155 NLJ131154:NLK131155 NVF131154:NVG131155 OFB131154:OFC131155 OOX131154:OOY131155 OYT131154:OYU131155 PIP131154:PIQ131155 PSL131154:PSM131155 QCH131154:QCI131155 QMD131154:QME131155 QVZ131154:QWA131155 RFV131154:RFW131155 RPR131154:RPS131155 RZN131154:RZO131155 SJJ131154:SJK131155 STF131154:STG131155 TDB131154:TDC131155 TMX131154:TMY131155 TWT131154:TWU131155 UGP131154:UGQ131155 UQL131154:UQM131155 VAH131154:VAI131155 VKD131154:VKE131155 VTZ131154:VUA131155 WDV131154:WDW131155 WNR131154:WNS131155 WXN131154:WXO131155 BF196690:BG196691 LB196690:LC196691 UX196690:UY196691 AET196690:AEU196691 AOP196690:AOQ196691 AYL196690:AYM196691 BIH196690:BII196691 BSD196690:BSE196691 CBZ196690:CCA196691 CLV196690:CLW196691 CVR196690:CVS196691 DFN196690:DFO196691 DPJ196690:DPK196691 DZF196690:DZG196691 EJB196690:EJC196691 ESX196690:ESY196691 FCT196690:FCU196691 FMP196690:FMQ196691 FWL196690:FWM196691 GGH196690:GGI196691 GQD196690:GQE196691 GZZ196690:HAA196691 HJV196690:HJW196691 HTR196690:HTS196691 IDN196690:IDO196691 INJ196690:INK196691 IXF196690:IXG196691 JHB196690:JHC196691 JQX196690:JQY196691 KAT196690:KAU196691 KKP196690:KKQ196691 KUL196690:KUM196691 LEH196690:LEI196691 LOD196690:LOE196691 LXZ196690:LYA196691 MHV196690:MHW196691 MRR196690:MRS196691 NBN196690:NBO196691 NLJ196690:NLK196691 NVF196690:NVG196691 OFB196690:OFC196691 OOX196690:OOY196691 OYT196690:OYU196691 PIP196690:PIQ196691 PSL196690:PSM196691 QCH196690:QCI196691 QMD196690:QME196691 QVZ196690:QWA196691 RFV196690:RFW196691 RPR196690:RPS196691 RZN196690:RZO196691 SJJ196690:SJK196691 STF196690:STG196691 TDB196690:TDC196691 TMX196690:TMY196691 TWT196690:TWU196691 UGP196690:UGQ196691 UQL196690:UQM196691 VAH196690:VAI196691 VKD196690:VKE196691 VTZ196690:VUA196691 WDV196690:WDW196691 WNR196690:WNS196691 WXN196690:WXO196691 BF262226:BG262227 LB262226:LC262227 UX262226:UY262227 AET262226:AEU262227 AOP262226:AOQ262227 AYL262226:AYM262227 BIH262226:BII262227 BSD262226:BSE262227 CBZ262226:CCA262227 CLV262226:CLW262227 CVR262226:CVS262227 DFN262226:DFO262227 DPJ262226:DPK262227 DZF262226:DZG262227 EJB262226:EJC262227 ESX262226:ESY262227 FCT262226:FCU262227 FMP262226:FMQ262227 FWL262226:FWM262227 GGH262226:GGI262227 GQD262226:GQE262227 GZZ262226:HAA262227 HJV262226:HJW262227 HTR262226:HTS262227 IDN262226:IDO262227 INJ262226:INK262227 IXF262226:IXG262227 JHB262226:JHC262227 JQX262226:JQY262227 KAT262226:KAU262227 KKP262226:KKQ262227 KUL262226:KUM262227 LEH262226:LEI262227 LOD262226:LOE262227 LXZ262226:LYA262227 MHV262226:MHW262227 MRR262226:MRS262227 NBN262226:NBO262227 NLJ262226:NLK262227 NVF262226:NVG262227 OFB262226:OFC262227 OOX262226:OOY262227 OYT262226:OYU262227 PIP262226:PIQ262227 PSL262226:PSM262227 QCH262226:QCI262227 QMD262226:QME262227 QVZ262226:QWA262227 RFV262226:RFW262227 RPR262226:RPS262227 RZN262226:RZO262227 SJJ262226:SJK262227 STF262226:STG262227 TDB262226:TDC262227 TMX262226:TMY262227 TWT262226:TWU262227 UGP262226:UGQ262227 UQL262226:UQM262227 VAH262226:VAI262227 VKD262226:VKE262227 VTZ262226:VUA262227 WDV262226:WDW262227 WNR262226:WNS262227 WXN262226:WXO262227 BF327762:BG327763 LB327762:LC327763 UX327762:UY327763 AET327762:AEU327763 AOP327762:AOQ327763 AYL327762:AYM327763 BIH327762:BII327763 BSD327762:BSE327763 CBZ327762:CCA327763 CLV327762:CLW327763 CVR327762:CVS327763 DFN327762:DFO327763 DPJ327762:DPK327763 DZF327762:DZG327763 EJB327762:EJC327763 ESX327762:ESY327763 FCT327762:FCU327763 FMP327762:FMQ327763 FWL327762:FWM327763 GGH327762:GGI327763 GQD327762:GQE327763 GZZ327762:HAA327763 HJV327762:HJW327763 HTR327762:HTS327763 IDN327762:IDO327763 INJ327762:INK327763 IXF327762:IXG327763 JHB327762:JHC327763 JQX327762:JQY327763 KAT327762:KAU327763 KKP327762:KKQ327763 KUL327762:KUM327763 LEH327762:LEI327763 LOD327762:LOE327763 LXZ327762:LYA327763 MHV327762:MHW327763 MRR327762:MRS327763 NBN327762:NBO327763 NLJ327762:NLK327763 NVF327762:NVG327763 OFB327762:OFC327763 OOX327762:OOY327763 OYT327762:OYU327763 PIP327762:PIQ327763 PSL327762:PSM327763 QCH327762:QCI327763 QMD327762:QME327763 QVZ327762:QWA327763 RFV327762:RFW327763 RPR327762:RPS327763 RZN327762:RZO327763 SJJ327762:SJK327763 STF327762:STG327763 TDB327762:TDC327763 TMX327762:TMY327763 TWT327762:TWU327763 UGP327762:UGQ327763 UQL327762:UQM327763 VAH327762:VAI327763 VKD327762:VKE327763 VTZ327762:VUA327763 WDV327762:WDW327763 WNR327762:WNS327763 WXN327762:WXO327763 BF393298:BG393299 LB393298:LC393299 UX393298:UY393299 AET393298:AEU393299 AOP393298:AOQ393299 AYL393298:AYM393299 BIH393298:BII393299 BSD393298:BSE393299 CBZ393298:CCA393299 CLV393298:CLW393299 CVR393298:CVS393299 DFN393298:DFO393299 DPJ393298:DPK393299 DZF393298:DZG393299 EJB393298:EJC393299 ESX393298:ESY393299 FCT393298:FCU393299 FMP393298:FMQ393299 FWL393298:FWM393299 GGH393298:GGI393299 GQD393298:GQE393299 GZZ393298:HAA393299 HJV393298:HJW393299 HTR393298:HTS393299 IDN393298:IDO393299 INJ393298:INK393299 IXF393298:IXG393299 JHB393298:JHC393299 JQX393298:JQY393299 KAT393298:KAU393299 KKP393298:KKQ393299 KUL393298:KUM393299 LEH393298:LEI393299 LOD393298:LOE393299 LXZ393298:LYA393299 MHV393298:MHW393299 MRR393298:MRS393299 NBN393298:NBO393299 NLJ393298:NLK393299 NVF393298:NVG393299 OFB393298:OFC393299 OOX393298:OOY393299 OYT393298:OYU393299 PIP393298:PIQ393299 PSL393298:PSM393299 QCH393298:QCI393299 QMD393298:QME393299 QVZ393298:QWA393299 RFV393298:RFW393299 RPR393298:RPS393299 RZN393298:RZO393299 SJJ393298:SJK393299 STF393298:STG393299 TDB393298:TDC393299 TMX393298:TMY393299 TWT393298:TWU393299 UGP393298:UGQ393299 UQL393298:UQM393299 VAH393298:VAI393299 VKD393298:VKE393299 VTZ393298:VUA393299 WDV393298:WDW393299 WNR393298:WNS393299 WXN393298:WXO393299 BF458834:BG458835 LB458834:LC458835 UX458834:UY458835 AET458834:AEU458835 AOP458834:AOQ458835 AYL458834:AYM458835 BIH458834:BII458835 BSD458834:BSE458835 CBZ458834:CCA458835 CLV458834:CLW458835 CVR458834:CVS458835 DFN458834:DFO458835 DPJ458834:DPK458835 DZF458834:DZG458835 EJB458834:EJC458835 ESX458834:ESY458835 FCT458834:FCU458835 FMP458834:FMQ458835 FWL458834:FWM458835 GGH458834:GGI458835 GQD458834:GQE458835 GZZ458834:HAA458835 HJV458834:HJW458835 HTR458834:HTS458835 IDN458834:IDO458835 INJ458834:INK458835 IXF458834:IXG458835 JHB458834:JHC458835 JQX458834:JQY458835 KAT458834:KAU458835 KKP458834:KKQ458835 KUL458834:KUM458835 LEH458834:LEI458835 LOD458834:LOE458835 LXZ458834:LYA458835 MHV458834:MHW458835 MRR458834:MRS458835 NBN458834:NBO458835 NLJ458834:NLK458835 NVF458834:NVG458835 OFB458834:OFC458835 OOX458834:OOY458835 OYT458834:OYU458835 PIP458834:PIQ458835 PSL458834:PSM458835 QCH458834:QCI458835 QMD458834:QME458835 QVZ458834:QWA458835 RFV458834:RFW458835 RPR458834:RPS458835 RZN458834:RZO458835 SJJ458834:SJK458835 STF458834:STG458835 TDB458834:TDC458835 TMX458834:TMY458835 TWT458834:TWU458835 UGP458834:UGQ458835 UQL458834:UQM458835 VAH458834:VAI458835 VKD458834:VKE458835 VTZ458834:VUA458835 WDV458834:WDW458835 WNR458834:WNS458835 WXN458834:WXO458835 BF524370:BG524371 LB524370:LC524371 UX524370:UY524371 AET524370:AEU524371 AOP524370:AOQ524371 AYL524370:AYM524371 BIH524370:BII524371 BSD524370:BSE524371 CBZ524370:CCA524371 CLV524370:CLW524371 CVR524370:CVS524371 DFN524370:DFO524371 DPJ524370:DPK524371 DZF524370:DZG524371 EJB524370:EJC524371 ESX524370:ESY524371 FCT524370:FCU524371 FMP524370:FMQ524371 FWL524370:FWM524371 GGH524370:GGI524371 GQD524370:GQE524371 GZZ524370:HAA524371 HJV524370:HJW524371 HTR524370:HTS524371 IDN524370:IDO524371 INJ524370:INK524371 IXF524370:IXG524371 JHB524370:JHC524371 JQX524370:JQY524371 KAT524370:KAU524371 KKP524370:KKQ524371 KUL524370:KUM524371 LEH524370:LEI524371 LOD524370:LOE524371 LXZ524370:LYA524371 MHV524370:MHW524371 MRR524370:MRS524371 NBN524370:NBO524371 NLJ524370:NLK524371 NVF524370:NVG524371 OFB524370:OFC524371 OOX524370:OOY524371 OYT524370:OYU524371 PIP524370:PIQ524371 PSL524370:PSM524371 QCH524370:QCI524371 QMD524370:QME524371 QVZ524370:QWA524371 RFV524370:RFW524371 RPR524370:RPS524371 RZN524370:RZO524371 SJJ524370:SJK524371 STF524370:STG524371 TDB524370:TDC524371 TMX524370:TMY524371 TWT524370:TWU524371 UGP524370:UGQ524371 UQL524370:UQM524371 VAH524370:VAI524371 VKD524370:VKE524371 VTZ524370:VUA524371 WDV524370:WDW524371 WNR524370:WNS524371 WXN524370:WXO524371 BF589906:BG589907 LB589906:LC589907 UX589906:UY589907 AET589906:AEU589907 AOP589906:AOQ589907 AYL589906:AYM589907 BIH589906:BII589907 BSD589906:BSE589907 CBZ589906:CCA589907 CLV589906:CLW589907 CVR589906:CVS589907 DFN589906:DFO589907 DPJ589906:DPK589907 DZF589906:DZG589907 EJB589906:EJC589907 ESX589906:ESY589907 FCT589906:FCU589907 FMP589906:FMQ589907 FWL589906:FWM589907 GGH589906:GGI589907 GQD589906:GQE589907 GZZ589906:HAA589907 HJV589906:HJW589907 HTR589906:HTS589907 IDN589906:IDO589907 INJ589906:INK589907 IXF589906:IXG589907 JHB589906:JHC589907 JQX589906:JQY589907 KAT589906:KAU589907 KKP589906:KKQ589907 KUL589906:KUM589907 LEH589906:LEI589907 LOD589906:LOE589907 LXZ589906:LYA589907 MHV589906:MHW589907 MRR589906:MRS589907 NBN589906:NBO589907 NLJ589906:NLK589907 NVF589906:NVG589907 OFB589906:OFC589907 OOX589906:OOY589907 OYT589906:OYU589907 PIP589906:PIQ589907 PSL589906:PSM589907 QCH589906:QCI589907 QMD589906:QME589907 QVZ589906:QWA589907 RFV589906:RFW589907 RPR589906:RPS589907 RZN589906:RZO589907 SJJ589906:SJK589907 STF589906:STG589907 TDB589906:TDC589907 TMX589906:TMY589907 TWT589906:TWU589907 UGP589906:UGQ589907 UQL589906:UQM589907 VAH589906:VAI589907 VKD589906:VKE589907 VTZ589906:VUA589907 WDV589906:WDW589907 WNR589906:WNS589907 WXN589906:WXO589907 BF655442:BG655443 LB655442:LC655443 UX655442:UY655443 AET655442:AEU655443 AOP655442:AOQ655443 AYL655442:AYM655443 BIH655442:BII655443 BSD655442:BSE655443 CBZ655442:CCA655443 CLV655442:CLW655443 CVR655442:CVS655443 DFN655442:DFO655443 DPJ655442:DPK655443 DZF655442:DZG655443 EJB655442:EJC655443 ESX655442:ESY655443 FCT655442:FCU655443 FMP655442:FMQ655443 FWL655442:FWM655443 GGH655442:GGI655443 GQD655442:GQE655443 GZZ655442:HAA655443 HJV655442:HJW655443 HTR655442:HTS655443 IDN655442:IDO655443 INJ655442:INK655443 IXF655442:IXG655443 JHB655442:JHC655443 JQX655442:JQY655443 KAT655442:KAU655443 KKP655442:KKQ655443 KUL655442:KUM655443 LEH655442:LEI655443 LOD655442:LOE655443 LXZ655442:LYA655443 MHV655442:MHW655443 MRR655442:MRS655443 NBN655442:NBO655443 NLJ655442:NLK655443 NVF655442:NVG655443 OFB655442:OFC655443 OOX655442:OOY655443 OYT655442:OYU655443 PIP655442:PIQ655443 PSL655442:PSM655443 QCH655442:QCI655443 QMD655442:QME655443 QVZ655442:QWA655443 RFV655442:RFW655443 RPR655442:RPS655443 RZN655442:RZO655443 SJJ655442:SJK655443 STF655442:STG655443 TDB655442:TDC655443 TMX655442:TMY655443 TWT655442:TWU655443 UGP655442:UGQ655443 UQL655442:UQM655443 VAH655442:VAI655443 VKD655442:VKE655443 VTZ655442:VUA655443 WDV655442:WDW655443 WNR655442:WNS655443 WXN655442:WXO655443 BF720978:BG720979 LB720978:LC720979 UX720978:UY720979 AET720978:AEU720979 AOP720978:AOQ720979 AYL720978:AYM720979 BIH720978:BII720979 BSD720978:BSE720979 CBZ720978:CCA720979 CLV720978:CLW720979 CVR720978:CVS720979 DFN720978:DFO720979 DPJ720978:DPK720979 DZF720978:DZG720979 EJB720978:EJC720979 ESX720978:ESY720979 FCT720978:FCU720979 FMP720978:FMQ720979 FWL720978:FWM720979 GGH720978:GGI720979 GQD720978:GQE720979 GZZ720978:HAA720979 HJV720978:HJW720979 HTR720978:HTS720979 IDN720978:IDO720979 INJ720978:INK720979 IXF720978:IXG720979 JHB720978:JHC720979 JQX720978:JQY720979 KAT720978:KAU720979 KKP720978:KKQ720979 KUL720978:KUM720979 LEH720978:LEI720979 LOD720978:LOE720979 LXZ720978:LYA720979 MHV720978:MHW720979 MRR720978:MRS720979 NBN720978:NBO720979 NLJ720978:NLK720979 NVF720978:NVG720979 OFB720978:OFC720979 OOX720978:OOY720979 OYT720978:OYU720979 PIP720978:PIQ720979 PSL720978:PSM720979 QCH720978:QCI720979 QMD720978:QME720979 QVZ720978:QWA720979 RFV720978:RFW720979 RPR720978:RPS720979 RZN720978:RZO720979 SJJ720978:SJK720979 STF720978:STG720979 TDB720978:TDC720979 TMX720978:TMY720979 TWT720978:TWU720979 UGP720978:UGQ720979 UQL720978:UQM720979 VAH720978:VAI720979 VKD720978:VKE720979 VTZ720978:VUA720979 WDV720978:WDW720979 WNR720978:WNS720979 WXN720978:WXO720979 BF786514:BG786515 LB786514:LC786515 UX786514:UY786515 AET786514:AEU786515 AOP786514:AOQ786515 AYL786514:AYM786515 BIH786514:BII786515 BSD786514:BSE786515 CBZ786514:CCA786515 CLV786514:CLW786515 CVR786514:CVS786515 DFN786514:DFO786515 DPJ786514:DPK786515 DZF786514:DZG786515 EJB786514:EJC786515 ESX786514:ESY786515 FCT786514:FCU786515 FMP786514:FMQ786515 FWL786514:FWM786515 GGH786514:GGI786515 GQD786514:GQE786515 GZZ786514:HAA786515 HJV786514:HJW786515 HTR786514:HTS786515 IDN786514:IDO786515 INJ786514:INK786515 IXF786514:IXG786515 JHB786514:JHC786515 JQX786514:JQY786515 KAT786514:KAU786515 KKP786514:KKQ786515 KUL786514:KUM786515 LEH786514:LEI786515 LOD786514:LOE786515 LXZ786514:LYA786515 MHV786514:MHW786515 MRR786514:MRS786515 NBN786514:NBO786515 NLJ786514:NLK786515 NVF786514:NVG786515 OFB786514:OFC786515 OOX786514:OOY786515 OYT786514:OYU786515 PIP786514:PIQ786515 PSL786514:PSM786515 QCH786514:QCI786515 QMD786514:QME786515 QVZ786514:QWA786515 RFV786514:RFW786515 RPR786514:RPS786515 RZN786514:RZO786515 SJJ786514:SJK786515 STF786514:STG786515 TDB786514:TDC786515 TMX786514:TMY786515 TWT786514:TWU786515 UGP786514:UGQ786515 UQL786514:UQM786515 VAH786514:VAI786515 VKD786514:VKE786515 VTZ786514:VUA786515 WDV786514:WDW786515 WNR786514:WNS786515 WXN786514:WXO786515 BF852050:BG852051 LB852050:LC852051 UX852050:UY852051 AET852050:AEU852051 AOP852050:AOQ852051 AYL852050:AYM852051 BIH852050:BII852051 BSD852050:BSE852051 CBZ852050:CCA852051 CLV852050:CLW852051 CVR852050:CVS852051 DFN852050:DFO852051 DPJ852050:DPK852051 DZF852050:DZG852051 EJB852050:EJC852051 ESX852050:ESY852051 FCT852050:FCU852051 FMP852050:FMQ852051 FWL852050:FWM852051 GGH852050:GGI852051 GQD852050:GQE852051 GZZ852050:HAA852051 HJV852050:HJW852051 HTR852050:HTS852051 IDN852050:IDO852051 INJ852050:INK852051 IXF852050:IXG852051 JHB852050:JHC852051 JQX852050:JQY852051 KAT852050:KAU852051 KKP852050:KKQ852051 KUL852050:KUM852051 LEH852050:LEI852051 LOD852050:LOE852051 LXZ852050:LYA852051 MHV852050:MHW852051 MRR852050:MRS852051 NBN852050:NBO852051 NLJ852050:NLK852051 NVF852050:NVG852051 OFB852050:OFC852051 OOX852050:OOY852051 OYT852050:OYU852051 PIP852050:PIQ852051 PSL852050:PSM852051 QCH852050:QCI852051 QMD852050:QME852051 QVZ852050:QWA852051 RFV852050:RFW852051 RPR852050:RPS852051 RZN852050:RZO852051 SJJ852050:SJK852051 STF852050:STG852051 TDB852050:TDC852051 TMX852050:TMY852051 TWT852050:TWU852051 UGP852050:UGQ852051 UQL852050:UQM852051 VAH852050:VAI852051 VKD852050:VKE852051 VTZ852050:VUA852051 WDV852050:WDW852051 WNR852050:WNS852051 WXN852050:WXO852051 BF917586:BG917587 LB917586:LC917587 UX917586:UY917587 AET917586:AEU917587 AOP917586:AOQ917587 AYL917586:AYM917587 BIH917586:BII917587 BSD917586:BSE917587 CBZ917586:CCA917587 CLV917586:CLW917587 CVR917586:CVS917587 DFN917586:DFO917587 DPJ917586:DPK917587 DZF917586:DZG917587 EJB917586:EJC917587 ESX917586:ESY917587 FCT917586:FCU917587 FMP917586:FMQ917587 FWL917586:FWM917587 GGH917586:GGI917587 GQD917586:GQE917587 GZZ917586:HAA917587 HJV917586:HJW917587 HTR917586:HTS917587 IDN917586:IDO917587 INJ917586:INK917587 IXF917586:IXG917587 JHB917586:JHC917587 JQX917586:JQY917587 KAT917586:KAU917587 KKP917586:KKQ917587 KUL917586:KUM917587 LEH917586:LEI917587 LOD917586:LOE917587 LXZ917586:LYA917587 MHV917586:MHW917587 MRR917586:MRS917587 NBN917586:NBO917587 NLJ917586:NLK917587 NVF917586:NVG917587 OFB917586:OFC917587 OOX917586:OOY917587 OYT917586:OYU917587 PIP917586:PIQ917587 PSL917586:PSM917587 QCH917586:QCI917587 QMD917586:QME917587 QVZ917586:QWA917587 RFV917586:RFW917587 RPR917586:RPS917587 RZN917586:RZO917587 SJJ917586:SJK917587 STF917586:STG917587 TDB917586:TDC917587 TMX917586:TMY917587 TWT917586:TWU917587 UGP917586:UGQ917587 UQL917586:UQM917587 VAH917586:VAI917587 VKD917586:VKE917587 VTZ917586:VUA917587 WDV917586:WDW917587 WNR917586:WNS917587 WXN917586:WXO917587 BF983122:BG983123 LB983122:LC983123 UX983122:UY983123 AET983122:AEU983123 AOP983122:AOQ983123 AYL983122:AYM983123 BIH983122:BII983123 BSD983122:BSE983123 CBZ983122:CCA983123 CLV983122:CLW983123 CVR983122:CVS983123 DFN983122:DFO983123 DPJ983122:DPK983123 DZF983122:DZG983123 EJB983122:EJC983123 ESX983122:ESY983123 FCT983122:FCU983123 FMP983122:FMQ983123 FWL983122:FWM983123 GGH983122:GGI983123 GQD983122:GQE983123 GZZ983122:HAA983123 HJV983122:HJW983123 HTR983122:HTS983123 IDN983122:IDO983123 INJ983122:INK983123 IXF983122:IXG983123 JHB983122:JHC983123 JQX983122:JQY983123 KAT983122:KAU983123 KKP983122:KKQ983123 KUL983122:KUM983123 LEH983122:LEI983123 LOD983122:LOE983123 LXZ983122:LYA983123 MHV983122:MHW983123 MRR983122:MRS983123 NBN983122:NBO983123 NLJ983122:NLK983123 NVF983122:NVG983123 OFB983122:OFC983123 OOX983122:OOY983123 OYT983122:OYU983123 PIP983122:PIQ983123 PSL983122:PSM983123 QCH983122:QCI983123 QMD983122:QME983123 QVZ983122:QWA983123 RFV983122:RFW983123 RPR983122:RPS983123 RZN983122:RZO983123 SJJ983122:SJK983123 STF983122:STG983123 TDB983122:TDC983123 TMX983122:TMY983123 TWT983122:TWU983123 UGP983122:UGQ983123 UQL983122:UQM983123 VAH983122:VAI983123 VKD983122:VKE983123 VTZ983122:VUA983123 WDV983122:WDW983123 WNR983122:WNS983123 WXN983122:WXO983123 WNS983132:WNT983133 KX80:KY81 UT80:UU81 AEP80:AEQ81 AOL80:AOM81 AYH80:AYI81 BID80:BIE81 BRZ80:BSA81 CBV80:CBW81 CLR80:CLS81 CVN80:CVO81 DFJ80:DFK81 DPF80:DPG81 DZB80:DZC81 EIX80:EIY81 EST80:ESU81 FCP80:FCQ81 FML80:FMM81 FWH80:FWI81 GGD80:GGE81 GPZ80:GQA81 GZV80:GZW81 HJR80:HJS81 HTN80:HTO81 IDJ80:IDK81 INF80:ING81 IXB80:IXC81 JGX80:JGY81 JQT80:JQU81 KAP80:KAQ81 KKL80:KKM81 KUH80:KUI81 LED80:LEE81 LNZ80:LOA81 LXV80:LXW81 MHR80:MHS81 MRN80:MRO81 NBJ80:NBK81 NLF80:NLG81 NVB80:NVC81 OEX80:OEY81 OOT80:OOU81 OYP80:OYQ81 PIL80:PIM81 PSH80:PSI81 QCD80:QCE81 QLZ80:QMA81 QVV80:QVW81 RFR80:RFS81 RPN80:RPO81 RZJ80:RZK81 SJF80:SJG81 STB80:STC81 TCX80:TCY81 TMT80:TMU81 TWP80:TWQ81 UGL80:UGM81 UQH80:UQI81 VAD80:VAE81 VJZ80:VKA81 VTV80:VTW81 WDR80:WDS81 WNN80:WNO81 WXJ80:WXK81 BB65618:BC65619 KX65618:KY65619 UT65618:UU65619 AEP65618:AEQ65619 AOL65618:AOM65619 AYH65618:AYI65619 BID65618:BIE65619 BRZ65618:BSA65619 CBV65618:CBW65619 CLR65618:CLS65619 CVN65618:CVO65619 DFJ65618:DFK65619 DPF65618:DPG65619 DZB65618:DZC65619 EIX65618:EIY65619 EST65618:ESU65619 FCP65618:FCQ65619 FML65618:FMM65619 FWH65618:FWI65619 GGD65618:GGE65619 GPZ65618:GQA65619 GZV65618:GZW65619 HJR65618:HJS65619 HTN65618:HTO65619 IDJ65618:IDK65619 INF65618:ING65619 IXB65618:IXC65619 JGX65618:JGY65619 JQT65618:JQU65619 KAP65618:KAQ65619 KKL65618:KKM65619 KUH65618:KUI65619 LED65618:LEE65619 LNZ65618:LOA65619 LXV65618:LXW65619 MHR65618:MHS65619 MRN65618:MRO65619 NBJ65618:NBK65619 NLF65618:NLG65619 NVB65618:NVC65619 OEX65618:OEY65619 OOT65618:OOU65619 OYP65618:OYQ65619 PIL65618:PIM65619 PSH65618:PSI65619 QCD65618:QCE65619 QLZ65618:QMA65619 QVV65618:QVW65619 RFR65618:RFS65619 RPN65618:RPO65619 RZJ65618:RZK65619 SJF65618:SJG65619 STB65618:STC65619 TCX65618:TCY65619 TMT65618:TMU65619 TWP65618:TWQ65619 UGL65618:UGM65619 UQH65618:UQI65619 VAD65618:VAE65619 VJZ65618:VKA65619 VTV65618:VTW65619 WDR65618:WDS65619 WNN65618:WNO65619 WXJ65618:WXK65619 BB131154:BC131155 KX131154:KY131155 UT131154:UU131155 AEP131154:AEQ131155 AOL131154:AOM131155 AYH131154:AYI131155 BID131154:BIE131155 BRZ131154:BSA131155 CBV131154:CBW131155 CLR131154:CLS131155 CVN131154:CVO131155 DFJ131154:DFK131155 DPF131154:DPG131155 DZB131154:DZC131155 EIX131154:EIY131155 EST131154:ESU131155 FCP131154:FCQ131155 FML131154:FMM131155 FWH131154:FWI131155 GGD131154:GGE131155 GPZ131154:GQA131155 GZV131154:GZW131155 HJR131154:HJS131155 HTN131154:HTO131155 IDJ131154:IDK131155 INF131154:ING131155 IXB131154:IXC131155 JGX131154:JGY131155 JQT131154:JQU131155 KAP131154:KAQ131155 KKL131154:KKM131155 KUH131154:KUI131155 LED131154:LEE131155 LNZ131154:LOA131155 LXV131154:LXW131155 MHR131154:MHS131155 MRN131154:MRO131155 NBJ131154:NBK131155 NLF131154:NLG131155 NVB131154:NVC131155 OEX131154:OEY131155 OOT131154:OOU131155 OYP131154:OYQ131155 PIL131154:PIM131155 PSH131154:PSI131155 QCD131154:QCE131155 QLZ131154:QMA131155 QVV131154:QVW131155 RFR131154:RFS131155 RPN131154:RPO131155 RZJ131154:RZK131155 SJF131154:SJG131155 STB131154:STC131155 TCX131154:TCY131155 TMT131154:TMU131155 TWP131154:TWQ131155 UGL131154:UGM131155 UQH131154:UQI131155 VAD131154:VAE131155 VJZ131154:VKA131155 VTV131154:VTW131155 WDR131154:WDS131155 WNN131154:WNO131155 WXJ131154:WXK131155 BB196690:BC196691 KX196690:KY196691 UT196690:UU196691 AEP196690:AEQ196691 AOL196690:AOM196691 AYH196690:AYI196691 BID196690:BIE196691 BRZ196690:BSA196691 CBV196690:CBW196691 CLR196690:CLS196691 CVN196690:CVO196691 DFJ196690:DFK196691 DPF196690:DPG196691 DZB196690:DZC196691 EIX196690:EIY196691 EST196690:ESU196691 FCP196690:FCQ196691 FML196690:FMM196691 FWH196690:FWI196691 GGD196690:GGE196691 GPZ196690:GQA196691 GZV196690:GZW196691 HJR196690:HJS196691 HTN196690:HTO196691 IDJ196690:IDK196691 INF196690:ING196691 IXB196690:IXC196691 JGX196690:JGY196691 JQT196690:JQU196691 KAP196690:KAQ196691 KKL196690:KKM196691 KUH196690:KUI196691 LED196690:LEE196691 LNZ196690:LOA196691 LXV196690:LXW196691 MHR196690:MHS196691 MRN196690:MRO196691 NBJ196690:NBK196691 NLF196690:NLG196691 NVB196690:NVC196691 OEX196690:OEY196691 OOT196690:OOU196691 OYP196690:OYQ196691 PIL196690:PIM196691 PSH196690:PSI196691 QCD196690:QCE196691 QLZ196690:QMA196691 QVV196690:QVW196691 RFR196690:RFS196691 RPN196690:RPO196691 RZJ196690:RZK196691 SJF196690:SJG196691 STB196690:STC196691 TCX196690:TCY196691 TMT196690:TMU196691 TWP196690:TWQ196691 UGL196690:UGM196691 UQH196690:UQI196691 VAD196690:VAE196691 VJZ196690:VKA196691 VTV196690:VTW196691 WDR196690:WDS196691 WNN196690:WNO196691 WXJ196690:WXK196691 BB262226:BC262227 KX262226:KY262227 UT262226:UU262227 AEP262226:AEQ262227 AOL262226:AOM262227 AYH262226:AYI262227 BID262226:BIE262227 BRZ262226:BSA262227 CBV262226:CBW262227 CLR262226:CLS262227 CVN262226:CVO262227 DFJ262226:DFK262227 DPF262226:DPG262227 DZB262226:DZC262227 EIX262226:EIY262227 EST262226:ESU262227 FCP262226:FCQ262227 FML262226:FMM262227 FWH262226:FWI262227 GGD262226:GGE262227 GPZ262226:GQA262227 GZV262226:GZW262227 HJR262226:HJS262227 HTN262226:HTO262227 IDJ262226:IDK262227 INF262226:ING262227 IXB262226:IXC262227 JGX262226:JGY262227 JQT262226:JQU262227 KAP262226:KAQ262227 KKL262226:KKM262227 KUH262226:KUI262227 LED262226:LEE262227 LNZ262226:LOA262227 LXV262226:LXW262227 MHR262226:MHS262227 MRN262226:MRO262227 NBJ262226:NBK262227 NLF262226:NLG262227 NVB262226:NVC262227 OEX262226:OEY262227 OOT262226:OOU262227 OYP262226:OYQ262227 PIL262226:PIM262227 PSH262226:PSI262227 QCD262226:QCE262227 QLZ262226:QMA262227 QVV262226:QVW262227 RFR262226:RFS262227 RPN262226:RPO262227 RZJ262226:RZK262227 SJF262226:SJG262227 STB262226:STC262227 TCX262226:TCY262227 TMT262226:TMU262227 TWP262226:TWQ262227 UGL262226:UGM262227 UQH262226:UQI262227 VAD262226:VAE262227 VJZ262226:VKA262227 VTV262226:VTW262227 WDR262226:WDS262227 WNN262226:WNO262227 WXJ262226:WXK262227 BB327762:BC327763 KX327762:KY327763 UT327762:UU327763 AEP327762:AEQ327763 AOL327762:AOM327763 AYH327762:AYI327763 BID327762:BIE327763 BRZ327762:BSA327763 CBV327762:CBW327763 CLR327762:CLS327763 CVN327762:CVO327763 DFJ327762:DFK327763 DPF327762:DPG327763 DZB327762:DZC327763 EIX327762:EIY327763 EST327762:ESU327763 FCP327762:FCQ327763 FML327762:FMM327763 FWH327762:FWI327763 GGD327762:GGE327763 GPZ327762:GQA327763 GZV327762:GZW327763 HJR327762:HJS327763 HTN327762:HTO327763 IDJ327762:IDK327763 INF327762:ING327763 IXB327762:IXC327763 JGX327762:JGY327763 JQT327762:JQU327763 KAP327762:KAQ327763 KKL327762:KKM327763 KUH327762:KUI327763 LED327762:LEE327763 LNZ327762:LOA327763 LXV327762:LXW327763 MHR327762:MHS327763 MRN327762:MRO327763 NBJ327762:NBK327763 NLF327762:NLG327763 NVB327762:NVC327763 OEX327762:OEY327763 OOT327762:OOU327763 OYP327762:OYQ327763 PIL327762:PIM327763 PSH327762:PSI327763 QCD327762:QCE327763 QLZ327762:QMA327763 QVV327762:QVW327763 RFR327762:RFS327763 RPN327762:RPO327763 RZJ327762:RZK327763 SJF327762:SJG327763 STB327762:STC327763 TCX327762:TCY327763 TMT327762:TMU327763 TWP327762:TWQ327763 UGL327762:UGM327763 UQH327762:UQI327763 VAD327762:VAE327763 VJZ327762:VKA327763 VTV327762:VTW327763 WDR327762:WDS327763 WNN327762:WNO327763 WXJ327762:WXK327763 BB393298:BC393299 KX393298:KY393299 UT393298:UU393299 AEP393298:AEQ393299 AOL393298:AOM393299 AYH393298:AYI393299 BID393298:BIE393299 BRZ393298:BSA393299 CBV393298:CBW393299 CLR393298:CLS393299 CVN393298:CVO393299 DFJ393298:DFK393299 DPF393298:DPG393299 DZB393298:DZC393299 EIX393298:EIY393299 EST393298:ESU393299 FCP393298:FCQ393299 FML393298:FMM393299 FWH393298:FWI393299 GGD393298:GGE393299 GPZ393298:GQA393299 GZV393298:GZW393299 HJR393298:HJS393299 HTN393298:HTO393299 IDJ393298:IDK393299 INF393298:ING393299 IXB393298:IXC393299 JGX393298:JGY393299 JQT393298:JQU393299 KAP393298:KAQ393299 KKL393298:KKM393299 KUH393298:KUI393299 LED393298:LEE393299 LNZ393298:LOA393299 LXV393298:LXW393299 MHR393298:MHS393299 MRN393298:MRO393299 NBJ393298:NBK393299 NLF393298:NLG393299 NVB393298:NVC393299 OEX393298:OEY393299 OOT393298:OOU393299 OYP393298:OYQ393299 PIL393298:PIM393299 PSH393298:PSI393299 QCD393298:QCE393299 QLZ393298:QMA393299 QVV393298:QVW393299 RFR393298:RFS393299 RPN393298:RPO393299 RZJ393298:RZK393299 SJF393298:SJG393299 STB393298:STC393299 TCX393298:TCY393299 TMT393298:TMU393299 TWP393298:TWQ393299 UGL393298:UGM393299 UQH393298:UQI393299 VAD393298:VAE393299 VJZ393298:VKA393299 VTV393298:VTW393299 WDR393298:WDS393299 WNN393298:WNO393299 WXJ393298:WXK393299 BB458834:BC458835 KX458834:KY458835 UT458834:UU458835 AEP458834:AEQ458835 AOL458834:AOM458835 AYH458834:AYI458835 BID458834:BIE458835 BRZ458834:BSA458835 CBV458834:CBW458835 CLR458834:CLS458835 CVN458834:CVO458835 DFJ458834:DFK458835 DPF458834:DPG458835 DZB458834:DZC458835 EIX458834:EIY458835 EST458834:ESU458835 FCP458834:FCQ458835 FML458834:FMM458835 FWH458834:FWI458835 GGD458834:GGE458835 GPZ458834:GQA458835 GZV458834:GZW458835 HJR458834:HJS458835 HTN458834:HTO458835 IDJ458834:IDK458835 INF458834:ING458835 IXB458834:IXC458835 JGX458834:JGY458835 JQT458834:JQU458835 KAP458834:KAQ458835 KKL458834:KKM458835 KUH458834:KUI458835 LED458834:LEE458835 LNZ458834:LOA458835 LXV458834:LXW458835 MHR458834:MHS458835 MRN458834:MRO458835 NBJ458834:NBK458835 NLF458834:NLG458835 NVB458834:NVC458835 OEX458834:OEY458835 OOT458834:OOU458835 OYP458834:OYQ458835 PIL458834:PIM458835 PSH458834:PSI458835 QCD458834:QCE458835 QLZ458834:QMA458835 QVV458834:QVW458835 RFR458834:RFS458835 RPN458834:RPO458835 RZJ458834:RZK458835 SJF458834:SJG458835 STB458834:STC458835 TCX458834:TCY458835 TMT458834:TMU458835 TWP458834:TWQ458835 UGL458834:UGM458835 UQH458834:UQI458835 VAD458834:VAE458835 VJZ458834:VKA458835 VTV458834:VTW458835 WDR458834:WDS458835 WNN458834:WNO458835 WXJ458834:WXK458835 BB524370:BC524371 KX524370:KY524371 UT524370:UU524371 AEP524370:AEQ524371 AOL524370:AOM524371 AYH524370:AYI524371 BID524370:BIE524371 BRZ524370:BSA524371 CBV524370:CBW524371 CLR524370:CLS524371 CVN524370:CVO524371 DFJ524370:DFK524371 DPF524370:DPG524371 DZB524370:DZC524371 EIX524370:EIY524371 EST524370:ESU524371 FCP524370:FCQ524371 FML524370:FMM524371 FWH524370:FWI524371 GGD524370:GGE524371 GPZ524370:GQA524371 GZV524370:GZW524371 HJR524370:HJS524371 HTN524370:HTO524371 IDJ524370:IDK524371 INF524370:ING524371 IXB524370:IXC524371 JGX524370:JGY524371 JQT524370:JQU524371 KAP524370:KAQ524371 KKL524370:KKM524371 KUH524370:KUI524371 LED524370:LEE524371 LNZ524370:LOA524371 LXV524370:LXW524371 MHR524370:MHS524371 MRN524370:MRO524371 NBJ524370:NBK524371 NLF524370:NLG524371 NVB524370:NVC524371 OEX524370:OEY524371 OOT524370:OOU524371 OYP524370:OYQ524371 PIL524370:PIM524371 PSH524370:PSI524371 QCD524370:QCE524371 QLZ524370:QMA524371 QVV524370:QVW524371 RFR524370:RFS524371 RPN524370:RPO524371 RZJ524370:RZK524371 SJF524370:SJG524371 STB524370:STC524371 TCX524370:TCY524371 TMT524370:TMU524371 TWP524370:TWQ524371 UGL524370:UGM524371 UQH524370:UQI524371 VAD524370:VAE524371 VJZ524370:VKA524371 VTV524370:VTW524371 WDR524370:WDS524371 WNN524370:WNO524371 WXJ524370:WXK524371 BB589906:BC589907 KX589906:KY589907 UT589906:UU589907 AEP589906:AEQ589907 AOL589906:AOM589907 AYH589906:AYI589907 BID589906:BIE589907 BRZ589906:BSA589907 CBV589906:CBW589907 CLR589906:CLS589907 CVN589906:CVO589907 DFJ589906:DFK589907 DPF589906:DPG589907 DZB589906:DZC589907 EIX589906:EIY589907 EST589906:ESU589907 FCP589906:FCQ589907 FML589906:FMM589907 FWH589906:FWI589907 GGD589906:GGE589907 GPZ589906:GQA589907 GZV589906:GZW589907 HJR589906:HJS589907 HTN589906:HTO589907 IDJ589906:IDK589907 INF589906:ING589907 IXB589906:IXC589907 JGX589906:JGY589907 JQT589906:JQU589907 KAP589906:KAQ589907 KKL589906:KKM589907 KUH589906:KUI589907 LED589906:LEE589907 LNZ589906:LOA589907 LXV589906:LXW589907 MHR589906:MHS589907 MRN589906:MRO589907 NBJ589906:NBK589907 NLF589906:NLG589907 NVB589906:NVC589907 OEX589906:OEY589907 OOT589906:OOU589907 OYP589906:OYQ589907 PIL589906:PIM589907 PSH589906:PSI589907 QCD589906:QCE589907 QLZ589906:QMA589907 QVV589906:QVW589907 RFR589906:RFS589907 RPN589906:RPO589907 RZJ589906:RZK589907 SJF589906:SJG589907 STB589906:STC589907 TCX589906:TCY589907 TMT589906:TMU589907 TWP589906:TWQ589907 UGL589906:UGM589907 UQH589906:UQI589907 VAD589906:VAE589907 VJZ589906:VKA589907 VTV589906:VTW589907 WDR589906:WDS589907 WNN589906:WNO589907 WXJ589906:WXK589907 BB655442:BC655443 KX655442:KY655443 UT655442:UU655443 AEP655442:AEQ655443 AOL655442:AOM655443 AYH655442:AYI655443 BID655442:BIE655443 BRZ655442:BSA655443 CBV655442:CBW655443 CLR655442:CLS655443 CVN655442:CVO655443 DFJ655442:DFK655443 DPF655442:DPG655443 DZB655442:DZC655443 EIX655442:EIY655443 EST655442:ESU655443 FCP655442:FCQ655443 FML655442:FMM655443 FWH655442:FWI655443 GGD655442:GGE655443 GPZ655442:GQA655443 GZV655442:GZW655443 HJR655442:HJS655443 HTN655442:HTO655443 IDJ655442:IDK655443 INF655442:ING655443 IXB655442:IXC655443 JGX655442:JGY655443 JQT655442:JQU655443 KAP655442:KAQ655443 KKL655442:KKM655443 KUH655442:KUI655443 LED655442:LEE655443 LNZ655442:LOA655443 LXV655442:LXW655443 MHR655442:MHS655443 MRN655442:MRO655443 NBJ655442:NBK655443 NLF655442:NLG655443 NVB655442:NVC655443 OEX655442:OEY655443 OOT655442:OOU655443 OYP655442:OYQ655443 PIL655442:PIM655443 PSH655442:PSI655443 QCD655442:QCE655443 QLZ655442:QMA655443 QVV655442:QVW655443 RFR655442:RFS655443 RPN655442:RPO655443 RZJ655442:RZK655443 SJF655442:SJG655443 STB655442:STC655443 TCX655442:TCY655443 TMT655442:TMU655443 TWP655442:TWQ655443 UGL655442:UGM655443 UQH655442:UQI655443 VAD655442:VAE655443 VJZ655442:VKA655443 VTV655442:VTW655443 WDR655442:WDS655443 WNN655442:WNO655443 WXJ655442:WXK655443 BB720978:BC720979 KX720978:KY720979 UT720978:UU720979 AEP720978:AEQ720979 AOL720978:AOM720979 AYH720978:AYI720979 BID720978:BIE720979 BRZ720978:BSA720979 CBV720978:CBW720979 CLR720978:CLS720979 CVN720978:CVO720979 DFJ720978:DFK720979 DPF720978:DPG720979 DZB720978:DZC720979 EIX720978:EIY720979 EST720978:ESU720979 FCP720978:FCQ720979 FML720978:FMM720979 FWH720978:FWI720979 GGD720978:GGE720979 GPZ720978:GQA720979 GZV720978:GZW720979 HJR720978:HJS720979 HTN720978:HTO720979 IDJ720978:IDK720979 INF720978:ING720979 IXB720978:IXC720979 JGX720978:JGY720979 JQT720978:JQU720979 KAP720978:KAQ720979 KKL720978:KKM720979 KUH720978:KUI720979 LED720978:LEE720979 LNZ720978:LOA720979 LXV720978:LXW720979 MHR720978:MHS720979 MRN720978:MRO720979 NBJ720978:NBK720979 NLF720978:NLG720979 NVB720978:NVC720979 OEX720978:OEY720979 OOT720978:OOU720979 OYP720978:OYQ720979 PIL720978:PIM720979 PSH720978:PSI720979 QCD720978:QCE720979 QLZ720978:QMA720979 QVV720978:QVW720979 RFR720978:RFS720979 RPN720978:RPO720979 RZJ720978:RZK720979 SJF720978:SJG720979 STB720978:STC720979 TCX720978:TCY720979 TMT720978:TMU720979 TWP720978:TWQ720979 UGL720978:UGM720979 UQH720978:UQI720979 VAD720978:VAE720979 VJZ720978:VKA720979 VTV720978:VTW720979 WDR720978:WDS720979 WNN720978:WNO720979 WXJ720978:WXK720979 BB786514:BC786515 KX786514:KY786515 UT786514:UU786515 AEP786514:AEQ786515 AOL786514:AOM786515 AYH786514:AYI786515 BID786514:BIE786515 BRZ786514:BSA786515 CBV786514:CBW786515 CLR786514:CLS786515 CVN786514:CVO786515 DFJ786514:DFK786515 DPF786514:DPG786515 DZB786514:DZC786515 EIX786514:EIY786515 EST786514:ESU786515 FCP786514:FCQ786515 FML786514:FMM786515 FWH786514:FWI786515 GGD786514:GGE786515 GPZ786514:GQA786515 GZV786514:GZW786515 HJR786514:HJS786515 HTN786514:HTO786515 IDJ786514:IDK786515 INF786514:ING786515 IXB786514:IXC786515 JGX786514:JGY786515 JQT786514:JQU786515 KAP786514:KAQ786515 KKL786514:KKM786515 KUH786514:KUI786515 LED786514:LEE786515 LNZ786514:LOA786515 LXV786514:LXW786515 MHR786514:MHS786515 MRN786514:MRO786515 NBJ786514:NBK786515 NLF786514:NLG786515 NVB786514:NVC786515 OEX786514:OEY786515 OOT786514:OOU786515 OYP786514:OYQ786515 PIL786514:PIM786515 PSH786514:PSI786515 QCD786514:QCE786515 QLZ786514:QMA786515 QVV786514:QVW786515 RFR786514:RFS786515 RPN786514:RPO786515 RZJ786514:RZK786515 SJF786514:SJG786515 STB786514:STC786515 TCX786514:TCY786515 TMT786514:TMU786515 TWP786514:TWQ786515 UGL786514:UGM786515 UQH786514:UQI786515 VAD786514:VAE786515 VJZ786514:VKA786515 VTV786514:VTW786515 WDR786514:WDS786515 WNN786514:WNO786515 WXJ786514:WXK786515 BB852050:BC852051 KX852050:KY852051 UT852050:UU852051 AEP852050:AEQ852051 AOL852050:AOM852051 AYH852050:AYI852051 BID852050:BIE852051 BRZ852050:BSA852051 CBV852050:CBW852051 CLR852050:CLS852051 CVN852050:CVO852051 DFJ852050:DFK852051 DPF852050:DPG852051 DZB852050:DZC852051 EIX852050:EIY852051 EST852050:ESU852051 FCP852050:FCQ852051 FML852050:FMM852051 FWH852050:FWI852051 GGD852050:GGE852051 GPZ852050:GQA852051 GZV852050:GZW852051 HJR852050:HJS852051 HTN852050:HTO852051 IDJ852050:IDK852051 INF852050:ING852051 IXB852050:IXC852051 JGX852050:JGY852051 JQT852050:JQU852051 KAP852050:KAQ852051 KKL852050:KKM852051 KUH852050:KUI852051 LED852050:LEE852051 LNZ852050:LOA852051 LXV852050:LXW852051 MHR852050:MHS852051 MRN852050:MRO852051 NBJ852050:NBK852051 NLF852050:NLG852051 NVB852050:NVC852051 OEX852050:OEY852051 OOT852050:OOU852051 OYP852050:OYQ852051 PIL852050:PIM852051 PSH852050:PSI852051 QCD852050:QCE852051 QLZ852050:QMA852051 QVV852050:QVW852051 RFR852050:RFS852051 RPN852050:RPO852051 RZJ852050:RZK852051 SJF852050:SJG852051 STB852050:STC852051 TCX852050:TCY852051 TMT852050:TMU852051 TWP852050:TWQ852051 UGL852050:UGM852051 UQH852050:UQI852051 VAD852050:VAE852051 VJZ852050:VKA852051 VTV852050:VTW852051 WDR852050:WDS852051 WNN852050:WNO852051 WXJ852050:WXK852051 BB917586:BC917587 KX917586:KY917587 UT917586:UU917587 AEP917586:AEQ917587 AOL917586:AOM917587 AYH917586:AYI917587 BID917586:BIE917587 BRZ917586:BSA917587 CBV917586:CBW917587 CLR917586:CLS917587 CVN917586:CVO917587 DFJ917586:DFK917587 DPF917586:DPG917587 DZB917586:DZC917587 EIX917586:EIY917587 EST917586:ESU917587 FCP917586:FCQ917587 FML917586:FMM917587 FWH917586:FWI917587 GGD917586:GGE917587 GPZ917586:GQA917587 GZV917586:GZW917587 HJR917586:HJS917587 HTN917586:HTO917587 IDJ917586:IDK917587 INF917586:ING917587 IXB917586:IXC917587 JGX917586:JGY917587 JQT917586:JQU917587 KAP917586:KAQ917587 KKL917586:KKM917587 KUH917586:KUI917587 LED917586:LEE917587 LNZ917586:LOA917587 LXV917586:LXW917587 MHR917586:MHS917587 MRN917586:MRO917587 NBJ917586:NBK917587 NLF917586:NLG917587 NVB917586:NVC917587 OEX917586:OEY917587 OOT917586:OOU917587 OYP917586:OYQ917587 PIL917586:PIM917587 PSH917586:PSI917587 QCD917586:QCE917587 QLZ917586:QMA917587 QVV917586:QVW917587 RFR917586:RFS917587 RPN917586:RPO917587 RZJ917586:RZK917587 SJF917586:SJG917587 STB917586:STC917587 TCX917586:TCY917587 TMT917586:TMU917587 TWP917586:TWQ917587 UGL917586:UGM917587 UQH917586:UQI917587 VAD917586:VAE917587 VJZ917586:VKA917587 VTV917586:VTW917587 WDR917586:WDS917587 WNN917586:WNO917587 WXJ917586:WXK917587 BB983122:BC983123 KX983122:KY983123 UT983122:UU983123 AEP983122:AEQ983123 AOL983122:AOM983123 AYH983122:AYI983123 BID983122:BIE983123 BRZ983122:BSA983123 CBV983122:CBW983123 CLR983122:CLS983123 CVN983122:CVO983123 DFJ983122:DFK983123 DPF983122:DPG983123 DZB983122:DZC983123 EIX983122:EIY983123 EST983122:ESU983123 FCP983122:FCQ983123 FML983122:FMM983123 FWH983122:FWI983123 GGD983122:GGE983123 GPZ983122:GQA983123 GZV983122:GZW983123 HJR983122:HJS983123 HTN983122:HTO983123 IDJ983122:IDK983123 INF983122:ING983123 IXB983122:IXC983123 JGX983122:JGY983123 JQT983122:JQU983123 KAP983122:KAQ983123 KKL983122:KKM983123 KUH983122:KUI983123 LED983122:LEE983123 LNZ983122:LOA983123 LXV983122:LXW983123 MHR983122:MHS983123 MRN983122:MRO983123 NBJ983122:NBK983123 NLF983122:NLG983123 NVB983122:NVC983123 OEX983122:OEY983123 OOT983122:OOU983123 OYP983122:OYQ983123 PIL983122:PIM983123 PSH983122:PSI983123 QCD983122:QCE983123 QLZ983122:QMA983123 QVV983122:QVW983123 RFR983122:RFS983123 RPN983122:RPO983123 RZJ983122:RZK983123 SJF983122:SJG983123 STB983122:STC983123 TCX983122:TCY983123 TMT983122:TMU983123 TWP983122:TWQ983123 UGL983122:UGM983123 UQH983122:UQI983123 VAD983122:VAE983123 VJZ983122:VKA983123 VTV983122:VTW983123 WDR983122:WDS983123 WNN983122:WNO983123 WXJ983122:WXK983123 WXO983132:WXP983133 KT80:KU81 UP80:UQ81 AEL80:AEM81 AOH80:AOI81 AYD80:AYE81 BHZ80:BIA81 BRV80:BRW81 CBR80:CBS81 CLN80:CLO81 CVJ80:CVK81 DFF80:DFG81 DPB80:DPC81 DYX80:DYY81 EIT80:EIU81 ESP80:ESQ81 FCL80:FCM81 FMH80:FMI81 FWD80:FWE81 GFZ80:GGA81 GPV80:GPW81 GZR80:GZS81 HJN80:HJO81 HTJ80:HTK81 IDF80:IDG81 INB80:INC81 IWX80:IWY81 JGT80:JGU81 JQP80:JQQ81 KAL80:KAM81 KKH80:KKI81 KUD80:KUE81 LDZ80:LEA81 LNV80:LNW81 LXR80:LXS81 MHN80:MHO81 MRJ80:MRK81 NBF80:NBG81 NLB80:NLC81 NUX80:NUY81 OET80:OEU81 OOP80:OOQ81 OYL80:OYM81 PIH80:PII81 PSD80:PSE81 QBZ80:QCA81 QLV80:QLW81 QVR80:QVS81 RFN80:RFO81 RPJ80:RPK81 RZF80:RZG81 SJB80:SJC81 SSX80:SSY81 TCT80:TCU81 TMP80:TMQ81 TWL80:TWM81 UGH80:UGI81 UQD80:UQE81 UZZ80:VAA81 VJV80:VJW81 VTR80:VTS81 WDN80:WDO81 WNJ80:WNK81 WXF80:WXG81 AX65618:AY65619 KT65618:KU65619 UP65618:UQ65619 AEL65618:AEM65619 AOH65618:AOI65619 AYD65618:AYE65619 BHZ65618:BIA65619 BRV65618:BRW65619 CBR65618:CBS65619 CLN65618:CLO65619 CVJ65618:CVK65619 DFF65618:DFG65619 DPB65618:DPC65619 DYX65618:DYY65619 EIT65618:EIU65619 ESP65618:ESQ65619 FCL65618:FCM65619 FMH65618:FMI65619 FWD65618:FWE65619 GFZ65618:GGA65619 GPV65618:GPW65619 GZR65618:GZS65619 HJN65618:HJO65619 HTJ65618:HTK65619 IDF65618:IDG65619 INB65618:INC65619 IWX65618:IWY65619 JGT65618:JGU65619 JQP65618:JQQ65619 KAL65618:KAM65619 KKH65618:KKI65619 KUD65618:KUE65619 LDZ65618:LEA65619 LNV65618:LNW65619 LXR65618:LXS65619 MHN65618:MHO65619 MRJ65618:MRK65619 NBF65618:NBG65619 NLB65618:NLC65619 NUX65618:NUY65619 OET65618:OEU65619 OOP65618:OOQ65619 OYL65618:OYM65619 PIH65618:PII65619 PSD65618:PSE65619 QBZ65618:QCA65619 QLV65618:QLW65619 QVR65618:QVS65619 RFN65618:RFO65619 RPJ65618:RPK65619 RZF65618:RZG65619 SJB65618:SJC65619 SSX65618:SSY65619 TCT65618:TCU65619 TMP65618:TMQ65619 TWL65618:TWM65619 UGH65618:UGI65619 UQD65618:UQE65619 UZZ65618:VAA65619 VJV65618:VJW65619 VTR65618:VTS65619 WDN65618:WDO65619 WNJ65618:WNK65619 WXF65618:WXG65619 AX131154:AY131155 KT131154:KU131155 UP131154:UQ131155 AEL131154:AEM131155 AOH131154:AOI131155 AYD131154:AYE131155 BHZ131154:BIA131155 BRV131154:BRW131155 CBR131154:CBS131155 CLN131154:CLO131155 CVJ131154:CVK131155 DFF131154:DFG131155 DPB131154:DPC131155 DYX131154:DYY131155 EIT131154:EIU131155 ESP131154:ESQ131155 FCL131154:FCM131155 FMH131154:FMI131155 FWD131154:FWE131155 GFZ131154:GGA131155 GPV131154:GPW131155 GZR131154:GZS131155 HJN131154:HJO131155 HTJ131154:HTK131155 IDF131154:IDG131155 INB131154:INC131155 IWX131154:IWY131155 JGT131154:JGU131155 JQP131154:JQQ131155 KAL131154:KAM131155 KKH131154:KKI131155 KUD131154:KUE131155 LDZ131154:LEA131155 LNV131154:LNW131155 LXR131154:LXS131155 MHN131154:MHO131155 MRJ131154:MRK131155 NBF131154:NBG131155 NLB131154:NLC131155 NUX131154:NUY131155 OET131154:OEU131155 OOP131154:OOQ131155 OYL131154:OYM131155 PIH131154:PII131155 PSD131154:PSE131155 QBZ131154:QCA131155 QLV131154:QLW131155 QVR131154:QVS131155 RFN131154:RFO131155 RPJ131154:RPK131155 RZF131154:RZG131155 SJB131154:SJC131155 SSX131154:SSY131155 TCT131154:TCU131155 TMP131154:TMQ131155 TWL131154:TWM131155 UGH131154:UGI131155 UQD131154:UQE131155 UZZ131154:VAA131155 VJV131154:VJW131155 VTR131154:VTS131155 WDN131154:WDO131155 WNJ131154:WNK131155 WXF131154:WXG131155 AX196690:AY196691 KT196690:KU196691 UP196690:UQ196691 AEL196690:AEM196691 AOH196690:AOI196691 AYD196690:AYE196691 BHZ196690:BIA196691 BRV196690:BRW196691 CBR196690:CBS196691 CLN196690:CLO196691 CVJ196690:CVK196691 DFF196690:DFG196691 DPB196690:DPC196691 DYX196690:DYY196691 EIT196690:EIU196691 ESP196690:ESQ196691 FCL196690:FCM196691 FMH196690:FMI196691 FWD196690:FWE196691 GFZ196690:GGA196691 GPV196690:GPW196691 GZR196690:GZS196691 HJN196690:HJO196691 HTJ196690:HTK196691 IDF196690:IDG196691 INB196690:INC196691 IWX196690:IWY196691 JGT196690:JGU196691 JQP196690:JQQ196691 KAL196690:KAM196691 KKH196690:KKI196691 KUD196690:KUE196691 LDZ196690:LEA196691 LNV196690:LNW196691 LXR196690:LXS196691 MHN196690:MHO196691 MRJ196690:MRK196691 NBF196690:NBG196691 NLB196690:NLC196691 NUX196690:NUY196691 OET196690:OEU196691 OOP196690:OOQ196691 OYL196690:OYM196691 PIH196690:PII196691 PSD196690:PSE196691 QBZ196690:QCA196691 QLV196690:QLW196691 QVR196690:QVS196691 RFN196690:RFO196691 RPJ196690:RPK196691 RZF196690:RZG196691 SJB196690:SJC196691 SSX196690:SSY196691 TCT196690:TCU196691 TMP196690:TMQ196691 TWL196690:TWM196691 UGH196690:UGI196691 UQD196690:UQE196691 UZZ196690:VAA196691 VJV196690:VJW196691 VTR196690:VTS196691 WDN196690:WDO196691 WNJ196690:WNK196691 WXF196690:WXG196691 AX262226:AY262227 KT262226:KU262227 UP262226:UQ262227 AEL262226:AEM262227 AOH262226:AOI262227 AYD262226:AYE262227 BHZ262226:BIA262227 BRV262226:BRW262227 CBR262226:CBS262227 CLN262226:CLO262227 CVJ262226:CVK262227 DFF262226:DFG262227 DPB262226:DPC262227 DYX262226:DYY262227 EIT262226:EIU262227 ESP262226:ESQ262227 FCL262226:FCM262227 FMH262226:FMI262227 FWD262226:FWE262227 GFZ262226:GGA262227 GPV262226:GPW262227 GZR262226:GZS262227 HJN262226:HJO262227 HTJ262226:HTK262227 IDF262226:IDG262227 INB262226:INC262227 IWX262226:IWY262227 JGT262226:JGU262227 JQP262226:JQQ262227 KAL262226:KAM262227 KKH262226:KKI262227 KUD262226:KUE262227 LDZ262226:LEA262227 LNV262226:LNW262227 LXR262226:LXS262227 MHN262226:MHO262227 MRJ262226:MRK262227 NBF262226:NBG262227 NLB262226:NLC262227 NUX262226:NUY262227 OET262226:OEU262227 OOP262226:OOQ262227 OYL262226:OYM262227 PIH262226:PII262227 PSD262226:PSE262227 QBZ262226:QCA262227 QLV262226:QLW262227 QVR262226:QVS262227 RFN262226:RFO262227 RPJ262226:RPK262227 RZF262226:RZG262227 SJB262226:SJC262227 SSX262226:SSY262227 TCT262226:TCU262227 TMP262226:TMQ262227 TWL262226:TWM262227 UGH262226:UGI262227 UQD262226:UQE262227 UZZ262226:VAA262227 VJV262226:VJW262227 VTR262226:VTS262227 WDN262226:WDO262227 WNJ262226:WNK262227 WXF262226:WXG262227 AX327762:AY327763 KT327762:KU327763 UP327762:UQ327763 AEL327762:AEM327763 AOH327762:AOI327763 AYD327762:AYE327763 BHZ327762:BIA327763 BRV327762:BRW327763 CBR327762:CBS327763 CLN327762:CLO327763 CVJ327762:CVK327763 DFF327762:DFG327763 DPB327762:DPC327763 DYX327762:DYY327763 EIT327762:EIU327763 ESP327762:ESQ327763 FCL327762:FCM327763 FMH327762:FMI327763 FWD327762:FWE327763 GFZ327762:GGA327763 GPV327762:GPW327763 GZR327762:GZS327763 HJN327762:HJO327763 HTJ327762:HTK327763 IDF327762:IDG327763 INB327762:INC327763 IWX327762:IWY327763 JGT327762:JGU327763 JQP327762:JQQ327763 KAL327762:KAM327763 KKH327762:KKI327763 KUD327762:KUE327763 LDZ327762:LEA327763 LNV327762:LNW327763 LXR327762:LXS327763 MHN327762:MHO327763 MRJ327762:MRK327763 NBF327762:NBG327763 NLB327762:NLC327763 NUX327762:NUY327763 OET327762:OEU327763 OOP327762:OOQ327763 OYL327762:OYM327763 PIH327762:PII327763 PSD327762:PSE327763 QBZ327762:QCA327763 QLV327762:QLW327763 QVR327762:QVS327763 RFN327762:RFO327763 RPJ327762:RPK327763 RZF327762:RZG327763 SJB327762:SJC327763 SSX327762:SSY327763 TCT327762:TCU327763 TMP327762:TMQ327763 TWL327762:TWM327763 UGH327762:UGI327763 UQD327762:UQE327763 UZZ327762:VAA327763 VJV327762:VJW327763 VTR327762:VTS327763 WDN327762:WDO327763 WNJ327762:WNK327763 WXF327762:WXG327763 AX393298:AY393299 KT393298:KU393299 UP393298:UQ393299 AEL393298:AEM393299 AOH393298:AOI393299 AYD393298:AYE393299 BHZ393298:BIA393299 BRV393298:BRW393299 CBR393298:CBS393299 CLN393298:CLO393299 CVJ393298:CVK393299 DFF393298:DFG393299 DPB393298:DPC393299 DYX393298:DYY393299 EIT393298:EIU393299 ESP393298:ESQ393299 FCL393298:FCM393299 FMH393298:FMI393299 FWD393298:FWE393299 GFZ393298:GGA393299 GPV393298:GPW393299 GZR393298:GZS393299 HJN393298:HJO393299 HTJ393298:HTK393299 IDF393298:IDG393299 INB393298:INC393299 IWX393298:IWY393299 JGT393298:JGU393299 JQP393298:JQQ393299 KAL393298:KAM393299 KKH393298:KKI393299 KUD393298:KUE393299 LDZ393298:LEA393299 LNV393298:LNW393299 LXR393298:LXS393299 MHN393298:MHO393299 MRJ393298:MRK393299 NBF393298:NBG393299 NLB393298:NLC393299 NUX393298:NUY393299 OET393298:OEU393299 OOP393298:OOQ393299 OYL393298:OYM393299 PIH393298:PII393299 PSD393298:PSE393299 QBZ393298:QCA393299 QLV393298:QLW393299 QVR393298:QVS393299 RFN393298:RFO393299 RPJ393298:RPK393299 RZF393298:RZG393299 SJB393298:SJC393299 SSX393298:SSY393299 TCT393298:TCU393299 TMP393298:TMQ393299 TWL393298:TWM393299 UGH393298:UGI393299 UQD393298:UQE393299 UZZ393298:VAA393299 VJV393298:VJW393299 VTR393298:VTS393299 WDN393298:WDO393299 WNJ393298:WNK393299 WXF393298:WXG393299 AX458834:AY458835 KT458834:KU458835 UP458834:UQ458835 AEL458834:AEM458835 AOH458834:AOI458835 AYD458834:AYE458835 BHZ458834:BIA458835 BRV458834:BRW458835 CBR458834:CBS458835 CLN458834:CLO458835 CVJ458834:CVK458835 DFF458834:DFG458835 DPB458834:DPC458835 DYX458834:DYY458835 EIT458834:EIU458835 ESP458834:ESQ458835 FCL458834:FCM458835 FMH458834:FMI458835 FWD458834:FWE458835 GFZ458834:GGA458835 GPV458834:GPW458835 GZR458834:GZS458835 HJN458834:HJO458835 HTJ458834:HTK458835 IDF458834:IDG458835 INB458834:INC458835 IWX458834:IWY458835 JGT458834:JGU458835 JQP458834:JQQ458835 KAL458834:KAM458835 KKH458834:KKI458835 KUD458834:KUE458835 LDZ458834:LEA458835 LNV458834:LNW458835 LXR458834:LXS458835 MHN458834:MHO458835 MRJ458834:MRK458835 NBF458834:NBG458835 NLB458834:NLC458835 NUX458834:NUY458835 OET458834:OEU458835 OOP458834:OOQ458835 OYL458834:OYM458835 PIH458834:PII458835 PSD458834:PSE458835 QBZ458834:QCA458835 QLV458834:QLW458835 QVR458834:QVS458835 RFN458834:RFO458835 RPJ458834:RPK458835 RZF458834:RZG458835 SJB458834:SJC458835 SSX458834:SSY458835 TCT458834:TCU458835 TMP458834:TMQ458835 TWL458834:TWM458835 UGH458834:UGI458835 UQD458834:UQE458835 UZZ458834:VAA458835 VJV458834:VJW458835 VTR458834:VTS458835 WDN458834:WDO458835 WNJ458834:WNK458835 WXF458834:WXG458835 AX524370:AY524371 KT524370:KU524371 UP524370:UQ524371 AEL524370:AEM524371 AOH524370:AOI524371 AYD524370:AYE524371 BHZ524370:BIA524371 BRV524370:BRW524371 CBR524370:CBS524371 CLN524370:CLO524371 CVJ524370:CVK524371 DFF524370:DFG524371 DPB524370:DPC524371 DYX524370:DYY524371 EIT524370:EIU524371 ESP524370:ESQ524371 FCL524370:FCM524371 FMH524370:FMI524371 FWD524370:FWE524371 GFZ524370:GGA524371 GPV524370:GPW524371 GZR524370:GZS524371 HJN524370:HJO524371 HTJ524370:HTK524371 IDF524370:IDG524371 INB524370:INC524371 IWX524370:IWY524371 JGT524370:JGU524371 JQP524370:JQQ524371 KAL524370:KAM524371 KKH524370:KKI524371 KUD524370:KUE524371 LDZ524370:LEA524371 LNV524370:LNW524371 LXR524370:LXS524371 MHN524370:MHO524371 MRJ524370:MRK524371 NBF524370:NBG524371 NLB524370:NLC524371 NUX524370:NUY524371 OET524370:OEU524371 OOP524370:OOQ524371 OYL524370:OYM524371 PIH524370:PII524371 PSD524370:PSE524371 QBZ524370:QCA524371 QLV524370:QLW524371 QVR524370:QVS524371 RFN524370:RFO524371 RPJ524370:RPK524371 RZF524370:RZG524371 SJB524370:SJC524371 SSX524370:SSY524371 TCT524370:TCU524371 TMP524370:TMQ524371 TWL524370:TWM524371 UGH524370:UGI524371 UQD524370:UQE524371 UZZ524370:VAA524371 VJV524370:VJW524371 VTR524370:VTS524371 WDN524370:WDO524371 WNJ524370:WNK524371 WXF524370:WXG524371 AX589906:AY589907 KT589906:KU589907 UP589906:UQ589907 AEL589906:AEM589907 AOH589906:AOI589907 AYD589906:AYE589907 BHZ589906:BIA589907 BRV589906:BRW589907 CBR589906:CBS589907 CLN589906:CLO589907 CVJ589906:CVK589907 DFF589906:DFG589907 DPB589906:DPC589907 DYX589906:DYY589907 EIT589906:EIU589907 ESP589906:ESQ589907 FCL589906:FCM589907 FMH589906:FMI589907 FWD589906:FWE589907 GFZ589906:GGA589907 GPV589906:GPW589907 GZR589906:GZS589907 HJN589906:HJO589907 HTJ589906:HTK589907 IDF589906:IDG589907 INB589906:INC589907 IWX589906:IWY589907 JGT589906:JGU589907 JQP589906:JQQ589907 KAL589906:KAM589907 KKH589906:KKI589907 KUD589906:KUE589907 LDZ589906:LEA589907 LNV589906:LNW589907 LXR589906:LXS589907 MHN589906:MHO589907 MRJ589906:MRK589907 NBF589906:NBG589907 NLB589906:NLC589907 NUX589906:NUY589907 OET589906:OEU589907 OOP589906:OOQ589907 OYL589906:OYM589907 PIH589906:PII589907 PSD589906:PSE589907 QBZ589906:QCA589907 QLV589906:QLW589907 QVR589906:QVS589907 RFN589906:RFO589907 RPJ589906:RPK589907 RZF589906:RZG589907 SJB589906:SJC589907 SSX589906:SSY589907 TCT589906:TCU589907 TMP589906:TMQ589907 TWL589906:TWM589907 UGH589906:UGI589907 UQD589906:UQE589907 UZZ589906:VAA589907 VJV589906:VJW589907 VTR589906:VTS589907 WDN589906:WDO589907 WNJ589906:WNK589907 WXF589906:WXG589907 AX655442:AY655443 KT655442:KU655443 UP655442:UQ655443 AEL655442:AEM655443 AOH655442:AOI655443 AYD655442:AYE655443 BHZ655442:BIA655443 BRV655442:BRW655443 CBR655442:CBS655443 CLN655442:CLO655443 CVJ655442:CVK655443 DFF655442:DFG655443 DPB655442:DPC655443 DYX655442:DYY655443 EIT655442:EIU655443 ESP655442:ESQ655443 FCL655442:FCM655443 FMH655442:FMI655443 FWD655442:FWE655443 GFZ655442:GGA655443 GPV655442:GPW655443 GZR655442:GZS655443 HJN655442:HJO655443 HTJ655442:HTK655443 IDF655442:IDG655443 INB655442:INC655443 IWX655442:IWY655443 JGT655442:JGU655443 JQP655442:JQQ655443 KAL655442:KAM655443 KKH655442:KKI655443 KUD655442:KUE655443 LDZ655442:LEA655443 LNV655442:LNW655443 LXR655442:LXS655443 MHN655442:MHO655443 MRJ655442:MRK655443 NBF655442:NBG655443 NLB655442:NLC655443 NUX655442:NUY655443 OET655442:OEU655443 OOP655442:OOQ655443 OYL655442:OYM655443 PIH655442:PII655443 PSD655442:PSE655443 QBZ655442:QCA655443 QLV655442:QLW655443 QVR655442:QVS655443 RFN655442:RFO655443 RPJ655442:RPK655443 RZF655442:RZG655443 SJB655442:SJC655443 SSX655442:SSY655443 TCT655442:TCU655443 TMP655442:TMQ655443 TWL655442:TWM655443 UGH655442:UGI655443 UQD655442:UQE655443 UZZ655442:VAA655443 VJV655442:VJW655443 VTR655442:VTS655443 WDN655442:WDO655443 WNJ655442:WNK655443 WXF655442:WXG655443 AX720978:AY720979 KT720978:KU720979 UP720978:UQ720979 AEL720978:AEM720979 AOH720978:AOI720979 AYD720978:AYE720979 BHZ720978:BIA720979 BRV720978:BRW720979 CBR720978:CBS720979 CLN720978:CLO720979 CVJ720978:CVK720979 DFF720978:DFG720979 DPB720978:DPC720979 DYX720978:DYY720979 EIT720978:EIU720979 ESP720978:ESQ720979 FCL720978:FCM720979 FMH720978:FMI720979 FWD720978:FWE720979 GFZ720978:GGA720979 GPV720978:GPW720979 GZR720978:GZS720979 HJN720978:HJO720979 HTJ720978:HTK720979 IDF720978:IDG720979 INB720978:INC720979 IWX720978:IWY720979 JGT720978:JGU720979 JQP720978:JQQ720979 KAL720978:KAM720979 KKH720978:KKI720979 KUD720978:KUE720979 LDZ720978:LEA720979 LNV720978:LNW720979 LXR720978:LXS720979 MHN720978:MHO720979 MRJ720978:MRK720979 NBF720978:NBG720979 NLB720978:NLC720979 NUX720978:NUY720979 OET720978:OEU720979 OOP720978:OOQ720979 OYL720978:OYM720979 PIH720978:PII720979 PSD720978:PSE720979 QBZ720978:QCA720979 QLV720978:QLW720979 QVR720978:QVS720979 RFN720978:RFO720979 RPJ720978:RPK720979 RZF720978:RZG720979 SJB720978:SJC720979 SSX720978:SSY720979 TCT720978:TCU720979 TMP720978:TMQ720979 TWL720978:TWM720979 UGH720978:UGI720979 UQD720978:UQE720979 UZZ720978:VAA720979 VJV720978:VJW720979 VTR720978:VTS720979 WDN720978:WDO720979 WNJ720978:WNK720979 WXF720978:WXG720979 AX786514:AY786515 KT786514:KU786515 UP786514:UQ786515 AEL786514:AEM786515 AOH786514:AOI786515 AYD786514:AYE786515 BHZ786514:BIA786515 BRV786514:BRW786515 CBR786514:CBS786515 CLN786514:CLO786515 CVJ786514:CVK786515 DFF786514:DFG786515 DPB786514:DPC786515 DYX786514:DYY786515 EIT786514:EIU786515 ESP786514:ESQ786515 FCL786514:FCM786515 FMH786514:FMI786515 FWD786514:FWE786515 GFZ786514:GGA786515 GPV786514:GPW786515 GZR786514:GZS786515 HJN786514:HJO786515 HTJ786514:HTK786515 IDF786514:IDG786515 INB786514:INC786515 IWX786514:IWY786515 JGT786514:JGU786515 JQP786514:JQQ786515 KAL786514:KAM786515 KKH786514:KKI786515 KUD786514:KUE786515 LDZ786514:LEA786515 LNV786514:LNW786515 LXR786514:LXS786515 MHN786514:MHO786515 MRJ786514:MRK786515 NBF786514:NBG786515 NLB786514:NLC786515 NUX786514:NUY786515 OET786514:OEU786515 OOP786514:OOQ786515 OYL786514:OYM786515 PIH786514:PII786515 PSD786514:PSE786515 QBZ786514:QCA786515 QLV786514:QLW786515 QVR786514:QVS786515 RFN786514:RFO786515 RPJ786514:RPK786515 RZF786514:RZG786515 SJB786514:SJC786515 SSX786514:SSY786515 TCT786514:TCU786515 TMP786514:TMQ786515 TWL786514:TWM786515 UGH786514:UGI786515 UQD786514:UQE786515 UZZ786514:VAA786515 VJV786514:VJW786515 VTR786514:VTS786515 WDN786514:WDO786515 WNJ786514:WNK786515 WXF786514:WXG786515 AX852050:AY852051 KT852050:KU852051 UP852050:UQ852051 AEL852050:AEM852051 AOH852050:AOI852051 AYD852050:AYE852051 BHZ852050:BIA852051 BRV852050:BRW852051 CBR852050:CBS852051 CLN852050:CLO852051 CVJ852050:CVK852051 DFF852050:DFG852051 DPB852050:DPC852051 DYX852050:DYY852051 EIT852050:EIU852051 ESP852050:ESQ852051 FCL852050:FCM852051 FMH852050:FMI852051 FWD852050:FWE852051 GFZ852050:GGA852051 GPV852050:GPW852051 GZR852050:GZS852051 HJN852050:HJO852051 HTJ852050:HTK852051 IDF852050:IDG852051 INB852050:INC852051 IWX852050:IWY852051 JGT852050:JGU852051 JQP852050:JQQ852051 KAL852050:KAM852051 KKH852050:KKI852051 KUD852050:KUE852051 LDZ852050:LEA852051 LNV852050:LNW852051 LXR852050:LXS852051 MHN852050:MHO852051 MRJ852050:MRK852051 NBF852050:NBG852051 NLB852050:NLC852051 NUX852050:NUY852051 OET852050:OEU852051 OOP852050:OOQ852051 OYL852050:OYM852051 PIH852050:PII852051 PSD852050:PSE852051 QBZ852050:QCA852051 QLV852050:QLW852051 QVR852050:QVS852051 RFN852050:RFO852051 RPJ852050:RPK852051 RZF852050:RZG852051 SJB852050:SJC852051 SSX852050:SSY852051 TCT852050:TCU852051 TMP852050:TMQ852051 TWL852050:TWM852051 UGH852050:UGI852051 UQD852050:UQE852051 UZZ852050:VAA852051 VJV852050:VJW852051 VTR852050:VTS852051 WDN852050:WDO852051 WNJ852050:WNK852051 WXF852050:WXG852051 AX917586:AY917587 KT917586:KU917587 UP917586:UQ917587 AEL917586:AEM917587 AOH917586:AOI917587 AYD917586:AYE917587 BHZ917586:BIA917587 BRV917586:BRW917587 CBR917586:CBS917587 CLN917586:CLO917587 CVJ917586:CVK917587 DFF917586:DFG917587 DPB917586:DPC917587 DYX917586:DYY917587 EIT917586:EIU917587 ESP917586:ESQ917587 FCL917586:FCM917587 FMH917586:FMI917587 FWD917586:FWE917587 GFZ917586:GGA917587 GPV917586:GPW917587 GZR917586:GZS917587 HJN917586:HJO917587 HTJ917586:HTK917587 IDF917586:IDG917587 INB917586:INC917587 IWX917586:IWY917587 JGT917586:JGU917587 JQP917586:JQQ917587 KAL917586:KAM917587 KKH917586:KKI917587 KUD917586:KUE917587 LDZ917586:LEA917587 LNV917586:LNW917587 LXR917586:LXS917587 MHN917586:MHO917587 MRJ917586:MRK917587 NBF917586:NBG917587 NLB917586:NLC917587 NUX917586:NUY917587 OET917586:OEU917587 OOP917586:OOQ917587 OYL917586:OYM917587 PIH917586:PII917587 PSD917586:PSE917587 QBZ917586:QCA917587 QLV917586:QLW917587 QVR917586:QVS917587 RFN917586:RFO917587 RPJ917586:RPK917587 RZF917586:RZG917587 SJB917586:SJC917587 SSX917586:SSY917587 TCT917586:TCU917587 TMP917586:TMQ917587 TWL917586:TWM917587 UGH917586:UGI917587 UQD917586:UQE917587 UZZ917586:VAA917587 VJV917586:VJW917587 VTR917586:VTS917587 WDN917586:WDO917587 WNJ917586:WNK917587 WXF917586:WXG917587 AX983122:AY983123 KT983122:KU983123 UP983122:UQ983123 AEL983122:AEM983123 AOH983122:AOI983123 AYD983122:AYE983123 BHZ983122:BIA983123 BRV983122:BRW983123 CBR983122:CBS983123 CLN983122:CLO983123 CVJ983122:CVK983123 DFF983122:DFG983123 DPB983122:DPC983123 DYX983122:DYY983123 EIT983122:EIU983123 ESP983122:ESQ983123 FCL983122:FCM983123 FMH983122:FMI983123 FWD983122:FWE983123 GFZ983122:GGA983123 GPV983122:GPW983123 GZR983122:GZS983123 HJN983122:HJO983123 HTJ983122:HTK983123 IDF983122:IDG983123 INB983122:INC983123 IWX983122:IWY983123 JGT983122:JGU983123 JQP983122:JQQ983123 KAL983122:KAM983123 KKH983122:KKI983123 KUD983122:KUE983123 LDZ983122:LEA983123 LNV983122:LNW983123 LXR983122:LXS983123 MHN983122:MHO983123 MRJ983122:MRK983123 NBF983122:NBG983123 NLB983122:NLC983123 NUX983122:NUY983123 OET983122:OEU983123 OOP983122:OOQ983123 OYL983122:OYM983123 PIH983122:PII983123 PSD983122:PSE983123 QBZ983122:QCA983123 QLV983122:QLW983123 QVR983122:QVS983123 RFN983122:RFO983123 RPJ983122:RPK983123 RZF983122:RZG983123 SJB983122:SJC983123 SSX983122:SSY983123 TCT983122:TCU983123 TMP983122:TMQ983123 TWL983122:TWM983123 UGH983122:UGI983123 UQD983122:UQE983123 UZZ983122:VAA983123 VJV983122:VJW983123 VTR983122:VTS983123 WDN983122:WDO983123 WNJ983122:WNK983123 WXF983122:WXG983123 VAI983132:VAJ983133 JO80:JP81 TK80:TL81 ADG80:ADH81 ANC80:AND81 AWY80:AWZ81 BGU80:BGV81 BQQ80:BQR81 CAM80:CAN81 CKI80:CKJ81 CUE80:CUF81 DEA80:DEB81 DNW80:DNX81 DXS80:DXT81 EHO80:EHP81 ERK80:ERL81 FBG80:FBH81 FLC80:FLD81 FUY80:FUZ81 GEU80:GEV81 GOQ80:GOR81 GYM80:GYN81 HII80:HIJ81 HSE80:HSF81 ICA80:ICB81 ILW80:ILX81 IVS80:IVT81 JFO80:JFP81 JPK80:JPL81 JZG80:JZH81 KJC80:KJD81 KSY80:KSZ81 LCU80:LCV81 LMQ80:LMR81 LWM80:LWN81 MGI80:MGJ81 MQE80:MQF81 NAA80:NAB81 NJW80:NJX81 NTS80:NTT81 ODO80:ODP81 ONK80:ONL81 OXG80:OXH81 PHC80:PHD81 PQY80:PQZ81 QAU80:QAV81 QKQ80:QKR81 QUM80:QUN81 REI80:REJ81 ROE80:ROF81 RYA80:RYB81 SHW80:SHX81 SRS80:SRT81 TBO80:TBP81 TLK80:TLL81 TVG80:TVH81 UFC80:UFD81 UOY80:UOZ81 UYU80:UYV81 VIQ80:VIR81 VSM80:VSN81 WCI80:WCJ81 WME80:WMF81 WWA80:WWB81 S65618:T65619 JO65618:JP65619 TK65618:TL65619 ADG65618:ADH65619 ANC65618:AND65619 AWY65618:AWZ65619 BGU65618:BGV65619 BQQ65618:BQR65619 CAM65618:CAN65619 CKI65618:CKJ65619 CUE65618:CUF65619 DEA65618:DEB65619 DNW65618:DNX65619 DXS65618:DXT65619 EHO65618:EHP65619 ERK65618:ERL65619 FBG65618:FBH65619 FLC65618:FLD65619 FUY65618:FUZ65619 GEU65618:GEV65619 GOQ65618:GOR65619 GYM65618:GYN65619 HII65618:HIJ65619 HSE65618:HSF65619 ICA65618:ICB65619 ILW65618:ILX65619 IVS65618:IVT65619 JFO65618:JFP65619 JPK65618:JPL65619 JZG65618:JZH65619 KJC65618:KJD65619 KSY65618:KSZ65619 LCU65618:LCV65619 LMQ65618:LMR65619 LWM65618:LWN65619 MGI65618:MGJ65619 MQE65618:MQF65619 NAA65618:NAB65619 NJW65618:NJX65619 NTS65618:NTT65619 ODO65618:ODP65619 ONK65618:ONL65619 OXG65618:OXH65619 PHC65618:PHD65619 PQY65618:PQZ65619 QAU65618:QAV65619 QKQ65618:QKR65619 QUM65618:QUN65619 REI65618:REJ65619 ROE65618:ROF65619 RYA65618:RYB65619 SHW65618:SHX65619 SRS65618:SRT65619 TBO65618:TBP65619 TLK65618:TLL65619 TVG65618:TVH65619 UFC65618:UFD65619 UOY65618:UOZ65619 UYU65618:UYV65619 VIQ65618:VIR65619 VSM65618:VSN65619 WCI65618:WCJ65619 WME65618:WMF65619 WWA65618:WWB65619 S131154:T131155 JO131154:JP131155 TK131154:TL131155 ADG131154:ADH131155 ANC131154:AND131155 AWY131154:AWZ131155 BGU131154:BGV131155 BQQ131154:BQR131155 CAM131154:CAN131155 CKI131154:CKJ131155 CUE131154:CUF131155 DEA131154:DEB131155 DNW131154:DNX131155 DXS131154:DXT131155 EHO131154:EHP131155 ERK131154:ERL131155 FBG131154:FBH131155 FLC131154:FLD131155 FUY131154:FUZ131155 GEU131154:GEV131155 GOQ131154:GOR131155 GYM131154:GYN131155 HII131154:HIJ131155 HSE131154:HSF131155 ICA131154:ICB131155 ILW131154:ILX131155 IVS131154:IVT131155 JFO131154:JFP131155 JPK131154:JPL131155 JZG131154:JZH131155 KJC131154:KJD131155 KSY131154:KSZ131155 LCU131154:LCV131155 LMQ131154:LMR131155 LWM131154:LWN131155 MGI131154:MGJ131155 MQE131154:MQF131155 NAA131154:NAB131155 NJW131154:NJX131155 NTS131154:NTT131155 ODO131154:ODP131155 ONK131154:ONL131155 OXG131154:OXH131155 PHC131154:PHD131155 PQY131154:PQZ131155 QAU131154:QAV131155 QKQ131154:QKR131155 QUM131154:QUN131155 REI131154:REJ131155 ROE131154:ROF131155 RYA131154:RYB131155 SHW131154:SHX131155 SRS131154:SRT131155 TBO131154:TBP131155 TLK131154:TLL131155 TVG131154:TVH131155 UFC131154:UFD131155 UOY131154:UOZ131155 UYU131154:UYV131155 VIQ131154:VIR131155 VSM131154:VSN131155 WCI131154:WCJ131155 WME131154:WMF131155 WWA131154:WWB131155 S196690:T196691 JO196690:JP196691 TK196690:TL196691 ADG196690:ADH196691 ANC196690:AND196691 AWY196690:AWZ196691 BGU196690:BGV196691 BQQ196690:BQR196691 CAM196690:CAN196691 CKI196690:CKJ196691 CUE196690:CUF196691 DEA196690:DEB196691 DNW196690:DNX196691 DXS196690:DXT196691 EHO196690:EHP196691 ERK196690:ERL196691 FBG196690:FBH196691 FLC196690:FLD196691 FUY196690:FUZ196691 GEU196690:GEV196691 GOQ196690:GOR196691 GYM196690:GYN196691 HII196690:HIJ196691 HSE196690:HSF196691 ICA196690:ICB196691 ILW196690:ILX196691 IVS196690:IVT196691 JFO196690:JFP196691 JPK196690:JPL196691 JZG196690:JZH196691 KJC196690:KJD196691 KSY196690:KSZ196691 LCU196690:LCV196691 LMQ196690:LMR196691 LWM196690:LWN196691 MGI196690:MGJ196691 MQE196690:MQF196691 NAA196690:NAB196691 NJW196690:NJX196691 NTS196690:NTT196691 ODO196690:ODP196691 ONK196690:ONL196691 OXG196690:OXH196691 PHC196690:PHD196691 PQY196690:PQZ196691 QAU196690:QAV196691 QKQ196690:QKR196691 QUM196690:QUN196691 REI196690:REJ196691 ROE196690:ROF196691 RYA196690:RYB196691 SHW196690:SHX196691 SRS196690:SRT196691 TBO196690:TBP196691 TLK196690:TLL196691 TVG196690:TVH196691 UFC196690:UFD196691 UOY196690:UOZ196691 UYU196690:UYV196691 VIQ196690:VIR196691 VSM196690:VSN196691 WCI196690:WCJ196691 WME196690:WMF196691 WWA196690:WWB196691 S262226:T262227 JO262226:JP262227 TK262226:TL262227 ADG262226:ADH262227 ANC262226:AND262227 AWY262226:AWZ262227 BGU262226:BGV262227 BQQ262226:BQR262227 CAM262226:CAN262227 CKI262226:CKJ262227 CUE262226:CUF262227 DEA262226:DEB262227 DNW262226:DNX262227 DXS262226:DXT262227 EHO262226:EHP262227 ERK262226:ERL262227 FBG262226:FBH262227 FLC262226:FLD262227 FUY262226:FUZ262227 GEU262226:GEV262227 GOQ262226:GOR262227 GYM262226:GYN262227 HII262226:HIJ262227 HSE262226:HSF262227 ICA262226:ICB262227 ILW262226:ILX262227 IVS262226:IVT262227 JFO262226:JFP262227 JPK262226:JPL262227 JZG262226:JZH262227 KJC262226:KJD262227 KSY262226:KSZ262227 LCU262226:LCV262227 LMQ262226:LMR262227 LWM262226:LWN262227 MGI262226:MGJ262227 MQE262226:MQF262227 NAA262226:NAB262227 NJW262226:NJX262227 NTS262226:NTT262227 ODO262226:ODP262227 ONK262226:ONL262227 OXG262226:OXH262227 PHC262226:PHD262227 PQY262226:PQZ262227 QAU262226:QAV262227 QKQ262226:QKR262227 QUM262226:QUN262227 REI262226:REJ262227 ROE262226:ROF262227 RYA262226:RYB262227 SHW262226:SHX262227 SRS262226:SRT262227 TBO262226:TBP262227 TLK262226:TLL262227 TVG262226:TVH262227 UFC262226:UFD262227 UOY262226:UOZ262227 UYU262226:UYV262227 VIQ262226:VIR262227 VSM262226:VSN262227 WCI262226:WCJ262227 WME262226:WMF262227 WWA262226:WWB262227 S327762:T327763 JO327762:JP327763 TK327762:TL327763 ADG327762:ADH327763 ANC327762:AND327763 AWY327762:AWZ327763 BGU327762:BGV327763 BQQ327762:BQR327763 CAM327762:CAN327763 CKI327762:CKJ327763 CUE327762:CUF327763 DEA327762:DEB327763 DNW327762:DNX327763 DXS327762:DXT327763 EHO327762:EHP327763 ERK327762:ERL327763 FBG327762:FBH327763 FLC327762:FLD327763 FUY327762:FUZ327763 GEU327762:GEV327763 GOQ327762:GOR327763 GYM327762:GYN327763 HII327762:HIJ327763 HSE327762:HSF327763 ICA327762:ICB327763 ILW327762:ILX327763 IVS327762:IVT327763 JFO327762:JFP327763 JPK327762:JPL327763 JZG327762:JZH327763 KJC327762:KJD327763 KSY327762:KSZ327763 LCU327762:LCV327763 LMQ327762:LMR327763 LWM327762:LWN327763 MGI327762:MGJ327763 MQE327762:MQF327763 NAA327762:NAB327763 NJW327762:NJX327763 NTS327762:NTT327763 ODO327762:ODP327763 ONK327762:ONL327763 OXG327762:OXH327763 PHC327762:PHD327763 PQY327762:PQZ327763 QAU327762:QAV327763 QKQ327762:QKR327763 QUM327762:QUN327763 REI327762:REJ327763 ROE327762:ROF327763 RYA327762:RYB327763 SHW327762:SHX327763 SRS327762:SRT327763 TBO327762:TBP327763 TLK327762:TLL327763 TVG327762:TVH327763 UFC327762:UFD327763 UOY327762:UOZ327763 UYU327762:UYV327763 VIQ327762:VIR327763 VSM327762:VSN327763 WCI327762:WCJ327763 WME327762:WMF327763 WWA327762:WWB327763 S393298:T393299 JO393298:JP393299 TK393298:TL393299 ADG393298:ADH393299 ANC393298:AND393299 AWY393298:AWZ393299 BGU393298:BGV393299 BQQ393298:BQR393299 CAM393298:CAN393299 CKI393298:CKJ393299 CUE393298:CUF393299 DEA393298:DEB393299 DNW393298:DNX393299 DXS393298:DXT393299 EHO393298:EHP393299 ERK393298:ERL393299 FBG393298:FBH393299 FLC393298:FLD393299 FUY393298:FUZ393299 GEU393298:GEV393299 GOQ393298:GOR393299 GYM393298:GYN393299 HII393298:HIJ393299 HSE393298:HSF393299 ICA393298:ICB393299 ILW393298:ILX393299 IVS393298:IVT393299 JFO393298:JFP393299 JPK393298:JPL393299 JZG393298:JZH393299 KJC393298:KJD393299 KSY393298:KSZ393299 LCU393298:LCV393299 LMQ393298:LMR393299 LWM393298:LWN393299 MGI393298:MGJ393299 MQE393298:MQF393299 NAA393298:NAB393299 NJW393298:NJX393299 NTS393298:NTT393299 ODO393298:ODP393299 ONK393298:ONL393299 OXG393298:OXH393299 PHC393298:PHD393299 PQY393298:PQZ393299 QAU393298:QAV393299 QKQ393298:QKR393299 QUM393298:QUN393299 REI393298:REJ393299 ROE393298:ROF393299 RYA393298:RYB393299 SHW393298:SHX393299 SRS393298:SRT393299 TBO393298:TBP393299 TLK393298:TLL393299 TVG393298:TVH393299 UFC393298:UFD393299 UOY393298:UOZ393299 UYU393298:UYV393299 VIQ393298:VIR393299 VSM393298:VSN393299 WCI393298:WCJ393299 WME393298:WMF393299 WWA393298:WWB393299 S458834:T458835 JO458834:JP458835 TK458834:TL458835 ADG458834:ADH458835 ANC458834:AND458835 AWY458834:AWZ458835 BGU458834:BGV458835 BQQ458834:BQR458835 CAM458834:CAN458835 CKI458834:CKJ458835 CUE458834:CUF458835 DEA458834:DEB458835 DNW458834:DNX458835 DXS458834:DXT458835 EHO458834:EHP458835 ERK458834:ERL458835 FBG458834:FBH458835 FLC458834:FLD458835 FUY458834:FUZ458835 GEU458834:GEV458835 GOQ458834:GOR458835 GYM458834:GYN458835 HII458834:HIJ458835 HSE458834:HSF458835 ICA458834:ICB458835 ILW458834:ILX458835 IVS458834:IVT458835 JFO458834:JFP458835 JPK458834:JPL458835 JZG458834:JZH458835 KJC458834:KJD458835 KSY458834:KSZ458835 LCU458834:LCV458835 LMQ458834:LMR458835 LWM458834:LWN458835 MGI458834:MGJ458835 MQE458834:MQF458835 NAA458834:NAB458835 NJW458834:NJX458835 NTS458834:NTT458835 ODO458834:ODP458835 ONK458834:ONL458835 OXG458834:OXH458835 PHC458834:PHD458835 PQY458834:PQZ458835 QAU458834:QAV458835 QKQ458834:QKR458835 QUM458834:QUN458835 REI458834:REJ458835 ROE458834:ROF458835 RYA458834:RYB458835 SHW458834:SHX458835 SRS458834:SRT458835 TBO458834:TBP458835 TLK458834:TLL458835 TVG458834:TVH458835 UFC458834:UFD458835 UOY458834:UOZ458835 UYU458834:UYV458835 VIQ458834:VIR458835 VSM458834:VSN458835 WCI458834:WCJ458835 WME458834:WMF458835 WWA458834:WWB458835 S524370:T524371 JO524370:JP524371 TK524370:TL524371 ADG524370:ADH524371 ANC524370:AND524371 AWY524370:AWZ524371 BGU524370:BGV524371 BQQ524370:BQR524371 CAM524370:CAN524371 CKI524370:CKJ524371 CUE524370:CUF524371 DEA524370:DEB524371 DNW524370:DNX524371 DXS524370:DXT524371 EHO524370:EHP524371 ERK524370:ERL524371 FBG524370:FBH524371 FLC524370:FLD524371 FUY524370:FUZ524371 GEU524370:GEV524371 GOQ524370:GOR524371 GYM524370:GYN524371 HII524370:HIJ524371 HSE524370:HSF524371 ICA524370:ICB524371 ILW524370:ILX524371 IVS524370:IVT524371 JFO524370:JFP524371 JPK524370:JPL524371 JZG524370:JZH524371 KJC524370:KJD524371 KSY524370:KSZ524371 LCU524370:LCV524371 LMQ524370:LMR524371 LWM524370:LWN524371 MGI524370:MGJ524371 MQE524370:MQF524371 NAA524370:NAB524371 NJW524370:NJX524371 NTS524370:NTT524371 ODO524370:ODP524371 ONK524370:ONL524371 OXG524370:OXH524371 PHC524370:PHD524371 PQY524370:PQZ524371 QAU524370:QAV524371 QKQ524370:QKR524371 QUM524370:QUN524371 REI524370:REJ524371 ROE524370:ROF524371 RYA524370:RYB524371 SHW524370:SHX524371 SRS524370:SRT524371 TBO524370:TBP524371 TLK524370:TLL524371 TVG524370:TVH524371 UFC524370:UFD524371 UOY524370:UOZ524371 UYU524370:UYV524371 VIQ524370:VIR524371 VSM524370:VSN524371 WCI524370:WCJ524371 WME524370:WMF524371 WWA524370:WWB524371 S589906:T589907 JO589906:JP589907 TK589906:TL589907 ADG589906:ADH589907 ANC589906:AND589907 AWY589906:AWZ589907 BGU589906:BGV589907 BQQ589906:BQR589907 CAM589906:CAN589907 CKI589906:CKJ589907 CUE589906:CUF589907 DEA589906:DEB589907 DNW589906:DNX589907 DXS589906:DXT589907 EHO589906:EHP589907 ERK589906:ERL589907 FBG589906:FBH589907 FLC589906:FLD589907 FUY589906:FUZ589907 GEU589906:GEV589907 GOQ589906:GOR589907 GYM589906:GYN589907 HII589906:HIJ589907 HSE589906:HSF589907 ICA589906:ICB589907 ILW589906:ILX589907 IVS589906:IVT589907 JFO589906:JFP589907 JPK589906:JPL589907 JZG589906:JZH589907 KJC589906:KJD589907 KSY589906:KSZ589907 LCU589906:LCV589907 LMQ589906:LMR589907 LWM589906:LWN589907 MGI589906:MGJ589907 MQE589906:MQF589907 NAA589906:NAB589907 NJW589906:NJX589907 NTS589906:NTT589907 ODO589906:ODP589907 ONK589906:ONL589907 OXG589906:OXH589907 PHC589906:PHD589907 PQY589906:PQZ589907 QAU589906:QAV589907 QKQ589906:QKR589907 QUM589906:QUN589907 REI589906:REJ589907 ROE589906:ROF589907 RYA589906:RYB589907 SHW589906:SHX589907 SRS589906:SRT589907 TBO589906:TBP589907 TLK589906:TLL589907 TVG589906:TVH589907 UFC589906:UFD589907 UOY589906:UOZ589907 UYU589906:UYV589907 VIQ589906:VIR589907 VSM589906:VSN589907 WCI589906:WCJ589907 WME589906:WMF589907 WWA589906:WWB589907 S655442:T655443 JO655442:JP655443 TK655442:TL655443 ADG655442:ADH655443 ANC655442:AND655443 AWY655442:AWZ655443 BGU655442:BGV655443 BQQ655442:BQR655443 CAM655442:CAN655443 CKI655442:CKJ655443 CUE655442:CUF655443 DEA655442:DEB655443 DNW655442:DNX655443 DXS655442:DXT655443 EHO655442:EHP655443 ERK655442:ERL655443 FBG655442:FBH655443 FLC655442:FLD655443 FUY655442:FUZ655443 GEU655442:GEV655443 GOQ655442:GOR655443 GYM655442:GYN655443 HII655442:HIJ655443 HSE655442:HSF655443 ICA655442:ICB655443 ILW655442:ILX655443 IVS655442:IVT655443 JFO655442:JFP655443 JPK655442:JPL655443 JZG655442:JZH655443 KJC655442:KJD655443 KSY655442:KSZ655443 LCU655442:LCV655443 LMQ655442:LMR655443 LWM655442:LWN655443 MGI655442:MGJ655443 MQE655442:MQF655443 NAA655442:NAB655443 NJW655442:NJX655443 NTS655442:NTT655443 ODO655442:ODP655443 ONK655442:ONL655443 OXG655442:OXH655443 PHC655442:PHD655443 PQY655442:PQZ655443 QAU655442:QAV655443 QKQ655442:QKR655443 QUM655442:QUN655443 REI655442:REJ655443 ROE655442:ROF655443 RYA655442:RYB655443 SHW655442:SHX655443 SRS655442:SRT655443 TBO655442:TBP655443 TLK655442:TLL655443 TVG655442:TVH655443 UFC655442:UFD655443 UOY655442:UOZ655443 UYU655442:UYV655443 VIQ655442:VIR655443 VSM655442:VSN655443 WCI655442:WCJ655443 WME655442:WMF655443 WWA655442:WWB655443 S720978:T720979 JO720978:JP720979 TK720978:TL720979 ADG720978:ADH720979 ANC720978:AND720979 AWY720978:AWZ720979 BGU720978:BGV720979 BQQ720978:BQR720979 CAM720978:CAN720979 CKI720978:CKJ720979 CUE720978:CUF720979 DEA720978:DEB720979 DNW720978:DNX720979 DXS720978:DXT720979 EHO720978:EHP720979 ERK720978:ERL720979 FBG720978:FBH720979 FLC720978:FLD720979 FUY720978:FUZ720979 GEU720978:GEV720979 GOQ720978:GOR720979 GYM720978:GYN720979 HII720978:HIJ720979 HSE720978:HSF720979 ICA720978:ICB720979 ILW720978:ILX720979 IVS720978:IVT720979 JFO720978:JFP720979 JPK720978:JPL720979 JZG720978:JZH720979 KJC720978:KJD720979 KSY720978:KSZ720979 LCU720978:LCV720979 LMQ720978:LMR720979 LWM720978:LWN720979 MGI720978:MGJ720979 MQE720978:MQF720979 NAA720978:NAB720979 NJW720978:NJX720979 NTS720978:NTT720979 ODO720978:ODP720979 ONK720978:ONL720979 OXG720978:OXH720979 PHC720978:PHD720979 PQY720978:PQZ720979 QAU720978:QAV720979 QKQ720978:QKR720979 QUM720978:QUN720979 REI720978:REJ720979 ROE720978:ROF720979 RYA720978:RYB720979 SHW720978:SHX720979 SRS720978:SRT720979 TBO720978:TBP720979 TLK720978:TLL720979 TVG720978:TVH720979 UFC720978:UFD720979 UOY720978:UOZ720979 UYU720978:UYV720979 VIQ720978:VIR720979 VSM720978:VSN720979 WCI720978:WCJ720979 WME720978:WMF720979 WWA720978:WWB720979 S786514:T786515 JO786514:JP786515 TK786514:TL786515 ADG786514:ADH786515 ANC786514:AND786515 AWY786514:AWZ786515 BGU786514:BGV786515 BQQ786514:BQR786515 CAM786514:CAN786515 CKI786514:CKJ786515 CUE786514:CUF786515 DEA786514:DEB786515 DNW786514:DNX786515 DXS786514:DXT786515 EHO786514:EHP786515 ERK786514:ERL786515 FBG786514:FBH786515 FLC786514:FLD786515 FUY786514:FUZ786515 GEU786514:GEV786515 GOQ786514:GOR786515 GYM786514:GYN786515 HII786514:HIJ786515 HSE786514:HSF786515 ICA786514:ICB786515 ILW786514:ILX786515 IVS786514:IVT786515 JFO786514:JFP786515 JPK786514:JPL786515 JZG786514:JZH786515 KJC786514:KJD786515 KSY786514:KSZ786515 LCU786514:LCV786515 LMQ786514:LMR786515 LWM786514:LWN786515 MGI786514:MGJ786515 MQE786514:MQF786515 NAA786514:NAB786515 NJW786514:NJX786515 NTS786514:NTT786515 ODO786514:ODP786515 ONK786514:ONL786515 OXG786514:OXH786515 PHC786514:PHD786515 PQY786514:PQZ786515 QAU786514:QAV786515 QKQ786514:QKR786515 QUM786514:QUN786515 REI786514:REJ786515 ROE786514:ROF786515 RYA786514:RYB786515 SHW786514:SHX786515 SRS786514:SRT786515 TBO786514:TBP786515 TLK786514:TLL786515 TVG786514:TVH786515 UFC786514:UFD786515 UOY786514:UOZ786515 UYU786514:UYV786515 VIQ786514:VIR786515 VSM786514:VSN786515 WCI786514:WCJ786515 WME786514:WMF786515 WWA786514:WWB786515 S852050:T852051 JO852050:JP852051 TK852050:TL852051 ADG852050:ADH852051 ANC852050:AND852051 AWY852050:AWZ852051 BGU852050:BGV852051 BQQ852050:BQR852051 CAM852050:CAN852051 CKI852050:CKJ852051 CUE852050:CUF852051 DEA852050:DEB852051 DNW852050:DNX852051 DXS852050:DXT852051 EHO852050:EHP852051 ERK852050:ERL852051 FBG852050:FBH852051 FLC852050:FLD852051 FUY852050:FUZ852051 GEU852050:GEV852051 GOQ852050:GOR852051 GYM852050:GYN852051 HII852050:HIJ852051 HSE852050:HSF852051 ICA852050:ICB852051 ILW852050:ILX852051 IVS852050:IVT852051 JFO852050:JFP852051 JPK852050:JPL852051 JZG852050:JZH852051 KJC852050:KJD852051 KSY852050:KSZ852051 LCU852050:LCV852051 LMQ852050:LMR852051 LWM852050:LWN852051 MGI852050:MGJ852051 MQE852050:MQF852051 NAA852050:NAB852051 NJW852050:NJX852051 NTS852050:NTT852051 ODO852050:ODP852051 ONK852050:ONL852051 OXG852050:OXH852051 PHC852050:PHD852051 PQY852050:PQZ852051 QAU852050:QAV852051 QKQ852050:QKR852051 QUM852050:QUN852051 REI852050:REJ852051 ROE852050:ROF852051 RYA852050:RYB852051 SHW852050:SHX852051 SRS852050:SRT852051 TBO852050:TBP852051 TLK852050:TLL852051 TVG852050:TVH852051 UFC852050:UFD852051 UOY852050:UOZ852051 UYU852050:UYV852051 VIQ852050:VIR852051 VSM852050:VSN852051 WCI852050:WCJ852051 WME852050:WMF852051 WWA852050:WWB852051 S917586:T917587 JO917586:JP917587 TK917586:TL917587 ADG917586:ADH917587 ANC917586:AND917587 AWY917586:AWZ917587 BGU917586:BGV917587 BQQ917586:BQR917587 CAM917586:CAN917587 CKI917586:CKJ917587 CUE917586:CUF917587 DEA917586:DEB917587 DNW917586:DNX917587 DXS917586:DXT917587 EHO917586:EHP917587 ERK917586:ERL917587 FBG917586:FBH917587 FLC917586:FLD917587 FUY917586:FUZ917587 GEU917586:GEV917587 GOQ917586:GOR917587 GYM917586:GYN917587 HII917586:HIJ917587 HSE917586:HSF917587 ICA917586:ICB917587 ILW917586:ILX917587 IVS917586:IVT917587 JFO917586:JFP917587 JPK917586:JPL917587 JZG917586:JZH917587 KJC917586:KJD917587 KSY917586:KSZ917587 LCU917586:LCV917587 LMQ917586:LMR917587 LWM917586:LWN917587 MGI917586:MGJ917587 MQE917586:MQF917587 NAA917586:NAB917587 NJW917586:NJX917587 NTS917586:NTT917587 ODO917586:ODP917587 ONK917586:ONL917587 OXG917586:OXH917587 PHC917586:PHD917587 PQY917586:PQZ917587 QAU917586:QAV917587 QKQ917586:QKR917587 QUM917586:QUN917587 REI917586:REJ917587 ROE917586:ROF917587 RYA917586:RYB917587 SHW917586:SHX917587 SRS917586:SRT917587 TBO917586:TBP917587 TLK917586:TLL917587 TVG917586:TVH917587 UFC917586:UFD917587 UOY917586:UOZ917587 UYU917586:UYV917587 VIQ917586:VIR917587 VSM917586:VSN917587 WCI917586:WCJ917587 WME917586:WMF917587 WWA917586:WWB917587 S983122:T983123 JO983122:JP983123 TK983122:TL983123 ADG983122:ADH983123 ANC983122:AND983123 AWY983122:AWZ983123 BGU983122:BGV983123 BQQ983122:BQR983123 CAM983122:CAN983123 CKI983122:CKJ983123 CUE983122:CUF983123 DEA983122:DEB983123 DNW983122:DNX983123 DXS983122:DXT983123 EHO983122:EHP983123 ERK983122:ERL983123 FBG983122:FBH983123 FLC983122:FLD983123 FUY983122:FUZ983123 GEU983122:GEV983123 GOQ983122:GOR983123 GYM983122:GYN983123 HII983122:HIJ983123 HSE983122:HSF983123 ICA983122:ICB983123 ILW983122:ILX983123 IVS983122:IVT983123 JFO983122:JFP983123 JPK983122:JPL983123 JZG983122:JZH983123 KJC983122:KJD983123 KSY983122:KSZ983123 LCU983122:LCV983123 LMQ983122:LMR983123 LWM983122:LWN983123 MGI983122:MGJ983123 MQE983122:MQF983123 NAA983122:NAB983123 NJW983122:NJX983123 NTS983122:NTT983123 ODO983122:ODP983123 ONK983122:ONL983123 OXG983122:OXH983123 PHC983122:PHD983123 PQY983122:PQZ983123 QAU983122:QAV983123 QKQ983122:QKR983123 QUM983122:QUN983123 REI983122:REJ983123 ROE983122:ROF983123 RYA983122:RYB983123 SHW983122:SHX983123 SRS983122:SRT983123 TBO983122:TBP983123 TLK983122:TLL983123 TVG983122:TVH983123 UFC983122:UFD983123 UOY983122:UOZ983123 UYU983122:UYV983123 VIQ983122:VIR983123 VSM983122:VSN983123 WCI983122:WCJ983123 WME983122:WMF983123 WWA983122:WWB983123 VUA983132:VUB983133 JW80:JX81 TS80:TT81 ADO80:ADP81 ANK80:ANL81 AXG80:AXH81 BHC80:BHD81 BQY80:BQZ81 CAU80:CAV81 CKQ80:CKR81 CUM80:CUN81 DEI80:DEJ81 DOE80:DOF81 DYA80:DYB81 EHW80:EHX81 ERS80:ERT81 FBO80:FBP81 FLK80:FLL81 FVG80:FVH81 GFC80:GFD81 GOY80:GOZ81 GYU80:GYV81 HIQ80:HIR81 HSM80:HSN81 ICI80:ICJ81 IME80:IMF81 IWA80:IWB81 JFW80:JFX81 JPS80:JPT81 JZO80:JZP81 KJK80:KJL81 KTG80:KTH81 LDC80:LDD81 LMY80:LMZ81 LWU80:LWV81 MGQ80:MGR81 MQM80:MQN81 NAI80:NAJ81 NKE80:NKF81 NUA80:NUB81 ODW80:ODX81 ONS80:ONT81 OXO80:OXP81 PHK80:PHL81 PRG80:PRH81 QBC80:QBD81 QKY80:QKZ81 QUU80:QUV81 REQ80:RER81 ROM80:RON81 RYI80:RYJ81 SIE80:SIF81 SSA80:SSB81 TBW80:TBX81 TLS80:TLT81 TVO80:TVP81 UFK80:UFL81 UPG80:UPH81 UZC80:UZD81 VIY80:VIZ81 VSU80:VSV81 WCQ80:WCR81 WMM80:WMN81 WWI80:WWJ81 AA65618:AB65619 JW65618:JX65619 TS65618:TT65619 ADO65618:ADP65619 ANK65618:ANL65619 AXG65618:AXH65619 BHC65618:BHD65619 BQY65618:BQZ65619 CAU65618:CAV65619 CKQ65618:CKR65619 CUM65618:CUN65619 DEI65618:DEJ65619 DOE65618:DOF65619 DYA65618:DYB65619 EHW65618:EHX65619 ERS65618:ERT65619 FBO65618:FBP65619 FLK65618:FLL65619 FVG65618:FVH65619 GFC65618:GFD65619 GOY65618:GOZ65619 GYU65618:GYV65619 HIQ65618:HIR65619 HSM65618:HSN65619 ICI65618:ICJ65619 IME65618:IMF65619 IWA65618:IWB65619 JFW65618:JFX65619 JPS65618:JPT65619 JZO65618:JZP65619 KJK65618:KJL65619 KTG65618:KTH65619 LDC65618:LDD65619 LMY65618:LMZ65619 LWU65618:LWV65619 MGQ65618:MGR65619 MQM65618:MQN65619 NAI65618:NAJ65619 NKE65618:NKF65619 NUA65618:NUB65619 ODW65618:ODX65619 ONS65618:ONT65619 OXO65618:OXP65619 PHK65618:PHL65619 PRG65618:PRH65619 QBC65618:QBD65619 QKY65618:QKZ65619 QUU65618:QUV65619 REQ65618:RER65619 ROM65618:RON65619 RYI65618:RYJ65619 SIE65618:SIF65619 SSA65618:SSB65619 TBW65618:TBX65619 TLS65618:TLT65619 TVO65618:TVP65619 UFK65618:UFL65619 UPG65618:UPH65619 UZC65618:UZD65619 VIY65618:VIZ65619 VSU65618:VSV65619 WCQ65618:WCR65619 WMM65618:WMN65619 WWI65618:WWJ65619 AA131154:AB131155 JW131154:JX131155 TS131154:TT131155 ADO131154:ADP131155 ANK131154:ANL131155 AXG131154:AXH131155 BHC131154:BHD131155 BQY131154:BQZ131155 CAU131154:CAV131155 CKQ131154:CKR131155 CUM131154:CUN131155 DEI131154:DEJ131155 DOE131154:DOF131155 DYA131154:DYB131155 EHW131154:EHX131155 ERS131154:ERT131155 FBO131154:FBP131155 FLK131154:FLL131155 FVG131154:FVH131155 GFC131154:GFD131155 GOY131154:GOZ131155 GYU131154:GYV131155 HIQ131154:HIR131155 HSM131154:HSN131155 ICI131154:ICJ131155 IME131154:IMF131155 IWA131154:IWB131155 JFW131154:JFX131155 JPS131154:JPT131155 JZO131154:JZP131155 KJK131154:KJL131155 KTG131154:KTH131155 LDC131154:LDD131155 LMY131154:LMZ131155 LWU131154:LWV131155 MGQ131154:MGR131155 MQM131154:MQN131155 NAI131154:NAJ131155 NKE131154:NKF131155 NUA131154:NUB131155 ODW131154:ODX131155 ONS131154:ONT131155 OXO131154:OXP131155 PHK131154:PHL131155 PRG131154:PRH131155 QBC131154:QBD131155 QKY131154:QKZ131155 QUU131154:QUV131155 REQ131154:RER131155 ROM131154:RON131155 RYI131154:RYJ131155 SIE131154:SIF131155 SSA131154:SSB131155 TBW131154:TBX131155 TLS131154:TLT131155 TVO131154:TVP131155 UFK131154:UFL131155 UPG131154:UPH131155 UZC131154:UZD131155 VIY131154:VIZ131155 VSU131154:VSV131155 WCQ131154:WCR131155 WMM131154:WMN131155 WWI131154:WWJ131155 AA196690:AB196691 JW196690:JX196691 TS196690:TT196691 ADO196690:ADP196691 ANK196690:ANL196691 AXG196690:AXH196691 BHC196690:BHD196691 BQY196690:BQZ196691 CAU196690:CAV196691 CKQ196690:CKR196691 CUM196690:CUN196691 DEI196690:DEJ196691 DOE196690:DOF196691 DYA196690:DYB196691 EHW196690:EHX196691 ERS196690:ERT196691 FBO196690:FBP196691 FLK196690:FLL196691 FVG196690:FVH196691 GFC196690:GFD196691 GOY196690:GOZ196691 GYU196690:GYV196691 HIQ196690:HIR196691 HSM196690:HSN196691 ICI196690:ICJ196691 IME196690:IMF196691 IWA196690:IWB196691 JFW196690:JFX196691 JPS196690:JPT196691 JZO196690:JZP196691 KJK196690:KJL196691 KTG196690:KTH196691 LDC196690:LDD196691 LMY196690:LMZ196691 LWU196690:LWV196691 MGQ196690:MGR196691 MQM196690:MQN196691 NAI196690:NAJ196691 NKE196690:NKF196691 NUA196690:NUB196691 ODW196690:ODX196691 ONS196690:ONT196691 OXO196690:OXP196691 PHK196690:PHL196691 PRG196690:PRH196691 QBC196690:QBD196691 QKY196690:QKZ196691 QUU196690:QUV196691 REQ196690:RER196691 ROM196690:RON196691 RYI196690:RYJ196691 SIE196690:SIF196691 SSA196690:SSB196691 TBW196690:TBX196691 TLS196690:TLT196691 TVO196690:TVP196691 UFK196690:UFL196691 UPG196690:UPH196691 UZC196690:UZD196691 VIY196690:VIZ196691 VSU196690:VSV196691 WCQ196690:WCR196691 WMM196690:WMN196691 WWI196690:WWJ196691 AA262226:AB262227 JW262226:JX262227 TS262226:TT262227 ADO262226:ADP262227 ANK262226:ANL262227 AXG262226:AXH262227 BHC262226:BHD262227 BQY262226:BQZ262227 CAU262226:CAV262227 CKQ262226:CKR262227 CUM262226:CUN262227 DEI262226:DEJ262227 DOE262226:DOF262227 DYA262226:DYB262227 EHW262226:EHX262227 ERS262226:ERT262227 FBO262226:FBP262227 FLK262226:FLL262227 FVG262226:FVH262227 GFC262226:GFD262227 GOY262226:GOZ262227 GYU262226:GYV262227 HIQ262226:HIR262227 HSM262226:HSN262227 ICI262226:ICJ262227 IME262226:IMF262227 IWA262226:IWB262227 JFW262226:JFX262227 JPS262226:JPT262227 JZO262226:JZP262227 KJK262226:KJL262227 KTG262226:KTH262227 LDC262226:LDD262227 LMY262226:LMZ262227 LWU262226:LWV262227 MGQ262226:MGR262227 MQM262226:MQN262227 NAI262226:NAJ262227 NKE262226:NKF262227 NUA262226:NUB262227 ODW262226:ODX262227 ONS262226:ONT262227 OXO262226:OXP262227 PHK262226:PHL262227 PRG262226:PRH262227 QBC262226:QBD262227 QKY262226:QKZ262227 QUU262226:QUV262227 REQ262226:RER262227 ROM262226:RON262227 RYI262226:RYJ262227 SIE262226:SIF262227 SSA262226:SSB262227 TBW262226:TBX262227 TLS262226:TLT262227 TVO262226:TVP262227 UFK262226:UFL262227 UPG262226:UPH262227 UZC262226:UZD262227 VIY262226:VIZ262227 VSU262226:VSV262227 WCQ262226:WCR262227 WMM262226:WMN262227 WWI262226:WWJ262227 AA327762:AB327763 JW327762:JX327763 TS327762:TT327763 ADO327762:ADP327763 ANK327762:ANL327763 AXG327762:AXH327763 BHC327762:BHD327763 BQY327762:BQZ327763 CAU327762:CAV327763 CKQ327762:CKR327763 CUM327762:CUN327763 DEI327762:DEJ327763 DOE327762:DOF327763 DYA327762:DYB327763 EHW327762:EHX327763 ERS327762:ERT327763 FBO327762:FBP327763 FLK327762:FLL327763 FVG327762:FVH327763 GFC327762:GFD327763 GOY327762:GOZ327763 GYU327762:GYV327763 HIQ327762:HIR327763 HSM327762:HSN327763 ICI327762:ICJ327763 IME327762:IMF327763 IWA327762:IWB327763 JFW327762:JFX327763 JPS327762:JPT327763 JZO327762:JZP327763 KJK327762:KJL327763 KTG327762:KTH327763 LDC327762:LDD327763 LMY327762:LMZ327763 LWU327762:LWV327763 MGQ327762:MGR327763 MQM327762:MQN327763 NAI327762:NAJ327763 NKE327762:NKF327763 NUA327762:NUB327763 ODW327762:ODX327763 ONS327762:ONT327763 OXO327762:OXP327763 PHK327762:PHL327763 PRG327762:PRH327763 QBC327762:QBD327763 QKY327762:QKZ327763 QUU327762:QUV327763 REQ327762:RER327763 ROM327762:RON327763 RYI327762:RYJ327763 SIE327762:SIF327763 SSA327762:SSB327763 TBW327762:TBX327763 TLS327762:TLT327763 TVO327762:TVP327763 UFK327762:UFL327763 UPG327762:UPH327763 UZC327762:UZD327763 VIY327762:VIZ327763 VSU327762:VSV327763 WCQ327762:WCR327763 WMM327762:WMN327763 WWI327762:WWJ327763 AA393298:AB393299 JW393298:JX393299 TS393298:TT393299 ADO393298:ADP393299 ANK393298:ANL393299 AXG393298:AXH393299 BHC393298:BHD393299 BQY393298:BQZ393299 CAU393298:CAV393299 CKQ393298:CKR393299 CUM393298:CUN393299 DEI393298:DEJ393299 DOE393298:DOF393299 DYA393298:DYB393299 EHW393298:EHX393299 ERS393298:ERT393299 FBO393298:FBP393299 FLK393298:FLL393299 FVG393298:FVH393299 GFC393298:GFD393299 GOY393298:GOZ393299 GYU393298:GYV393299 HIQ393298:HIR393299 HSM393298:HSN393299 ICI393298:ICJ393299 IME393298:IMF393299 IWA393298:IWB393299 JFW393298:JFX393299 JPS393298:JPT393299 JZO393298:JZP393299 KJK393298:KJL393299 KTG393298:KTH393299 LDC393298:LDD393299 LMY393298:LMZ393299 LWU393298:LWV393299 MGQ393298:MGR393299 MQM393298:MQN393299 NAI393298:NAJ393299 NKE393298:NKF393299 NUA393298:NUB393299 ODW393298:ODX393299 ONS393298:ONT393299 OXO393298:OXP393299 PHK393298:PHL393299 PRG393298:PRH393299 QBC393298:QBD393299 QKY393298:QKZ393299 QUU393298:QUV393299 REQ393298:RER393299 ROM393298:RON393299 RYI393298:RYJ393299 SIE393298:SIF393299 SSA393298:SSB393299 TBW393298:TBX393299 TLS393298:TLT393299 TVO393298:TVP393299 UFK393298:UFL393299 UPG393298:UPH393299 UZC393298:UZD393299 VIY393298:VIZ393299 VSU393298:VSV393299 WCQ393298:WCR393299 WMM393298:WMN393299 WWI393298:WWJ393299 AA458834:AB458835 JW458834:JX458835 TS458834:TT458835 ADO458834:ADP458835 ANK458834:ANL458835 AXG458834:AXH458835 BHC458834:BHD458835 BQY458834:BQZ458835 CAU458834:CAV458835 CKQ458834:CKR458835 CUM458834:CUN458835 DEI458834:DEJ458835 DOE458834:DOF458835 DYA458834:DYB458835 EHW458834:EHX458835 ERS458834:ERT458835 FBO458834:FBP458835 FLK458834:FLL458835 FVG458834:FVH458835 GFC458834:GFD458835 GOY458834:GOZ458835 GYU458834:GYV458835 HIQ458834:HIR458835 HSM458834:HSN458835 ICI458834:ICJ458835 IME458834:IMF458835 IWA458834:IWB458835 JFW458834:JFX458835 JPS458834:JPT458835 JZO458834:JZP458835 KJK458834:KJL458835 KTG458834:KTH458835 LDC458834:LDD458835 LMY458834:LMZ458835 LWU458834:LWV458835 MGQ458834:MGR458835 MQM458834:MQN458835 NAI458834:NAJ458835 NKE458834:NKF458835 NUA458834:NUB458835 ODW458834:ODX458835 ONS458834:ONT458835 OXO458834:OXP458835 PHK458834:PHL458835 PRG458834:PRH458835 QBC458834:QBD458835 QKY458834:QKZ458835 QUU458834:QUV458835 REQ458834:RER458835 ROM458834:RON458835 RYI458834:RYJ458835 SIE458834:SIF458835 SSA458834:SSB458835 TBW458834:TBX458835 TLS458834:TLT458835 TVO458834:TVP458835 UFK458834:UFL458835 UPG458834:UPH458835 UZC458834:UZD458835 VIY458834:VIZ458835 VSU458834:VSV458835 WCQ458834:WCR458835 WMM458834:WMN458835 WWI458834:WWJ458835 AA524370:AB524371 JW524370:JX524371 TS524370:TT524371 ADO524370:ADP524371 ANK524370:ANL524371 AXG524370:AXH524371 BHC524370:BHD524371 BQY524370:BQZ524371 CAU524370:CAV524371 CKQ524370:CKR524371 CUM524370:CUN524371 DEI524370:DEJ524371 DOE524370:DOF524371 DYA524370:DYB524371 EHW524370:EHX524371 ERS524370:ERT524371 FBO524370:FBP524371 FLK524370:FLL524371 FVG524370:FVH524371 GFC524370:GFD524371 GOY524370:GOZ524371 GYU524370:GYV524371 HIQ524370:HIR524371 HSM524370:HSN524371 ICI524370:ICJ524371 IME524370:IMF524371 IWA524370:IWB524371 JFW524370:JFX524371 JPS524370:JPT524371 JZO524370:JZP524371 KJK524370:KJL524371 KTG524370:KTH524371 LDC524370:LDD524371 LMY524370:LMZ524371 LWU524370:LWV524371 MGQ524370:MGR524371 MQM524370:MQN524371 NAI524370:NAJ524371 NKE524370:NKF524371 NUA524370:NUB524371 ODW524370:ODX524371 ONS524370:ONT524371 OXO524370:OXP524371 PHK524370:PHL524371 PRG524370:PRH524371 QBC524370:QBD524371 QKY524370:QKZ524371 QUU524370:QUV524371 REQ524370:RER524371 ROM524370:RON524371 RYI524370:RYJ524371 SIE524370:SIF524371 SSA524370:SSB524371 TBW524370:TBX524371 TLS524370:TLT524371 TVO524370:TVP524371 UFK524370:UFL524371 UPG524370:UPH524371 UZC524370:UZD524371 VIY524370:VIZ524371 VSU524370:VSV524371 WCQ524370:WCR524371 WMM524370:WMN524371 WWI524370:WWJ524371 AA589906:AB589907 JW589906:JX589907 TS589906:TT589907 ADO589906:ADP589907 ANK589906:ANL589907 AXG589906:AXH589907 BHC589906:BHD589907 BQY589906:BQZ589907 CAU589906:CAV589907 CKQ589906:CKR589907 CUM589906:CUN589907 DEI589906:DEJ589907 DOE589906:DOF589907 DYA589906:DYB589907 EHW589906:EHX589907 ERS589906:ERT589907 FBO589906:FBP589907 FLK589906:FLL589907 FVG589906:FVH589907 GFC589906:GFD589907 GOY589906:GOZ589907 GYU589906:GYV589907 HIQ589906:HIR589907 HSM589906:HSN589907 ICI589906:ICJ589907 IME589906:IMF589907 IWA589906:IWB589907 JFW589906:JFX589907 JPS589906:JPT589907 JZO589906:JZP589907 KJK589906:KJL589907 KTG589906:KTH589907 LDC589906:LDD589907 LMY589906:LMZ589907 LWU589906:LWV589907 MGQ589906:MGR589907 MQM589906:MQN589907 NAI589906:NAJ589907 NKE589906:NKF589907 NUA589906:NUB589907 ODW589906:ODX589907 ONS589906:ONT589907 OXO589906:OXP589907 PHK589906:PHL589907 PRG589906:PRH589907 QBC589906:QBD589907 QKY589906:QKZ589907 QUU589906:QUV589907 REQ589906:RER589907 ROM589906:RON589907 RYI589906:RYJ589907 SIE589906:SIF589907 SSA589906:SSB589907 TBW589906:TBX589907 TLS589906:TLT589907 TVO589906:TVP589907 UFK589906:UFL589907 UPG589906:UPH589907 UZC589906:UZD589907 VIY589906:VIZ589907 VSU589906:VSV589907 WCQ589906:WCR589907 WMM589906:WMN589907 WWI589906:WWJ589907 AA655442:AB655443 JW655442:JX655443 TS655442:TT655443 ADO655442:ADP655443 ANK655442:ANL655443 AXG655442:AXH655443 BHC655442:BHD655443 BQY655442:BQZ655443 CAU655442:CAV655443 CKQ655442:CKR655443 CUM655442:CUN655443 DEI655442:DEJ655443 DOE655442:DOF655443 DYA655442:DYB655443 EHW655442:EHX655443 ERS655442:ERT655443 FBO655442:FBP655443 FLK655442:FLL655443 FVG655442:FVH655443 GFC655442:GFD655443 GOY655442:GOZ655443 GYU655442:GYV655443 HIQ655442:HIR655443 HSM655442:HSN655443 ICI655442:ICJ655443 IME655442:IMF655443 IWA655442:IWB655443 JFW655442:JFX655443 JPS655442:JPT655443 JZO655442:JZP655443 KJK655442:KJL655443 KTG655442:KTH655443 LDC655442:LDD655443 LMY655442:LMZ655443 LWU655442:LWV655443 MGQ655442:MGR655443 MQM655442:MQN655443 NAI655442:NAJ655443 NKE655442:NKF655443 NUA655442:NUB655443 ODW655442:ODX655443 ONS655442:ONT655443 OXO655442:OXP655443 PHK655442:PHL655443 PRG655442:PRH655443 QBC655442:QBD655443 QKY655442:QKZ655443 QUU655442:QUV655443 REQ655442:RER655443 ROM655442:RON655443 RYI655442:RYJ655443 SIE655442:SIF655443 SSA655442:SSB655443 TBW655442:TBX655443 TLS655442:TLT655443 TVO655442:TVP655443 UFK655442:UFL655443 UPG655442:UPH655443 UZC655442:UZD655443 VIY655442:VIZ655443 VSU655442:VSV655443 WCQ655442:WCR655443 WMM655442:WMN655443 WWI655442:WWJ655443 AA720978:AB720979 JW720978:JX720979 TS720978:TT720979 ADO720978:ADP720979 ANK720978:ANL720979 AXG720978:AXH720979 BHC720978:BHD720979 BQY720978:BQZ720979 CAU720978:CAV720979 CKQ720978:CKR720979 CUM720978:CUN720979 DEI720978:DEJ720979 DOE720978:DOF720979 DYA720978:DYB720979 EHW720978:EHX720979 ERS720978:ERT720979 FBO720978:FBP720979 FLK720978:FLL720979 FVG720978:FVH720979 GFC720978:GFD720979 GOY720978:GOZ720979 GYU720978:GYV720979 HIQ720978:HIR720979 HSM720978:HSN720979 ICI720978:ICJ720979 IME720978:IMF720979 IWA720978:IWB720979 JFW720978:JFX720979 JPS720978:JPT720979 JZO720978:JZP720979 KJK720978:KJL720979 KTG720978:KTH720979 LDC720978:LDD720979 LMY720978:LMZ720979 LWU720978:LWV720979 MGQ720978:MGR720979 MQM720978:MQN720979 NAI720978:NAJ720979 NKE720978:NKF720979 NUA720978:NUB720979 ODW720978:ODX720979 ONS720978:ONT720979 OXO720978:OXP720979 PHK720978:PHL720979 PRG720978:PRH720979 QBC720978:QBD720979 QKY720978:QKZ720979 QUU720978:QUV720979 REQ720978:RER720979 ROM720978:RON720979 RYI720978:RYJ720979 SIE720978:SIF720979 SSA720978:SSB720979 TBW720978:TBX720979 TLS720978:TLT720979 TVO720978:TVP720979 UFK720978:UFL720979 UPG720978:UPH720979 UZC720978:UZD720979 VIY720978:VIZ720979 VSU720978:VSV720979 WCQ720978:WCR720979 WMM720978:WMN720979 WWI720978:WWJ720979 AA786514:AB786515 JW786514:JX786515 TS786514:TT786515 ADO786514:ADP786515 ANK786514:ANL786515 AXG786514:AXH786515 BHC786514:BHD786515 BQY786514:BQZ786515 CAU786514:CAV786515 CKQ786514:CKR786515 CUM786514:CUN786515 DEI786514:DEJ786515 DOE786514:DOF786515 DYA786514:DYB786515 EHW786514:EHX786515 ERS786514:ERT786515 FBO786514:FBP786515 FLK786514:FLL786515 FVG786514:FVH786515 GFC786514:GFD786515 GOY786514:GOZ786515 GYU786514:GYV786515 HIQ786514:HIR786515 HSM786514:HSN786515 ICI786514:ICJ786515 IME786514:IMF786515 IWA786514:IWB786515 JFW786514:JFX786515 JPS786514:JPT786515 JZO786514:JZP786515 KJK786514:KJL786515 KTG786514:KTH786515 LDC786514:LDD786515 LMY786514:LMZ786515 LWU786514:LWV786515 MGQ786514:MGR786515 MQM786514:MQN786515 NAI786514:NAJ786515 NKE786514:NKF786515 NUA786514:NUB786515 ODW786514:ODX786515 ONS786514:ONT786515 OXO786514:OXP786515 PHK786514:PHL786515 PRG786514:PRH786515 QBC786514:QBD786515 QKY786514:QKZ786515 QUU786514:QUV786515 REQ786514:RER786515 ROM786514:RON786515 RYI786514:RYJ786515 SIE786514:SIF786515 SSA786514:SSB786515 TBW786514:TBX786515 TLS786514:TLT786515 TVO786514:TVP786515 UFK786514:UFL786515 UPG786514:UPH786515 UZC786514:UZD786515 VIY786514:VIZ786515 VSU786514:VSV786515 WCQ786514:WCR786515 WMM786514:WMN786515 WWI786514:WWJ786515 AA852050:AB852051 JW852050:JX852051 TS852050:TT852051 ADO852050:ADP852051 ANK852050:ANL852051 AXG852050:AXH852051 BHC852050:BHD852051 BQY852050:BQZ852051 CAU852050:CAV852051 CKQ852050:CKR852051 CUM852050:CUN852051 DEI852050:DEJ852051 DOE852050:DOF852051 DYA852050:DYB852051 EHW852050:EHX852051 ERS852050:ERT852051 FBO852050:FBP852051 FLK852050:FLL852051 FVG852050:FVH852051 GFC852050:GFD852051 GOY852050:GOZ852051 GYU852050:GYV852051 HIQ852050:HIR852051 HSM852050:HSN852051 ICI852050:ICJ852051 IME852050:IMF852051 IWA852050:IWB852051 JFW852050:JFX852051 JPS852050:JPT852051 JZO852050:JZP852051 KJK852050:KJL852051 KTG852050:KTH852051 LDC852050:LDD852051 LMY852050:LMZ852051 LWU852050:LWV852051 MGQ852050:MGR852051 MQM852050:MQN852051 NAI852050:NAJ852051 NKE852050:NKF852051 NUA852050:NUB852051 ODW852050:ODX852051 ONS852050:ONT852051 OXO852050:OXP852051 PHK852050:PHL852051 PRG852050:PRH852051 QBC852050:QBD852051 QKY852050:QKZ852051 QUU852050:QUV852051 REQ852050:RER852051 ROM852050:RON852051 RYI852050:RYJ852051 SIE852050:SIF852051 SSA852050:SSB852051 TBW852050:TBX852051 TLS852050:TLT852051 TVO852050:TVP852051 UFK852050:UFL852051 UPG852050:UPH852051 UZC852050:UZD852051 VIY852050:VIZ852051 VSU852050:VSV852051 WCQ852050:WCR852051 WMM852050:WMN852051 WWI852050:WWJ852051 AA917586:AB917587 JW917586:JX917587 TS917586:TT917587 ADO917586:ADP917587 ANK917586:ANL917587 AXG917586:AXH917587 BHC917586:BHD917587 BQY917586:BQZ917587 CAU917586:CAV917587 CKQ917586:CKR917587 CUM917586:CUN917587 DEI917586:DEJ917587 DOE917586:DOF917587 DYA917586:DYB917587 EHW917586:EHX917587 ERS917586:ERT917587 FBO917586:FBP917587 FLK917586:FLL917587 FVG917586:FVH917587 GFC917586:GFD917587 GOY917586:GOZ917587 GYU917586:GYV917587 HIQ917586:HIR917587 HSM917586:HSN917587 ICI917586:ICJ917587 IME917586:IMF917587 IWA917586:IWB917587 JFW917586:JFX917587 JPS917586:JPT917587 JZO917586:JZP917587 KJK917586:KJL917587 KTG917586:KTH917587 LDC917586:LDD917587 LMY917586:LMZ917587 LWU917586:LWV917587 MGQ917586:MGR917587 MQM917586:MQN917587 NAI917586:NAJ917587 NKE917586:NKF917587 NUA917586:NUB917587 ODW917586:ODX917587 ONS917586:ONT917587 OXO917586:OXP917587 PHK917586:PHL917587 PRG917586:PRH917587 QBC917586:QBD917587 QKY917586:QKZ917587 QUU917586:QUV917587 REQ917586:RER917587 ROM917586:RON917587 RYI917586:RYJ917587 SIE917586:SIF917587 SSA917586:SSB917587 TBW917586:TBX917587 TLS917586:TLT917587 TVO917586:TVP917587 UFK917586:UFL917587 UPG917586:UPH917587 UZC917586:UZD917587 VIY917586:VIZ917587 VSU917586:VSV917587 WCQ917586:WCR917587 WMM917586:WMN917587 WWI917586:WWJ917587 AA983122:AB983123 JW983122:JX983123 TS983122:TT983123 ADO983122:ADP983123 ANK983122:ANL983123 AXG983122:AXH983123 BHC983122:BHD983123 BQY983122:BQZ983123 CAU983122:CAV983123 CKQ983122:CKR983123 CUM983122:CUN983123 DEI983122:DEJ983123 DOE983122:DOF983123 DYA983122:DYB983123 EHW983122:EHX983123 ERS983122:ERT983123 FBO983122:FBP983123 FLK983122:FLL983123 FVG983122:FVH983123 GFC983122:GFD983123 GOY983122:GOZ983123 GYU983122:GYV983123 HIQ983122:HIR983123 HSM983122:HSN983123 ICI983122:ICJ983123 IME983122:IMF983123 IWA983122:IWB983123 JFW983122:JFX983123 JPS983122:JPT983123 JZO983122:JZP983123 KJK983122:KJL983123 KTG983122:KTH983123 LDC983122:LDD983123 LMY983122:LMZ983123 LWU983122:LWV983123 MGQ983122:MGR983123 MQM983122:MQN983123 NAI983122:NAJ983123 NKE983122:NKF983123 NUA983122:NUB983123 ODW983122:ODX983123 ONS983122:ONT983123 OXO983122:OXP983123 PHK983122:PHL983123 PRG983122:PRH983123 QBC983122:QBD983123 QKY983122:QKZ983123 QUU983122:QUV983123 REQ983122:RER983123 ROM983122:RON983123 RYI983122:RYJ983123 SIE983122:SIF983123 SSA983122:SSB983123 TBW983122:TBX983123 TLS983122:TLT983123 TVO983122:TVP983123 UFK983122:UFL983123 UPG983122:UPH983123 UZC983122:UZD983123 VIY983122:VIZ983123 VSU983122:VSV983123 WCQ983122:WCR983123 WMM983122:WMN983123 WWI983122:WWJ983123 VKE983132:VKF983133 JS80:JT81 TO80:TP81 ADK80:ADL81 ANG80:ANH81 AXC80:AXD81 BGY80:BGZ81 BQU80:BQV81 CAQ80:CAR81 CKM80:CKN81 CUI80:CUJ81 DEE80:DEF81 DOA80:DOB81 DXW80:DXX81 EHS80:EHT81 ERO80:ERP81 FBK80:FBL81 FLG80:FLH81 FVC80:FVD81 GEY80:GEZ81 GOU80:GOV81 GYQ80:GYR81 HIM80:HIN81 HSI80:HSJ81 ICE80:ICF81 IMA80:IMB81 IVW80:IVX81 JFS80:JFT81 JPO80:JPP81 JZK80:JZL81 KJG80:KJH81 KTC80:KTD81 LCY80:LCZ81 LMU80:LMV81 LWQ80:LWR81 MGM80:MGN81 MQI80:MQJ81 NAE80:NAF81 NKA80:NKB81 NTW80:NTX81 ODS80:ODT81 ONO80:ONP81 OXK80:OXL81 PHG80:PHH81 PRC80:PRD81 QAY80:QAZ81 QKU80:QKV81 QUQ80:QUR81 REM80:REN81 ROI80:ROJ81 RYE80:RYF81 SIA80:SIB81 SRW80:SRX81 TBS80:TBT81 TLO80:TLP81 TVK80:TVL81 UFG80:UFH81 UPC80:UPD81 UYY80:UYZ81 VIU80:VIV81 VSQ80:VSR81 WCM80:WCN81 WMI80:WMJ81 WWE80:WWF81 W65618:X65619 JS65618:JT65619 TO65618:TP65619 ADK65618:ADL65619 ANG65618:ANH65619 AXC65618:AXD65619 BGY65618:BGZ65619 BQU65618:BQV65619 CAQ65618:CAR65619 CKM65618:CKN65619 CUI65618:CUJ65619 DEE65618:DEF65619 DOA65618:DOB65619 DXW65618:DXX65619 EHS65618:EHT65619 ERO65618:ERP65619 FBK65618:FBL65619 FLG65618:FLH65619 FVC65618:FVD65619 GEY65618:GEZ65619 GOU65618:GOV65619 GYQ65618:GYR65619 HIM65618:HIN65619 HSI65618:HSJ65619 ICE65618:ICF65619 IMA65618:IMB65619 IVW65618:IVX65619 JFS65618:JFT65619 JPO65618:JPP65619 JZK65618:JZL65619 KJG65618:KJH65619 KTC65618:KTD65619 LCY65618:LCZ65619 LMU65618:LMV65619 LWQ65618:LWR65619 MGM65618:MGN65619 MQI65618:MQJ65619 NAE65618:NAF65619 NKA65618:NKB65619 NTW65618:NTX65619 ODS65618:ODT65619 ONO65618:ONP65619 OXK65618:OXL65619 PHG65618:PHH65619 PRC65618:PRD65619 QAY65618:QAZ65619 QKU65618:QKV65619 QUQ65618:QUR65619 REM65618:REN65619 ROI65618:ROJ65619 RYE65618:RYF65619 SIA65618:SIB65619 SRW65618:SRX65619 TBS65618:TBT65619 TLO65618:TLP65619 TVK65618:TVL65619 UFG65618:UFH65619 UPC65618:UPD65619 UYY65618:UYZ65619 VIU65618:VIV65619 VSQ65618:VSR65619 WCM65618:WCN65619 WMI65618:WMJ65619 WWE65618:WWF65619 W131154:X131155 JS131154:JT131155 TO131154:TP131155 ADK131154:ADL131155 ANG131154:ANH131155 AXC131154:AXD131155 BGY131154:BGZ131155 BQU131154:BQV131155 CAQ131154:CAR131155 CKM131154:CKN131155 CUI131154:CUJ131155 DEE131154:DEF131155 DOA131154:DOB131155 DXW131154:DXX131155 EHS131154:EHT131155 ERO131154:ERP131155 FBK131154:FBL131155 FLG131154:FLH131155 FVC131154:FVD131155 GEY131154:GEZ131155 GOU131154:GOV131155 GYQ131154:GYR131155 HIM131154:HIN131155 HSI131154:HSJ131155 ICE131154:ICF131155 IMA131154:IMB131155 IVW131154:IVX131155 JFS131154:JFT131155 JPO131154:JPP131155 JZK131154:JZL131155 KJG131154:KJH131155 KTC131154:KTD131155 LCY131154:LCZ131155 LMU131154:LMV131155 LWQ131154:LWR131155 MGM131154:MGN131155 MQI131154:MQJ131155 NAE131154:NAF131155 NKA131154:NKB131155 NTW131154:NTX131155 ODS131154:ODT131155 ONO131154:ONP131155 OXK131154:OXL131155 PHG131154:PHH131155 PRC131154:PRD131155 QAY131154:QAZ131155 QKU131154:QKV131155 QUQ131154:QUR131155 REM131154:REN131155 ROI131154:ROJ131155 RYE131154:RYF131155 SIA131154:SIB131155 SRW131154:SRX131155 TBS131154:TBT131155 TLO131154:TLP131155 TVK131154:TVL131155 UFG131154:UFH131155 UPC131154:UPD131155 UYY131154:UYZ131155 VIU131154:VIV131155 VSQ131154:VSR131155 WCM131154:WCN131155 WMI131154:WMJ131155 WWE131154:WWF131155 W196690:X196691 JS196690:JT196691 TO196690:TP196691 ADK196690:ADL196691 ANG196690:ANH196691 AXC196690:AXD196691 BGY196690:BGZ196691 BQU196690:BQV196691 CAQ196690:CAR196691 CKM196690:CKN196691 CUI196690:CUJ196691 DEE196690:DEF196691 DOA196690:DOB196691 DXW196690:DXX196691 EHS196690:EHT196691 ERO196690:ERP196691 FBK196690:FBL196691 FLG196690:FLH196691 FVC196690:FVD196691 GEY196690:GEZ196691 GOU196690:GOV196691 GYQ196690:GYR196691 HIM196690:HIN196691 HSI196690:HSJ196691 ICE196690:ICF196691 IMA196690:IMB196691 IVW196690:IVX196691 JFS196690:JFT196691 JPO196690:JPP196691 JZK196690:JZL196691 KJG196690:KJH196691 KTC196690:KTD196691 LCY196690:LCZ196691 LMU196690:LMV196691 LWQ196690:LWR196691 MGM196690:MGN196691 MQI196690:MQJ196691 NAE196690:NAF196691 NKA196690:NKB196691 NTW196690:NTX196691 ODS196690:ODT196691 ONO196690:ONP196691 OXK196690:OXL196691 PHG196690:PHH196691 PRC196690:PRD196691 QAY196690:QAZ196691 QKU196690:QKV196691 QUQ196690:QUR196691 REM196690:REN196691 ROI196690:ROJ196691 RYE196690:RYF196691 SIA196690:SIB196691 SRW196690:SRX196691 TBS196690:TBT196691 TLO196690:TLP196691 TVK196690:TVL196691 UFG196690:UFH196691 UPC196690:UPD196691 UYY196690:UYZ196691 VIU196690:VIV196691 VSQ196690:VSR196691 WCM196690:WCN196691 WMI196690:WMJ196691 WWE196690:WWF196691 W262226:X262227 JS262226:JT262227 TO262226:TP262227 ADK262226:ADL262227 ANG262226:ANH262227 AXC262226:AXD262227 BGY262226:BGZ262227 BQU262226:BQV262227 CAQ262226:CAR262227 CKM262226:CKN262227 CUI262226:CUJ262227 DEE262226:DEF262227 DOA262226:DOB262227 DXW262226:DXX262227 EHS262226:EHT262227 ERO262226:ERP262227 FBK262226:FBL262227 FLG262226:FLH262227 FVC262226:FVD262227 GEY262226:GEZ262227 GOU262226:GOV262227 GYQ262226:GYR262227 HIM262226:HIN262227 HSI262226:HSJ262227 ICE262226:ICF262227 IMA262226:IMB262227 IVW262226:IVX262227 JFS262226:JFT262227 JPO262226:JPP262227 JZK262226:JZL262227 KJG262226:KJH262227 KTC262226:KTD262227 LCY262226:LCZ262227 LMU262226:LMV262227 LWQ262226:LWR262227 MGM262226:MGN262227 MQI262226:MQJ262227 NAE262226:NAF262227 NKA262226:NKB262227 NTW262226:NTX262227 ODS262226:ODT262227 ONO262226:ONP262227 OXK262226:OXL262227 PHG262226:PHH262227 PRC262226:PRD262227 QAY262226:QAZ262227 QKU262226:QKV262227 QUQ262226:QUR262227 REM262226:REN262227 ROI262226:ROJ262227 RYE262226:RYF262227 SIA262226:SIB262227 SRW262226:SRX262227 TBS262226:TBT262227 TLO262226:TLP262227 TVK262226:TVL262227 UFG262226:UFH262227 UPC262226:UPD262227 UYY262226:UYZ262227 VIU262226:VIV262227 VSQ262226:VSR262227 WCM262226:WCN262227 WMI262226:WMJ262227 WWE262226:WWF262227 W327762:X327763 JS327762:JT327763 TO327762:TP327763 ADK327762:ADL327763 ANG327762:ANH327763 AXC327762:AXD327763 BGY327762:BGZ327763 BQU327762:BQV327763 CAQ327762:CAR327763 CKM327762:CKN327763 CUI327762:CUJ327763 DEE327762:DEF327763 DOA327762:DOB327763 DXW327762:DXX327763 EHS327762:EHT327763 ERO327762:ERP327763 FBK327762:FBL327763 FLG327762:FLH327763 FVC327762:FVD327763 GEY327762:GEZ327763 GOU327762:GOV327763 GYQ327762:GYR327763 HIM327762:HIN327763 HSI327762:HSJ327763 ICE327762:ICF327763 IMA327762:IMB327763 IVW327762:IVX327763 JFS327762:JFT327763 JPO327762:JPP327763 JZK327762:JZL327763 KJG327762:KJH327763 KTC327762:KTD327763 LCY327762:LCZ327763 LMU327762:LMV327763 LWQ327762:LWR327763 MGM327762:MGN327763 MQI327762:MQJ327763 NAE327762:NAF327763 NKA327762:NKB327763 NTW327762:NTX327763 ODS327762:ODT327763 ONO327762:ONP327763 OXK327762:OXL327763 PHG327762:PHH327763 PRC327762:PRD327763 QAY327762:QAZ327763 QKU327762:QKV327763 QUQ327762:QUR327763 REM327762:REN327763 ROI327762:ROJ327763 RYE327762:RYF327763 SIA327762:SIB327763 SRW327762:SRX327763 TBS327762:TBT327763 TLO327762:TLP327763 TVK327762:TVL327763 UFG327762:UFH327763 UPC327762:UPD327763 UYY327762:UYZ327763 VIU327762:VIV327763 VSQ327762:VSR327763 WCM327762:WCN327763 WMI327762:WMJ327763 WWE327762:WWF327763 W393298:X393299 JS393298:JT393299 TO393298:TP393299 ADK393298:ADL393299 ANG393298:ANH393299 AXC393298:AXD393299 BGY393298:BGZ393299 BQU393298:BQV393299 CAQ393298:CAR393299 CKM393298:CKN393299 CUI393298:CUJ393299 DEE393298:DEF393299 DOA393298:DOB393299 DXW393298:DXX393299 EHS393298:EHT393299 ERO393298:ERP393299 FBK393298:FBL393299 FLG393298:FLH393299 FVC393298:FVD393299 GEY393298:GEZ393299 GOU393298:GOV393299 GYQ393298:GYR393299 HIM393298:HIN393299 HSI393298:HSJ393299 ICE393298:ICF393299 IMA393298:IMB393299 IVW393298:IVX393299 JFS393298:JFT393299 JPO393298:JPP393299 JZK393298:JZL393299 KJG393298:KJH393299 KTC393298:KTD393299 LCY393298:LCZ393299 LMU393298:LMV393299 LWQ393298:LWR393299 MGM393298:MGN393299 MQI393298:MQJ393299 NAE393298:NAF393299 NKA393298:NKB393299 NTW393298:NTX393299 ODS393298:ODT393299 ONO393298:ONP393299 OXK393298:OXL393299 PHG393298:PHH393299 PRC393298:PRD393299 QAY393298:QAZ393299 QKU393298:QKV393299 QUQ393298:QUR393299 REM393298:REN393299 ROI393298:ROJ393299 RYE393298:RYF393299 SIA393298:SIB393299 SRW393298:SRX393299 TBS393298:TBT393299 TLO393298:TLP393299 TVK393298:TVL393299 UFG393298:UFH393299 UPC393298:UPD393299 UYY393298:UYZ393299 VIU393298:VIV393299 VSQ393298:VSR393299 WCM393298:WCN393299 WMI393298:WMJ393299 WWE393298:WWF393299 W458834:X458835 JS458834:JT458835 TO458834:TP458835 ADK458834:ADL458835 ANG458834:ANH458835 AXC458834:AXD458835 BGY458834:BGZ458835 BQU458834:BQV458835 CAQ458834:CAR458835 CKM458834:CKN458835 CUI458834:CUJ458835 DEE458834:DEF458835 DOA458834:DOB458835 DXW458834:DXX458835 EHS458834:EHT458835 ERO458834:ERP458835 FBK458834:FBL458835 FLG458834:FLH458835 FVC458834:FVD458835 GEY458834:GEZ458835 GOU458834:GOV458835 GYQ458834:GYR458835 HIM458834:HIN458835 HSI458834:HSJ458835 ICE458834:ICF458835 IMA458834:IMB458835 IVW458834:IVX458835 JFS458834:JFT458835 JPO458834:JPP458835 JZK458834:JZL458835 KJG458834:KJH458835 KTC458834:KTD458835 LCY458834:LCZ458835 LMU458834:LMV458835 LWQ458834:LWR458835 MGM458834:MGN458835 MQI458834:MQJ458835 NAE458834:NAF458835 NKA458834:NKB458835 NTW458834:NTX458835 ODS458834:ODT458835 ONO458834:ONP458835 OXK458834:OXL458835 PHG458834:PHH458835 PRC458834:PRD458835 QAY458834:QAZ458835 QKU458834:QKV458835 QUQ458834:QUR458835 REM458834:REN458835 ROI458834:ROJ458835 RYE458834:RYF458835 SIA458834:SIB458835 SRW458834:SRX458835 TBS458834:TBT458835 TLO458834:TLP458835 TVK458834:TVL458835 UFG458834:UFH458835 UPC458834:UPD458835 UYY458834:UYZ458835 VIU458834:VIV458835 VSQ458834:VSR458835 WCM458834:WCN458835 WMI458834:WMJ458835 WWE458834:WWF458835 W524370:X524371 JS524370:JT524371 TO524370:TP524371 ADK524370:ADL524371 ANG524370:ANH524371 AXC524370:AXD524371 BGY524370:BGZ524371 BQU524370:BQV524371 CAQ524370:CAR524371 CKM524370:CKN524371 CUI524370:CUJ524371 DEE524370:DEF524371 DOA524370:DOB524371 DXW524370:DXX524371 EHS524370:EHT524371 ERO524370:ERP524371 FBK524370:FBL524371 FLG524370:FLH524371 FVC524370:FVD524371 GEY524370:GEZ524371 GOU524370:GOV524371 GYQ524370:GYR524371 HIM524370:HIN524371 HSI524370:HSJ524371 ICE524370:ICF524371 IMA524370:IMB524371 IVW524370:IVX524371 JFS524370:JFT524371 JPO524370:JPP524371 JZK524370:JZL524371 KJG524370:KJH524371 KTC524370:KTD524371 LCY524370:LCZ524371 LMU524370:LMV524371 LWQ524370:LWR524371 MGM524370:MGN524371 MQI524370:MQJ524371 NAE524370:NAF524371 NKA524370:NKB524371 NTW524370:NTX524371 ODS524370:ODT524371 ONO524370:ONP524371 OXK524370:OXL524371 PHG524370:PHH524371 PRC524370:PRD524371 QAY524370:QAZ524371 QKU524370:QKV524371 QUQ524370:QUR524371 REM524370:REN524371 ROI524370:ROJ524371 RYE524370:RYF524371 SIA524370:SIB524371 SRW524370:SRX524371 TBS524370:TBT524371 TLO524370:TLP524371 TVK524370:TVL524371 UFG524370:UFH524371 UPC524370:UPD524371 UYY524370:UYZ524371 VIU524370:VIV524371 VSQ524370:VSR524371 WCM524370:WCN524371 WMI524370:WMJ524371 WWE524370:WWF524371 W589906:X589907 JS589906:JT589907 TO589906:TP589907 ADK589906:ADL589907 ANG589906:ANH589907 AXC589906:AXD589907 BGY589906:BGZ589907 BQU589906:BQV589907 CAQ589906:CAR589907 CKM589906:CKN589907 CUI589906:CUJ589907 DEE589906:DEF589907 DOA589906:DOB589907 DXW589906:DXX589907 EHS589906:EHT589907 ERO589906:ERP589907 FBK589906:FBL589907 FLG589906:FLH589907 FVC589906:FVD589907 GEY589906:GEZ589907 GOU589906:GOV589907 GYQ589906:GYR589907 HIM589906:HIN589907 HSI589906:HSJ589907 ICE589906:ICF589907 IMA589906:IMB589907 IVW589906:IVX589907 JFS589906:JFT589907 JPO589906:JPP589907 JZK589906:JZL589907 KJG589906:KJH589907 KTC589906:KTD589907 LCY589906:LCZ589907 LMU589906:LMV589907 LWQ589906:LWR589907 MGM589906:MGN589907 MQI589906:MQJ589907 NAE589906:NAF589907 NKA589906:NKB589907 NTW589906:NTX589907 ODS589906:ODT589907 ONO589906:ONP589907 OXK589906:OXL589907 PHG589906:PHH589907 PRC589906:PRD589907 QAY589906:QAZ589907 QKU589906:QKV589907 QUQ589906:QUR589907 REM589906:REN589907 ROI589906:ROJ589907 RYE589906:RYF589907 SIA589906:SIB589907 SRW589906:SRX589907 TBS589906:TBT589907 TLO589906:TLP589907 TVK589906:TVL589907 UFG589906:UFH589907 UPC589906:UPD589907 UYY589906:UYZ589907 VIU589906:VIV589907 VSQ589906:VSR589907 WCM589906:WCN589907 WMI589906:WMJ589907 WWE589906:WWF589907 W655442:X655443 JS655442:JT655443 TO655442:TP655443 ADK655442:ADL655443 ANG655442:ANH655443 AXC655442:AXD655443 BGY655442:BGZ655443 BQU655442:BQV655443 CAQ655442:CAR655443 CKM655442:CKN655443 CUI655442:CUJ655443 DEE655442:DEF655443 DOA655442:DOB655443 DXW655442:DXX655443 EHS655442:EHT655443 ERO655442:ERP655443 FBK655442:FBL655443 FLG655442:FLH655443 FVC655442:FVD655443 GEY655442:GEZ655443 GOU655442:GOV655443 GYQ655442:GYR655443 HIM655442:HIN655443 HSI655442:HSJ655443 ICE655442:ICF655443 IMA655442:IMB655443 IVW655442:IVX655443 JFS655442:JFT655443 JPO655442:JPP655443 JZK655442:JZL655443 KJG655442:KJH655443 KTC655442:KTD655443 LCY655442:LCZ655443 LMU655442:LMV655443 LWQ655442:LWR655443 MGM655442:MGN655443 MQI655442:MQJ655443 NAE655442:NAF655443 NKA655442:NKB655443 NTW655442:NTX655443 ODS655442:ODT655443 ONO655442:ONP655443 OXK655442:OXL655443 PHG655442:PHH655443 PRC655442:PRD655443 QAY655442:QAZ655443 QKU655442:QKV655443 QUQ655442:QUR655443 REM655442:REN655443 ROI655442:ROJ655443 RYE655442:RYF655443 SIA655442:SIB655443 SRW655442:SRX655443 TBS655442:TBT655443 TLO655442:TLP655443 TVK655442:TVL655443 UFG655442:UFH655443 UPC655442:UPD655443 UYY655442:UYZ655443 VIU655442:VIV655443 VSQ655442:VSR655443 WCM655442:WCN655443 WMI655442:WMJ655443 WWE655442:WWF655443 W720978:X720979 JS720978:JT720979 TO720978:TP720979 ADK720978:ADL720979 ANG720978:ANH720979 AXC720978:AXD720979 BGY720978:BGZ720979 BQU720978:BQV720979 CAQ720978:CAR720979 CKM720978:CKN720979 CUI720978:CUJ720979 DEE720978:DEF720979 DOA720978:DOB720979 DXW720978:DXX720979 EHS720978:EHT720979 ERO720978:ERP720979 FBK720978:FBL720979 FLG720978:FLH720979 FVC720978:FVD720979 GEY720978:GEZ720979 GOU720978:GOV720979 GYQ720978:GYR720979 HIM720978:HIN720979 HSI720978:HSJ720979 ICE720978:ICF720979 IMA720978:IMB720979 IVW720978:IVX720979 JFS720978:JFT720979 JPO720978:JPP720979 JZK720978:JZL720979 KJG720978:KJH720979 KTC720978:KTD720979 LCY720978:LCZ720979 LMU720978:LMV720979 LWQ720978:LWR720979 MGM720978:MGN720979 MQI720978:MQJ720979 NAE720978:NAF720979 NKA720978:NKB720979 NTW720978:NTX720979 ODS720978:ODT720979 ONO720978:ONP720979 OXK720978:OXL720979 PHG720978:PHH720979 PRC720978:PRD720979 QAY720978:QAZ720979 QKU720978:QKV720979 QUQ720978:QUR720979 REM720978:REN720979 ROI720978:ROJ720979 RYE720978:RYF720979 SIA720978:SIB720979 SRW720978:SRX720979 TBS720978:TBT720979 TLO720978:TLP720979 TVK720978:TVL720979 UFG720978:UFH720979 UPC720978:UPD720979 UYY720978:UYZ720979 VIU720978:VIV720979 VSQ720978:VSR720979 WCM720978:WCN720979 WMI720978:WMJ720979 WWE720978:WWF720979 W786514:X786515 JS786514:JT786515 TO786514:TP786515 ADK786514:ADL786515 ANG786514:ANH786515 AXC786514:AXD786515 BGY786514:BGZ786515 BQU786514:BQV786515 CAQ786514:CAR786515 CKM786514:CKN786515 CUI786514:CUJ786515 DEE786514:DEF786515 DOA786514:DOB786515 DXW786514:DXX786515 EHS786514:EHT786515 ERO786514:ERP786515 FBK786514:FBL786515 FLG786514:FLH786515 FVC786514:FVD786515 GEY786514:GEZ786515 GOU786514:GOV786515 GYQ786514:GYR786515 HIM786514:HIN786515 HSI786514:HSJ786515 ICE786514:ICF786515 IMA786514:IMB786515 IVW786514:IVX786515 JFS786514:JFT786515 JPO786514:JPP786515 JZK786514:JZL786515 KJG786514:KJH786515 KTC786514:KTD786515 LCY786514:LCZ786515 LMU786514:LMV786515 LWQ786514:LWR786515 MGM786514:MGN786515 MQI786514:MQJ786515 NAE786514:NAF786515 NKA786514:NKB786515 NTW786514:NTX786515 ODS786514:ODT786515 ONO786514:ONP786515 OXK786514:OXL786515 PHG786514:PHH786515 PRC786514:PRD786515 QAY786514:QAZ786515 QKU786514:QKV786515 QUQ786514:QUR786515 REM786514:REN786515 ROI786514:ROJ786515 RYE786514:RYF786515 SIA786514:SIB786515 SRW786514:SRX786515 TBS786514:TBT786515 TLO786514:TLP786515 TVK786514:TVL786515 UFG786514:UFH786515 UPC786514:UPD786515 UYY786514:UYZ786515 VIU786514:VIV786515 VSQ786514:VSR786515 WCM786514:WCN786515 WMI786514:WMJ786515 WWE786514:WWF786515 W852050:X852051 JS852050:JT852051 TO852050:TP852051 ADK852050:ADL852051 ANG852050:ANH852051 AXC852050:AXD852051 BGY852050:BGZ852051 BQU852050:BQV852051 CAQ852050:CAR852051 CKM852050:CKN852051 CUI852050:CUJ852051 DEE852050:DEF852051 DOA852050:DOB852051 DXW852050:DXX852051 EHS852050:EHT852051 ERO852050:ERP852051 FBK852050:FBL852051 FLG852050:FLH852051 FVC852050:FVD852051 GEY852050:GEZ852051 GOU852050:GOV852051 GYQ852050:GYR852051 HIM852050:HIN852051 HSI852050:HSJ852051 ICE852050:ICF852051 IMA852050:IMB852051 IVW852050:IVX852051 JFS852050:JFT852051 JPO852050:JPP852051 JZK852050:JZL852051 KJG852050:KJH852051 KTC852050:KTD852051 LCY852050:LCZ852051 LMU852050:LMV852051 LWQ852050:LWR852051 MGM852050:MGN852051 MQI852050:MQJ852051 NAE852050:NAF852051 NKA852050:NKB852051 NTW852050:NTX852051 ODS852050:ODT852051 ONO852050:ONP852051 OXK852050:OXL852051 PHG852050:PHH852051 PRC852050:PRD852051 QAY852050:QAZ852051 QKU852050:QKV852051 QUQ852050:QUR852051 REM852050:REN852051 ROI852050:ROJ852051 RYE852050:RYF852051 SIA852050:SIB852051 SRW852050:SRX852051 TBS852050:TBT852051 TLO852050:TLP852051 TVK852050:TVL852051 UFG852050:UFH852051 UPC852050:UPD852051 UYY852050:UYZ852051 VIU852050:VIV852051 VSQ852050:VSR852051 WCM852050:WCN852051 WMI852050:WMJ852051 WWE852050:WWF852051 W917586:X917587 JS917586:JT917587 TO917586:TP917587 ADK917586:ADL917587 ANG917586:ANH917587 AXC917586:AXD917587 BGY917586:BGZ917587 BQU917586:BQV917587 CAQ917586:CAR917587 CKM917586:CKN917587 CUI917586:CUJ917587 DEE917586:DEF917587 DOA917586:DOB917587 DXW917586:DXX917587 EHS917586:EHT917587 ERO917586:ERP917587 FBK917586:FBL917587 FLG917586:FLH917587 FVC917586:FVD917587 GEY917586:GEZ917587 GOU917586:GOV917587 GYQ917586:GYR917587 HIM917586:HIN917587 HSI917586:HSJ917587 ICE917586:ICF917587 IMA917586:IMB917587 IVW917586:IVX917587 JFS917586:JFT917587 JPO917586:JPP917587 JZK917586:JZL917587 KJG917586:KJH917587 KTC917586:KTD917587 LCY917586:LCZ917587 LMU917586:LMV917587 LWQ917586:LWR917587 MGM917586:MGN917587 MQI917586:MQJ917587 NAE917586:NAF917587 NKA917586:NKB917587 NTW917586:NTX917587 ODS917586:ODT917587 ONO917586:ONP917587 OXK917586:OXL917587 PHG917586:PHH917587 PRC917586:PRD917587 QAY917586:QAZ917587 QKU917586:QKV917587 QUQ917586:QUR917587 REM917586:REN917587 ROI917586:ROJ917587 RYE917586:RYF917587 SIA917586:SIB917587 SRW917586:SRX917587 TBS917586:TBT917587 TLO917586:TLP917587 TVK917586:TVL917587 UFG917586:UFH917587 UPC917586:UPD917587 UYY917586:UYZ917587 VIU917586:VIV917587 VSQ917586:VSR917587 WCM917586:WCN917587 WMI917586:WMJ917587 WWE917586:WWF917587 W983122:X983123 JS983122:JT983123 TO983122:TP983123 ADK983122:ADL983123 ANG983122:ANH983123 AXC983122:AXD983123 BGY983122:BGZ983123 BQU983122:BQV983123 CAQ983122:CAR983123 CKM983122:CKN983123 CUI983122:CUJ983123 DEE983122:DEF983123 DOA983122:DOB983123 DXW983122:DXX983123 EHS983122:EHT983123 ERO983122:ERP983123 FBK983122:FBL983123 FLG983122:FLH983123 FVC983122:FVD983123 GEY983122:GEZ983123 GOU983122:GOV983123 GYQ983122:GYR983123 HIM983122:HIN983123 HSI983122:HSJ983123 ICE983122:ICF983123 IMA983122:IMB983123 IVW983122:IVX983123 JFS983122:JFT983123 JPO983122:JPP983123 JZK983122:JZL983123 KJG983122:KJH983123 KTC983122:KTD983123 LCY983122:LCZ983123 LMU983122:LMV983123 LWQ983122:LWR983123 MGM983122:MGN983123 MQI983122:MQJ983123 NAE983122:NAF983123 NKA983122:NKB983123 NTW983122:NTX983123 ODS983122:ODT983123 ONO983122:ONP983123 OXK983122:OXL983123 PHG983122:PHH983123 PRC983122:PRD983123 QAY983122:QAZ983123 QKU983122:QKV983123 QUQ983122:QUR983123 REM983122:REN983123 ROI983122:ROJ983123 RYE983122:RYF983123 SIA983122:SIB983123 SRW983122:SRX983123 TBS983122:TBT983123 TLO983122:TLP983123 TVK983122:TVL983123 UFG983122:UFH983123 UPC983122:UPD983123 UYY983122:UYZ983123 VIU983122:VIV983123 VSQ983122:VSR983123 WCM983122:WCN983123 WMI983122:WMJ983123 WWE983122:WWF983123 TWU983132:TWV983133 KU90:KV91 UQ90:UR91 AEM90:AEN91 AOI90:AOJ91 AYE90:AYF91 BIA90:BIB91 BRW90:BRX91 CBS90:CBT91 CLO90:CLP91 CVK90:CVL91 DFG90:DFH91 DPC90:DPD91 DYY90:DYZ91 EIU90:EIV91 ESQ90:ESR91 FCM90:FCN91 FMI90:FMJ91 FWE90:FWF91 GGA90:GGB91 GPW90:GPX91 GZS90:GZT91 HJO90:HJP91 HTK90:HTL91 IDG90:IDH91 INC90:IND91 IWY90:IWZ91 JGU90:JGV91 JQQ90:JQR91 KAM90:KAN91 KKI90:KKJ91 KUE90:KUF91 LEA90:LEB91 LNW90:LNX91 LXS90:LXT91 MHO90:MHP91 MRK90:MRL91 NBG90:NBH91 NLC90:NLD91 NUY90:NUZ91 OEU90:OEV91 OOQ90:OOR91 OYM90:OYN91 PII90:PIJ91 PSE90:PSF91 QCA90:QCB91 QLW90:QLX91 QVS90:QVT91 RFO90:RFP91 RPK90:RPL91 RZG90:RZH91 SJC90:SJD91 SSY90:SSZ91 TCU90:TCV91 TMQ90:TMR91 TWM90:TWN91 UGI90:UGJ91 UQE90:UQF91 VAA90:VAB91 VJW90:VJX91 VTS90:VTT91 WDO90:WDP91 WNK90:WNL91 WXG90:WXH91 AY65628:AZ65629 KU65628:KV65629 UQ65628:UR65629 AEM65628:AEN65629 AOI65628:AOJ65629 AYE65628:AYF65629 BIA65628:BIB65629 BRW65628:BRX65629 CBS65628:CBT65629 CLO65628:CLP65629 CVK65628:CVL65629 DFG65628:DFH65629 DPC65628:DPD65629 DYY65628:DYZ65629 EIU65628:EIV65629 ESQ65628:ESR65629 FCM65628:FCN65629 FMI65628:FMJ65629 FWE65628:FWF65629 GGA65628:GGB65629 GPW65628:GPX65629 GZS65628:GZT65629 HJO65628:HJP65629 HTK65628:HTL65629 IDG65628:IDH65629 INC65628:IND65629 IWY65628:IWZ65629 JGU65628:JGV65629 JQQ65628:JQR65629 KAM65628:KAN65629 KKI65628:KKJ65629 KUE65628:KUF65629 LEA65628:LEB65629 LNW65628:LNX65629 LXS65628:LXT65629 MHO65628:MHP65629 MRK65628:MRL65629 NBG65628:NBH65629 NLC65628:NLD65629 NUY65628:NUZ65629 OEU65628:OEV65629 OOQ65628:OOR65629 OYM65628:OYN65629 PII65628:PIJ65629 PSE65628:PSF65629 QCA65628:QCB65629 QLW65628:QLX65629 QVS65628:QVT65629 RFO65628:RFP65629 RPK65628:RPL65629 RZG65628:RZH65629 SJC65628:SJD65629 SSY65628:SSZ65629 TCU65628:TCV65629 TMQ65628:TMR65629 TWM65628:TWN65629 UGI65628:UGJ65629 UQE65628:UQF65629 VAA65628:VAB65629 VJW65628:VJX65629 VTS65628:VTT65629 WDO65628:WDP65629 WNK65628:WNL65629 WXG65628:WXH65629 AY131164:AZ131165 KU131164:KV131165 UQ131164:UR131165 AEM131164:AEN131165 AOI131164:AOJ131165 AYE131164:AYF131165 BIA131164:BIB131165 BRW131164:BRX131165 CBS131164:CBT131165 CLO131164:CLP131165 CVK131164:CVL131165 DFG131164:DFH131165 DPC131164:DPD131165 DYY131164:DYZ131165 EIU131164:EIV131165 ESQ131164:ESR131165 FCM131164:FCN131165 FMI131164:FMJ131165 FWE131164:FWF131165 GGA131164:GGB131165 GPW131164:GPX131165 GZS131164:GZT131165 HJO131164:HJP131165 HTK131164:HTL131165 IDG131164:IDH131165 INC131164:IND131165 IWY131164:IWZ131165 JGU131164:JGV131165 JQQ131164:JQR131165 KAM131164:KAN131165 KKI131164:KKJ131165 KUE131164:KUF131165 LEA131164:LEB131165 LNW131164:LNX131165 LXS131164:LXT131165 MHO131164:MHP131165 MRK131164:MRL131165 NBG131164:NBH131165 NLC131164:NLD131165 NUY131164:NUZ131165 OEU131164:OEV131165 OOQ131164:OOR131165 OYM131164:OYN131165 PII131164:PIJ131165 PSE131164:PSF131165 QCA131164:QCB131165 QLW131164:QLX131165 QVS131164:QVT131165 RFO131164:RFP131165 RPK131164:RPL131165 RZG131164:RZH131165 SJC131164:SJD131165 SSY131164:SSZ131165 TCU131164:TCV131165 TMQ131164:TMR131165 TWM131164:TWN131165 UGI131164:UGJ131165 UQE131164:UQF131165 VAA131164:VAB131165 VJW131164:VJX131165 VTS131164:VTT131165 WDO131164:WDP131165 WNK131164:WNL131165 WXG131164:WXH131165 AY196700:AZ196701 KU196700:KV196701 UQ196700:UR196701 AEM196700:AEN196701 AOI196700:AOJ196701 AYE196700:AYF196701 BIA196700:BIB196701 BRW196700:BRX196701 CBS196700:CBT196701 CLO196700:CLP196701 CVK196700:CVL196701 DFG196700:DFH196701 DPC196700:DPD196701 DYY196700:DYZ196701 EIU196700:EIV196701 ESQ196700:ESR196701 FCM196700:FCN196701 FMI196700:FMJ196701 FWE196700:FWF196701 GGA196700:GGB196701 GPW196700:GPX196701 GZS196700:GZT196701 HJO196700:HJP196701 HTK196700:HTL196701 IDG196700:IDH196701 INC196700:IND196701 IWY196700:IWZ196701 JGU196700:JGV196701 JQQ196700:JQR196701 KAM196700:KAN196701 KKI196700:KKJ196701 KUE196700:KUF196701 LEA196700:LEB196701 LNW196700:LNX196701 LXS196700:LXT196701 MHO196700:MHP196701 MRK196700:MRL196701 NBG196700:NBH196701 NLC196700:NLD196701 NUY196700:NUZ196701 OEU196700:OEV196701 OOQ196700:OOR196701 OYM196700:OYN196701 PII196700:PIJ196701 PSE196700:PSF196701 QCA196700:QCB196701 QLW196700:QLX196701 QVS196700:QVT196701 RFO196700:RFP196701 RPK196700:RPL196701 RZG196700:RZH196701 SJC196700:SJD196701 SSY196700:SSZ196701 TCU196700:TCV196701 TMQ196700:TMR196701 TWM196700:TWN196701 UGI196700:UGJ196701 UQE196700:UQF196701 VAA196700:VAB196701 VJW196700:VJX196701 VTS196700:VTT196701 WDO196700:WDP196701 WNK196700:WNL196701 WXG196700:WXH196701 AY262236:AZ262237 KU262236:KV262237 UQ262236:UR262237 AEM262236:AEN262237 AOI262236:AOJ262237 AYE262236:AYF262237 BIA262236:BIB262237 BRW262236:BRX262237 CBS262236:CBT262237 CLO262236:CLP262237 CVK262236:CVL262237 DFG262236:DFH262237 DPC262236:DPD262237 DYY262236:DYZ262237 EIU262236:EIV262237 ESQ262236:ESR262237 FCM262236:FCN262237 FMI262236:FMJ262237 FWE262236:FWF262237 GGA262236:GGB262237 GPW262236:GPX262237 GZS262236:GZT262237 HJO262236:HJP262237 HTK262236:HTL262237 IDG262236:IDH262237 INC262236:IND262237 IWY262236:IWZ262237 JGU262236:JGV262237 JQQ262236:JQR262237 KAM262236:KAN262237 KKI262236:KKJ262237 KUE262236:KUF262237 LEA262236:LEB262237 LNW262236:LNX262237 LXS262236:LXT262237 MHO262236:MHP262237 MRK262236:MRL262237 NBG262236:NBH262237 NLC262236:NLD262237 NUY262236:NUZ262237 OEU262236:OEV262237 OOQ262236:OOR262237 OYM262236:OYN262237 PII262236:PIJ262237 PSE262236:PSF262237 QCA262236:QCB262237 QLW262236:QLX262237 QVS262236:QVT262237 RFO262236:RFP262237 RPK262236:RPL262237 RZG262236:RZH262237 SJC262236:SJD262237 SSY262236:SSZ262237 TCU262236:TCV262237 TMQ262236:TMR262237 TWM262236:TWN262237 UGI262236:UGJ262237 UQE262236:UQF262237 VAA262236:VAB262237 VJW262236:VJX262237 VTS262236:VTT262237 WDO262236:WDP262237 WNK262236:WNL262237 WXG262236:WXH262237 AY327772:AZ327773 KU327772:KV327773 UQ327772:UR327773 AEM327772:AEN327773 AOI327772:AOJ327773 AYE327772:AYF327773 BIA327772:BIB327773 BRW327772:BRX327773 CBS327772:CBT327773 CLO327772:CLP327773 CVK327772:CVL327773 DFG327772:DFH327773 DPC327772:DPD327773 DYY327772:DYZ327773 EIU327772:EIV327773 ESQ327772:ESR327773 FCM327772:FCN327773 FMI327772:FMJ327773 FWE327772:FWF327773 GGA327772:GGB327773 GPW327772:GPX327773 GZS327772:GZT327773 HJO327772:HJP327773 HTK327772:HTL327773 IDG327772:IDH327773 INC327772:IND327773 IWY327772:IWZ327773 JGU327772:JGV327773 JQQ327772:JQR327773 KAM327772:KAN327773 KKI327772:KKJ327773 KUE327772:KUF327773 LEA327772:LEB327773 LNW327772:LNX327773 LXS327772:LXT327773 MHO327772:MHP327773 MRK327772:MRL327773 NBG327772:NBH327773 NLC327772:NLD327773 NUY327772:NUZ327773 OEU327772:OEV327773 OOQ327772:OOR327773 OYM327772:OYN327773 PII327772:PIJ327773 PSE327772:PSF327773 QCA327772:QCB327773 QLW327772:QLX327773 QVS327772:QVT327773 RFO327772:RFP327773 RPK327772:RPL327773 RZG327772:RZH327773 SJC327772:SJD327773 SSY327772:SSZ327773 TCU327772:TCV327773 TMQ327772:TMR327773 TWM327772:TWN327773 UGI327772:UGJ327773 UQE327772:UQF327773 VAA327772:VAB327773 VJW327772:VJX327773 VTS327772:VTT327773 WDO327772:WDP327773 WNK327772:WNL327773 WXG327772:WXH327773 AY393308:AZ393309 KU393308:KV393309 UQ393308:UR393309 AEM393308:AEN393309 AOI393308:AOJ393309 AYE393308:AYF393309 BIA393308:BIB393309 BRW393308:BRX393309 CBS393308:CBT393309 CLO393308:CLP393309 CVK393308:CVL393309 DFG393308:DFH393309 DPC393308:DPD393309 DYY393308:DYZ393309 EIU393308:EIV393309 ESQ393308:ESR393309 FCM393308:FCN393309 FMI393308:FMJ393309 FWE393308:FWF393309 GGA393308:GGB393309 GPW393308:GPX393309 GZS393308:GZT393309 HJO393308:HJP393309 HTK393308:HTL393309 IDG393308:IDH393309 INC393308:IND393309 IWY393308:IWZ393309 JGU393308:JGV393309 JQQ393308:JQR393309 KAM393308:KAN393309 KKI393308:KKJ393309 KUE393308:KUF393309 LEA393308:LEB393309 LNW393308:LNX393309 LXS393308:LXT393309 MHO393308:MHP393309 MRK393308:MRL393309 NBG393308:NBH393309 NLC393308:NLD393309 NUY393308:NUZ393309 OEU393308:OEV393309 OOQ393308:OOR393309 OYM393308:OYN393309 PII393308:PIJ393309 PSE393308:PSF393309 QCA393308:QCB393309 QLW393308:QLX393309 QVS393308:QVT393309 RFO393308:RFP393309 RPK393308:RPL393309 RZG393308:RZH393309 SJC393308:SJD393309 SSY393308:SSZ393309 TCU393308:TCV393309 TMQ393308:TMR393309 TWM393308:TWN393309 UGI393308:UGJ393309 UQE393308:UQF393309 VAA393308:VAB393309 VJW393308:VJX393309 VTS393308:VTT393309 WDO393308:WDP393309 WNK393308:WNL393309 WXG393308:WXH393309 AY458844:AZ458845 KU458844:KV458845 UQ458844:UR458845 AEM458844:AEN458845 AOI458844:AOJ458845 AYE458844:AYF458845 BIA458844:BIB458845 BRW458844:BRX458845 CBS458844:CBT458845 CLO458844:CLP458845 CVK458844:CVL458845 DFG458844:DFH458845 DPC458844:DPD458845 DYY458844:DYZ458845 EIU458844:EIV458845 ESQ458844:ESR458845 FCM458844:FCN458845 FMI458844:FMJ458845 FWE458844:FWF458845 GGA458844:GGB458845 GPW458844:GPX458845 GZS458844:GZT458845 HJO458844:HJP458845 HTK458844:HTL458845 IDG458844:IDH458845 INC458844:IND458845 IWY458844:IWZ458845 JGU458844:JGV458845 JQQ458844:JQR458845 KAM458844:KAN458845 KKI458844:KKJ458845 KUE458844:KUF458845 LEA458844:LEB458845 LNW458844:LNX458845 LXS458844:LXT458845 MHO458844:MHP458845 MRK458844:MRL458845 NBG458844:NBH458845 NLC458844:NLD458845 NUY458844:NUZ458845 OEU458844:OEV458845 OOQ458844:OOR458845 OYM458844:OYN458845 PII458844:PIJ458845 PSE458844:PSF458845 QCA458844:QCB458845 QLW458844:QLX458845 QVS458844:QVT458845 RFO458844:RFP458845 RPK458844:RPL458845 RZG458844:RZH458845 SJC458844:SJD458845 SSY458844:SSZ458845 TCU458844:TCV458845 TMQ458844:TMR458845 TWM458844:TWN458845 UGI458844:UGJ458845 UQE458844:UQF458845 VAA458844:VAB458845 VJW458844:VJX458845 VTS458844:VTT458845 WDO458844:WDP458845 WNK458844:WNL458845 WXG458844:WXH458845 AY524380:AZ524381 KU524380:KV524381 UQ524380:UR524381 AEM524380:AEN524381 AOI524380:AOJ524381 AYE524380:AYF524381 BIA524380:BIB524381 BRW524380:BRX524381 CBS524380:CBT524381 CLO524380:CLP524381 CVK524380:CVL524381 DFG524380:DFH524381 DPC524380:DPD524381 DYY524380:DYZ524381 EIU524380:EIV524381 ESQ524380:ESR524381 FCM524380:FCN524381 FMI524380:FMJ524381 FWE524380:FWF524381 GGA524380:GGB524381 GPW524380:GPX524381 GZS524380:GZT524381 HJO524380:HJP524381 HTK524380:HTL524381 IDG524380:IDH524381 INC524380:IND524381 IWY524380:IWZ524381 JGU524380:JGV524381 JQQ524380:JQR524381 KAM524380:KAN524381 KKI524380:KKJ524381 KUE524380:KUF524381 LEA524380:LEB524381 LNW524380:LNX524381 LXS524380:LXT524381 MHO524380:MHP524381 MRK524380:MRL524381 NBG524380:NBH524381 NLC524380:NLD524381 NUY524380:NUZ524381 OEU524380:OEV524381 OOQ524380:OOR524381 OYM524380:OYN524381 PII524380:PIJ524381 PSE524380:PSF524381 QCA524380:QCB524381 QLW524380:QLX524381 QVS524380:QVT524381 RFO524380:RFP524381 RPK524380:RPL524381 RZG524380:RZH524381 SJC524380:SJD524381 SSY524380:SSZ524381 TCU524380:TCV524381 TMQ524380:TMR524381 TWM524380:TWN524381 UGI524380:UGJ524381 UQE524380:UQF524381 VAA524380:VAB524381 VJW524380:VJX524381 VTS524380:VTT524381 WDO524380:WDP524381 WNK524380:WNL524381 WXG524380:WXH524381 AY589916:AZ589917 KU589916:KV589917 UQ589916:UR589917 AEM589916:AEN589917 AOI589916:AOJ589917 AYE589916:AYF589917 BIA589916:BIB589917 BRW589916:BRX589917 CBS589916:CBT589917 CLO589916:CLP589917 CVK589916:CVL589917 DFG589916:DFH589917 DPC589916:DPD589917 DYY589916:DYZ589917 EIU589916:EIV589917 ESQ589916:ESR589917 FCM589916:FCN589917 FMI589916:FMJ589917 FWE589916:FWF589917 GGA589916:GGB589917 GPW589916:GPX589917 GZS589916:GZT589917 HJO589916:HJP589917 HTK589916:HTL589917 IDG589916:IDH589917 INC589916:IND589917 IWY589916:IWZ589917 JGU589916:JGV589917 JQQ589916:JQR589917 KAM589916:KAN589917 KKI589916:KKJ589917 KUE589916:KUF589917 LEA589916:LEB589917 LNW589916:LNX589917 LXS589916:LXT589917 MHO589916:MHP589917 MRK589916:MRL589917 NBG589916:NBH589917 NLC589916:NLD589917 NUY589916:NUZ589917 OEU589916:OEV589917 OOQ589916:OOR589917 OYM589916:OYN589917 PII589916:PIJ589917 PSE589916:PSF589917 QCA589916:QCB589917 QLW589916:QLX589917 QVS589916:QVT589917 RFO589916:RFP589917 RPK589916:RPL589917 RZG589916:RZH589917 SJC589916:SJD589917 SSY589916:SSZ589917 TCU589916:TCV589917 TMQ589916:TMR589917 TWM589916:TWN589917 UGI589916:UGJ589917 UQE589916:UQF589917 VAA589916:VAB589917 VJW589916:VJX589917 VTS589916:VTT589917 WDO589916:WDP589917 WNK589916:WNL589917 WXG589916:WXH589917 AY655452:AZ655453 KU655452:KV655453 UQ655452:UR655453 AEM655452:AEN655453 AOI655452:AOJ655453 AYE655452:AYF655453 BIA655452:BIB655453 BRW655452:BRX655453 CBS655452:CBT655453 CLO655452:CLP655453 CVK655452:CVL655453 DFG655452:DFH655453 DPC655452:DPD655453 DYY655452:DYZ655453 EIU655452:EIV655453 ESQ655452:ESR655453 FCM655452:FCN655453 FMI655452:FMJ655453 FWE655452:FWF655453 GGA655452:GGB655453 GPW655452:GPX655453 GZS655452:GZT655453 HJO655452:HJP655453 HTK655452:HTL655453 IDG655452:IDH655453 INC655452:IND655453 IWY655452:IWZ655453 JGU655452:JGV655453 JQQ655452:JQR655453 KAM655452:KAN655453 KKI655452:KKJ655453 KUE655452:KUF655453 LEA655452:LEB655453 LNW655452:LNX655453 LXS655452:LXT655453 MHO655452:MHP655453 MRK655452:MRL655453 NBG655452:NBH655453 NLC655452:NLD655453 NUY655452:NUZ655453 OEU655452:OEV655453 OOQ655452:OOR655453 OYM655452:OYN655453 PII655452:PIJ655453 PSE655452:PSF655453 QCA655452:QCB655453 QLW655452:QLX655453 QVS655452:QVT655453 RFO655452:RFP655453 RPK655452:RPL655453 RZG655452:RZH655453 SJC655452:SJD655453 SSY655452:SSZ655453 TCU655452:TCV655453 TMQ655452:TMR655453 TWM655452:TWN655453 UGI655452:UGJ655453 UQE655452:UQF655453 VAA655452:VAB655453 VJW655452:VJX655453 VTS655452:VTT655453 WDO655452:WDP655453 WNK655452:WNL655453 WXG655452:WXH655453 AY720988:AZ720989 KU720988:KV720989 UQ720988:UR720989 AEM720988:AEN720989 AOI720988:AOJ720989 AYE720988:AYF720989 BIA720988:BIB720989 BRW720988:BRX720989 CBS720988:CBT720989 CLO720988:CLP720989 CVK720988:CVL720989 DFG720988:DFH720989 DPC720988:DPD720989 DYY720988:DYZ720989 EIU720988:EIV720989 ESQ720988:ESR720989 FCM720988:FCN720989 FMI720988:FMJ720989 FWE720988:FWF720989 GGA720988:GGB720989 GPW720988:GPX720989 GZS720988:GZT720989 HJO720988:HJP720989 HTK720988:HTL720989 IDG720988:IDH720989 INC720988:IND720989 IWY720988:IWZ720989 JGU720988:JGV720989 JQQ720988:JQR720989 KAM720988:KAN720989 KKI720988:KKJ720989 KUE720988:KUF720989 LEA720988:LEB720989 LNW720988:LNX720989 LXS720988:LXT720989 MHO720988:MHP720989 MRK720988:MRL720989 NBG720988:NBH720989 NLC720988:NLD720989 NUY720988:NUZ720989 OEU720988:OEV720989 OOQ720988:OOR720989 OYM720988:OYN720989 PII720988:PIJ720989 PSE720988:PSF720989 QCA720988:QCB720989 QLW720988:QLX720989 QVS720988:QVT720989 RFO720988:RFP720989 RPK720988:RPL720989 RZG720988:RZH720989 SJC720988:SJD720989 SSY720988:SSZ720989 TCU720988:TCV720989 TMQ720988:TMR720989 TWM720988:TWN720989 UGI720988:UGJ720989 UQE720988:UQF720989 VAA720988:VAB720989 VJW720988:VJX720989 VTS720988:VTT720989 WDO720988:WDP720989 WNK720988:WNL720989 WXG720988:WXH720989 AY786524:AZ786525 KU786524:KV786525 UQ786524:UR786525 AEM786524:AEN786525 AOI786524:AOJ786525 AYE786524:AYF786525 BIA786524:BIB786525 BRW786524:BRX786525 CBS786524:CBT786525 CLO786524:CLP786525 CVK786524:CVL786525 DFG786524:DFH786525 DPC786524:DPD786525 DYY786524:DYZ786525 EIU786524:EIV786525 ESQ786524:ESR786525 FCM786524:FCN786525 FMI786524:FMJ786525 FWE786524:FWF786525 GGA786524:GGB786525 GPW786524:GPX786525 GZS786524:GZT786525 HJO786524:HJP786525 HTK786524:HTL786525 IDG786524:IDH786525 INC786524:IND786525 IWY786524:IWZ786525 JGU786524:JGV786525 JQQ786524:JQR786525 KAM786524:KAN786525 KKI786524:KKJ786525 KUE786524:KUF786525 LEA786524:LEB786525 LNW786524:LNX786525 LXS786524:LXT786525 MHO786524:MHP786525 MRK786524:MRL786525 NBG786524:NBH786525 NLC786524:NLD786525 NUY786524:NUZ786525 OEU786524:OEV786525 OOQ786524:OOR786525 OYM786524:OYN786525 PII786524:PIJ786525 PSE786524:PSF786525 QCA786524:QCB786525 QLW786524:QLX786525 QVS786524:QVT786525 RFO786524:RFP786525 RPK786524:RPL786525 RZG786524:RZH786525 SJC786524:SJD786525 SSY786524:SSZ786525 TCU786524:TCV786525 TMQ786524:TMR786525 TWM786524:TWN786525 UGI786524:UGJ786525 UQE786524:UQF786525 VAA786524:VAB786525 VJW786524:VJX786525 VTS786524:VTT786525 WDO786524:WDP786525 WNK786524:WNL786525 WXG786524:WXH786525 AY852060:AZ852061 KU852060:KV852061 UQ852060:UR852061 AEM852060:AEN852061 AOI852060:AOJ852061 AYE852060:AYF852061 BIA852060:BIB852061 BRW852060:BRX852061 CBS852060:CBT852061 CLO852060:CLP852061 CVK852060:CVL852061 DFG852060:DFH852061 DPC852060:DPD852061 DYY852060:DYZ852061 EIU852060:EIV852061 ESQ852060:ESR852061 FCM852060:FCN852061 FMI852060:FMJ852061 FWE852060:FWF852061 GGA852060:GGB852061 GPW852060:GPX852061 GZS852060:GZT852061 HJO852060:HJP852061 HTK852060:HTL852061 IDG852060:IDH852061 INC852060:IND852061 IWY852060:IWZ852061 JGU852060:JGV852061 JQQ852060:JQR852061 KAM852060:KAN852061 KKI852060:KKJ852061 KUE852060:KUF852061 LEA852060:LEB852061 LNW852060:LNX852061 LXS852060:LXT852061 MHO852060:MHP852061 MRK852060:MRL852061 NBG852060:NBH852061 NLC852060:NLD852061 NUY852060:NUZ852061 OEU852060:OEV852061 OOQ852060:OOR852061 OYM852060:OYN852061 PII852060:PIJ852061 PSE852060:PSF852061 QCA852060:QCB852061 QLW852060:QLX852061 QVS852060:QVT852061 RFO852060:RFP852061 RPK852060:RPL852061 RZG852060:RZH852061 SJC852060:SJD852061 SSY852060:SSZ852061 TCU852060:TCV852061 TMQ852060:TMR852061 TWM852060:TWN852061 UGI852060:UGJ852061 UQE852060:UQF852061 VAA852060:VAB852061 VJW852060:VJX852061 VTS852060:VTT852061 WDO852060:WDP852061 WNK852060:WNL852061 WXG852060:WXH852061 AY917596:AZ917597 KU917596:KV917597 UQ917596:UR917597 AEM917596:AEN917597 AOI917596:AOJ917597 AYE917596:AYF917597 BIA917596:BIB917597 BRW917596:BRX917597 CBS917596:CBT917597 CLO917596:CLP917597 CVK917596:CVL917597 DFG917596:DFH917597 DPC917596:DPD917597 DYY917596:DYZ917597 EIU917596:EIV917597 ESQ917596:ESR917597 FCM917596:FCN917597 FMI917596:FMJ917597 FWE917596:FWF917597 GGA917596:GGB917597 GPW917596:GPX917597 GZS917596:GZT917597 HJO917596:HJP917597 HTK917596:HTL917597 IDG917596:IDH917597 INC917596:IND917597 IWY917596:IWZ917597 JGU917596:JGV917597 JQQ917596:JQR917597 KAM917596:KAN917597 KKI917596:KKJ917597 KUE917596:KUF917597 LEA917596:LEB917597 LNW917596:LNX917597 LXS917596:LXT917597 MHO917596:MHP917597 MRK917596:MRL917597 NBG917596:NBH917597 NLC917596:NLD917597 NUY917596:NUZ917597 OEU917596:OEV917597 OOQ917596:OOR917597 OYM917596:OYN917597 PII917596:PIJ917597 PSE917596:PSF917597 QCA917596:QCB917597 QLW917596:QLX917597 QVS917596:QVT917597 RFO917596:RFP917597 RPK917596:RPL917597 RZG917596:RZH917597 SJC917596:SJD917597 SSY917596:SSZ917597 TCU917596:TCV917597 TMQ917596:TMR917597 TWM917596:TWN917597 UGI917596:UGJ917597 UQE917596:UQF917597 VAA917596:VAB917597 VJW917596:VJX917597 VTS917596:VTT917597 WDO917596:WDP917597 WNK917596:WNL917597 WXG917596:WXH917597 AY983132:AZ983133 KU983132:KV983133 UQ983132:UR983133 AEM983132:AEN983133 AOI983132:AOJ983133 AYE983132:AYF983133 BIA983132:BIB983133 BRW983132:BRX983133 CBS983132:CBT983133 CLO983132:CLP983133 CVK983132:CVL983133 DFG983132:DFH983133 DPC983132:DPD983133 DYY983132:DYZ983133 EIU983132:EIV983133 ESQ983132:ESR983133 FCM983132:FCN983133 FMI983132:FMJ983133 FWE983132:FWF983133 GGA983132:GGB983133 GPW983132:GPX983133 GZS983132:GZT983133 HJO983132:HJP983133 HTK983132:HTL983133 IDG983132:IDH983133 INC983132:IND983133 IWY983132:IWZ983133 JGU983132:JGV983133 JQQ983132:JQR983133 KAM983132:KAN983133 KKI983132:KKJ983133 KUE983132:KUF983133 LEA983132:LEB983133 LNW983132:LNX983133 LXS983132:LXT983133 MHO983132:MHP983133 MRK983132:MRL983133 NBG983132:NBH983133 NLC983132:NLD983133 NUY983132:NUZ983133 OEU983132:OEV983133 OOQ983132:OOR983133 OYM983132:OYN983133 PII983132:PIJ983133 PSE983132:PSF983133 QCA983132:QCB983133 QLW983132:QLX983133 QVS983132:QVT983133 RFO983132:RFP983133 RPK983132:RPL983133 RZG983132:RZH983133 SJC983132:SJD983133 SSY983132:SSZ983133 TCU983132:TCV983133 TMQ983132:TMR983133 TWM983132:TWN983133 UGI983132:UGJ983133 UQE983132:UQF983133 VAA983132:VAB983133 VJW983132:VJX983133 VTS983132:VTT983133 WDO983132:WDP983133 WNK983132:WNL983133 WXG983132:WXH983133 UQM983132:UQN983133 LC90:LD91 UY90:UZ91 AEU90:AEV91 AOQ90:AOR91 AYM90:AYN91 BII90:BIJ91 BSE90:BSF91 CCA90:CCB91 CLW90:CLX91 CVS90:CVT91 DFO90:DFP91 DPK90:DPL91 DZG90:DZH91 EJC90:EJD91 ESY90:ESZ91 FCU90:FCV91 FMQ90:FMR91 FWM90:FWN91 GGI90:GGJ91 GQE90:GQF91 HAA90:HAB91 HJW90:HJX91 HTS90:HTT91 IDO90:IDP91 INK90:INL91 IXG90:IXH91 JHC90:JHD91 JQY90:JQZ91 KAU90:KAV91 KKQ90:KKR91 KUM90:KUN91 LEI90:LEJ91 LOE90:LOF91 LYA90:LYB91 MHW90:MHX91 MRS90:MRT91 NBO90:NBP91 NLK90:NLL91 NVG90:NVH91 OFC90:OFD91 OOY90:OOZ91 OYU90:OYV91 PIQ90:PIR91 PSM90:PSN91 QCI90:QCJ91 QME90:QMF91 QWA90:QWB91 RFW90:RFX91 RPS90:RPT91 RZO90:RZP91 SJK90:SJL91 STG90:STH91 TDC90:TDD91 TMY90:TMZ91 TWU90:TWV91 UGQ90:UGR91 UQM90:UQN91 VAI90:VAJ91 VKE90:VKF91 VUA90:VUB91 WDW90:WDX91 WNS90:WNT91 WXO90:WXP91 BG65628:BH65629 LC65628:LD65629 UY65628:UZ65629 AEU65628:AEV65629 AOQ65628:AOR65629 AYM65628:AYN65629 BII65628:BIJ65629 BSE65628:BSF65629 CCA65628:CCB65629 CLW65628:CLX65629 CVS65628:CVT65629 DFO65628:DFP65629 DPK65628:DPL65629 DZG65628:DZH65629 EJC65628:EJD65629 ESY65628:ESZ65629 FCU65628:FCV65629 FMQ65628:FMR65629 FWM65628:FWN65629 GGI65628:GGJ65629 GQE65628:GQF65629 HAA65628:HAB65629 HJW65628:HJX65629 HTS65628:HTT65629 IDO65628:IDP65629 INK65628:INL65629 IXG65628:IXH65629 JHC65628:JHD65629 JQY65628:JQZ65629 KAU65628:KAV65629 KKQ65628:KKR65629 KUM65628:KUN65629 LEI65628:LEJ65629 LOE65628:LOF65629 LYA65628:LYB65629 MHW65628:MHX65629 MRS65628:MRT65629 NBO65628:NBP65629 NLK65628:NLL65629 NVG65628:NVH65629 OFC65628:OFD65629 OOY65628:OOZ65629 OYU65628:OYV65629 PIQ65628:PIR65629 PSM65628:PSN65629 QCI65628:QCJ65629 QME65628:QMF65629 QWA65628:QWB65629 RFW65628:RFX65629 RPS65628:RPT65629 RZO65628:RZP65629 SJK65628:SJL65629 STG65628:STH65629 TDC65628:TDD65629 TMY65628:TMZ65629 TWU65628:TWV65629 UGQ65628:UGR65629 UQM65628:UQN65629 VAI65628:VAJ65629 VKE65628:VKF65629 VUA65628:VUB65629 WDW65628:WDX65629 WNS65628:WNT65629 WXO65628:WXP65629 BG131164:BH131165 LC131164:LD131165 UY131164:UZ131165 AEU131164:AEV131165 AOQ131164:AOR131165 AYM131164:AYN131165 BII131164:BIJ131165 BSE131164:BSF131165 CCA131164:CCB131165 CLW131164:CLX131165 CVS131164:CVT131165 DFO131164:DFP131165 DPK131164:DPL131165 DZG131164:DZH131165 EJC131164:EJD131165 ESY131164:ESZ131165 FCU131164:FCV131165 FMQ131164:FMR131165 FWM131164:FWN131165 GGI131164:GGJ131165 GQE131164:GQF131165 HAA131164:HAB131165 HJW131164:HJX131165 HTS131164:HTT131165 IDO131164:IDP131165 INK131164:INL131165 IXG131164:IXH131165 JHC131164:JHD131165 JQY131164:JQZ131165 KAU131164:KAV131165 KKQ131164:KKR131165 KUM131164:KUN131165 LEI131164:LEJ131165 LOE131164:LOF131165 LYA131164:LYB131165 MHW131164:MHX131165 MRS131164:MRT131165 NBO131164:NBP131165 NLK131164:NLL131165 NVG131164:NVH131165 OFC131164:OFD131165 OOY131164:OOZ131165 OYU131164:OYV131165 PIQ131164:PIR131165 PSM131164:PSN131165 QCI131164:QCJ131165 QME131164:QMF131165 QWA131164:QWB131165 RFW131164:RFX131165 RPS131164:RPT131165 RZO131164:RZP131165 SJK131164:SJL131165 STG131164:STH131165 TDC131164:TDD131165 TMY131164:TMZ131165 TWU131164:TWV131165 UGQ131164:UGR131165 UQM131164:UQN131165 VAI131164:VAJ131165 VKE131164:VKF131165 VUA131164:VUB131165 WDW131164:WDX131165 WNS131164:WNT131165 WXO131164:WXP131165 BG196700:BH196701 LC196700:LD196701 UY196700:UZ196701 AEU196700:AEV196701 AOQ196700:AOR196701 AYM196700:AYN196701 BII196700:BIJ196701 BSE196700:BSF196701 CCA196700:CCB196701 CLW196700:CLX196701 CVS196700:CVT196701 DFO196700:DFP196701 DPK196700:DPL196701 DZG196700:DZH196701 EJC196700:EJD196701 ESY196700:ESZ196701 FCU196700:FCV196701 FMQ196700:FMR196701 FWM196700:FWN196701 GGI196700:GGJ196701 GQE196700:GQF196701 HAA196700:HAB196701 HJW196700:HJX196701 HTS196700:HTT196701 IDO196700:IDP196701 INK196700:INL196701 IXG196700:IXH196701 JHC196700:JHD196701 JQY196700:JQZ196701 KAU196700:KAV196701 KKQ196700:KKR196701 KUM196700:KUN196701 LEI196700:LEJ196701 LOE196700:LOF196701 LYA196700:LYB196701 MHW196700:MHX196701 MRS196700:MRT196701 NBO196700:NBP196701 NLK196700:NLL196701 NVG196700:NVH196701 OFC196700:OFD196701 OOY196700:OOZ196701 OYU196700:OYV196701 PIQ196700:PIR196701 PSM196700:PSN196701 QCI196700:QCJ196701 QME196700:QMF196701 QWA196700:QWB196701 RFW196700:RFX196701 RPS196700:RPT196701 RZO196700:RZP196701 SJK196700:SJL196701 STG196700:STH196701 TDC196700:TDD196701 TMY196700:TMZ196701 TWU196700:TWV196701 UGQ196700:UGR196701 UQM196700:UQN196701 VAI196700:VAJ196701 VKE196700:VKF196701 VUA196700:VUB196701 WDW196700:WDX196701 WNS196700:WNT196701 WXO196700:WXP196701 BG262236:BH262237 LC262236:LD262237 UY262236:UZ262237 AEU262236:AEV262237 AOQ262236:AOR262237 AYM262236:AYN262237 BII262236:BIJ262237 BSE262236:BSF262237 CCA262236:CCB262237 CLW262236:CLX262237 CVS262236:CVT262237 DFO262236:DFP262237 DPK262236:DPL262237 DZG262236:DZH262237 EJC262236:EJD262237 ESY262236:ESZ262237 FCU262236:FCV262237 FMQ262236:FMR262237 FWM262236:FWN262237 GGI262236:GGJ262237 GQE262236:GQF262237 HAA262236:HAB262237 HJW262236:HJX262237 HTS262236:HTT262237 IDO262236:IDP262237 INK262236:INL262237 IXG262236:IXH262237 JHC262236:JHD262237 JQY262236:JQZ262237 KAU262236:KAV262237 KKQ262236:KKR262237 KUM262236:KUN262237 LEI262236:LEJ262237 LOE262236:LOF262237 LYA262236:LYB262237 MHW262236:MHX262237 MRS262236:MRT262237 NBO262236:NBP262237 NLK262236:NLL262237 NVG262236:NVH262237 OFC262236:OFD262237 OOY262236:OOZ262237 OYU262236:OYV262237 PIQ262236:PIR262237 PSM262236:PSN262237 QCI262236:QCJ262237 QME262236:QMF262237 QWA262236:QWB262237 RFW262236:RFX262237 RPS262236:RPT262237 RZO262236:RZP262237 SJK262236:SJL262237 STG262236:STH262237 TDC262236:TDD262237 TMY262236:TMZ262237 TWU262236:TWV262237 UGQ262236:UGR262237 UQM262236:UQN262237 VAI262236:VAJ262237 VKE262236:VKF262237 VUA262236:VUB262237 WDW262236:WDX262237 WNS262236:WNT262237 WXO262236:WXP262237 BG327772:BH327773 LC327772:LD327773 UY327772:UZ327773 AEU327772:AEV327773 AOQ327772:AOR327773 AYM327772:AYN327773 BII327772:BIJ327773 BSE327772:BSF327773 CCA327772:CCB327773 CLW327772:CLX327773 CVS327772:CVT327773 DFO327772:DFP327773 DPK327772:DPL327773 DZG327772:DZH327773 EJC327772:EJD327773 ESY327772:ESZ327773 FCU327772:FCV327773 FMQ327772:FMR327773 FWM327772:FWN327773 GGI327772:GGJ327773 GQE327772:GQF327773 HAA327772:HAB327773 HJW327772:HJX327773 HTS327772:HTT327773 IDO327772:IDP327773 INK327772:INL327773 IXG327772:IXH327773 JHC327772:JHD327773 JQY327772:JQZ327773 KAU327772:KAV327773 KKQ327772:KKR327773 KUM327772:KUN327773 LEI327772:LEJ327773 LOE327772:LOF327773 LYA327772:LYB327773 MHW327772:MHX327773 MRS327772:MRT327773 NBO327772:NBP327773 NLK327772:NLL327773 NVG327772:NVH327773 OFC327772:OFD327773 OOY327772:OOZ327773 OYU327772:OYV327773 PIQ327772:PIR327773 PSM327772:PSN327773 QCI327772:QCJ327773 QME327772:QMF327773 QWA327772:QWB327773 RFW327772:RFX327773 RPS327772:RPT327773 RZO327772:RZP327773 SJK327772:SJL327773 STG327772:STH327773 TDC327772:TDD327773 TMY327772:TMZ327773 TWU327772:TWV327773 UGQ327772:UGR327773 UQM327772:UQN327773 VAI327772:VAJ327773 VKE327772:VKF327773 VUA327772:VUB327773 WDW327772:WDX327773 WNS327772:WNT327773 WXO327772:WXP327773 BG393308:BH393309 LC393308:LD393309 UY393308:UZ393309 AEU393308:AEV393309 AOQ393308:AOR393309 AYM393308:AYN393309 BII393308:BIJ393309 BSE393308:BSF393309 CCA393308:CCB393309 CLW393308:CLX393309 CVS393308:CVT393309 DFO393308:DFP393309 DPK393308:DPL393309 DZG393308:DZH393309 EJC393308:EJD393309 ESY393308:ESZ393309 FCU393308:FCV393309 FMQ393308:FMR393309 FWM393308:FWN393309 GGI393308:GGJ393309 GQE393308:GQF393309 HAA393308:HAB393309 HJW393308:HJX393309 HTS393308:HTT393309 IDO393308:IDP393309 INK393308:INL393309 IXG393308:IXH393309 JHC393308:JHD393309 JQY393308:JQZ393309 KAU393308:KAV393309 KKQ393308:KKR393309 KUM393308:KUN393309 LEI393308:LEJ393309 LOE393308:LOF393309 LYA393308:LYB393309 MHW393308:MHX393309 MRS393308:MRT393309 NBO393308:NBP393309 NLK393308:NLL393309 NVG393308:NVH393309 OFC393308:OFD393309 OOY393308:OOZ393309 OYU393308:OYV393309 PIQ393308:PIR393309 PSM393308:PSN393309 QCI393308:QCJ393309 QME393308:QMF393309 QWA393308:QWB393309 RFW393308:RFX393309 RPS393308:RPT393309 RZO393308:RZP393309 SJK393308:SJL393309 STG393308:STH393309 TDC393308:TDD393309 TMY393308:TMZ393309 TWU393308:TWV393309 UGQ393308:UGR393309 UQM393308:UQN393309 VAI393308:VAJ393309 VKE393308:VKF393309 VUA393308:VUB393309 WDW393308:WDX393309 WNS393308:WNT393309 WXO393308:WXP393309 BG458844:BH458845 LC458844:LD458845 UY458844:UZ458845 AEU458844:AEV458845 AOQ458844:AOR458845 AYM458844:AYN458845 BII458844:BIJ458845 BSE458844:BSF458845 CCA458844:CCB458845 CLW458844:CLX458845 CVS458844:CVT458845 DFO458844:DFP458845 DPK458844:DPL458845 DZG458844:DZH458845 EJC458844:EJD458845 ESY458844:ESZ458845 FCU458844:FCV458845 FMQ458844:FMR458845 FWM458844:FWN458845 GGI458844:GGJ458845 GQE458844:GQF458845 HAA458844:HAB458845 HJW458844:HJX458845 HTS458844:HTT458845 IDO458844:IDP458845 INK458844:INL458845 IXG458844:IXH458845 JHC458844:JHD458845 JQY458844:JQZ458845 KAU458844:KAV458845 KKQ458844:KKR458845 KUM458844:KUN458845 LEI458844:LEJ458845 LOE458844:LOF458845 LYA458844:LYB458845 MHW458844:MHX458845 MRS458844:MRT458845 NBO458844:NBP458845 NLK458844:NLL458845 NVG458844:NVH458845 OFC458844:OFD458845 OOY458844:OOZ458845 OYU458844:OYV458845 PIQ458844:PIR458845 PSM458844:PSN458845 QCI458844:QCJ458845 QME458844:QMF458845 QWA458844:QWB458845 RFW458844:RFX458845 RPS458844:RPT458845 RZO458844:RZP458845 SJK458844:SJL458845 STG458844:STH458845 TDC458844:TDD458845 TMY458844:TMZ458845 TWU458844:TWV458845 UGQ458844:UGR458845 UQM458844:UQN458845 VAI458844:VAJ458845 VKE458844:VKF458845 VUA458844:VUB458845 WDW458844:WDX458845 WNS458844:WNT458845 WXO458844:WXP458845 BG524380:BH524381 LC524380:LD524381 UY524380:UZ524381 AEU524380:AEV524381 AOQ524380:AOR524381 AYM524380:AYN524381 BII524380:BIJ524381 BSE524380:BSF524381 CCA524380:CCB524381 CLW524380:CLX524381 CVS524380:CVT524381 DFO524380:DFP524381 DPK524380:DPL524381 DZG524380:DZH524381 EJC524380:EJD524381 ESY524380:ESZ524381 FCU524380:FCV524381 FMQ524380:FMR524381 FWM524380:FWN524381 GGI524380:GGJ524381 GQE524380:GQF524381 HAA524380:HAB524381 HJW524380:HJX524381 HTS524380:HTT524381 IDO524380:IDP524381 INK524380:INL524381 IXG524380:IXH524381 JHC524380:JHD524381 JQY524380:JQZ524381 KAU524380:KAV524381 KKQ524380:KKR524381 KUM524380:KUN524381 LEI524380:LEJ524381 LOE524380:LOF524381 LYA524380:LYB524381 MHW524380:MHX524381 MRS524380:MRT524381 NBO524380:NBP524381 NLK524380:NLL524381 NVG524380:NVH524381 OFC524380:OFD524381 OOY524380:OOZ524381 OYU524380:OYV524381 PIQ524380:PIR524381 PSM524380:PSN524381 QCI524380:QCJ524381 QME524380:QMF524381 QWA524380:QWB524381 RFW524380:RFX524381 RPS524380:RPT524381 RZO524380:RZP524381 SJK524380:SJL524381 STG524380:STH524381 TDC524380:TDD524381 TMY524380:TMZ524381 TWU524380:TWV524381 UGQ524380:UGR524381 UQM524380:UQN524381 VAI524380:VAJ524381 VKE524380:VKF524381 VUA524380:VUB524381 WDW524380:WDX524381 WNS524380:WNT524381 WXO524380:WXP524381 BG589916:BH589917 LC589916:LD589917 UY589916:UZ589917 AEU589916:AEV589917 AOQ589916:AOR589917 AYM589916:AYN589917 BII589916:BIJ589917 BSE589916:BSF589917 CCA589916:CCB589917 CLW589916:CLX589917 CVS589916:CVT589917 DFO589916:DFP589917 DPK589916:DPL589917 DZG589916:DZH589917 EJC589916:EJD589917 ESY589916:ESZ589917 FCU589916:FCV589917 FMQ589916:FMR589917 FWM589916:FWN589917 GGI589916:GGJ589917 GQE589916:GQF589917 HAA589916:HAB589917 HJW589916:HJX589917 HTS589916:HTT589917 IDO589916:IDP589917 INK589916:INL589917 IXG589916:IXH589917 JHC589916:JHD589917 JQY589916:JQZ589917 KAU589916:KAV589917 KKQ589916:KKR589917 KUM589916:KUN589917 LEI589916:LEJ589917 LOE589916:LOF589917 LYA589916:LYB589917 MHW589916:MHX589917 MRS589916:MRT589917 NBO589916:NBP589917 NLK589916:NLL589917 NVG589916:NVH589917 OFC589916:OFD589917 OOY589916:OOZ589917 OYU589916:OYV589917 PIQ589916:PIR589917 PSM589916:PSN589917 QCI589916:QCJ589917 QME589916:QMF589917 QWA589916:QWB589917 RFW589916:RFX589917 RPS589916:RPT589917 RZO589916:RZP589917 SJK589916:SJL589917 STG589916:STH589917 TDC589916:TDD589917 TMY589916:TMZ589917 TWU589916:TWV589917 UGQ589916:UGR589917 UQM589916:UQN589917 VAI589916:VAJ589917 VKE589916:VKF589917 VUA589916:VUB589917 WDW589916:WDX589917 WNS589916:WNT589917 WXO589916:WXP589917 BG655452:BH655453 LC655452:LD655453 UY655452:UZ655453 AEU655452:AEV655453 AOQ655452:AOR655453 AYM655452:AYN655453 BII655452:BIJ655453 BSE655452:BSF655453 CCA655452:CCB655453 CLW655452:CLX655453 CVS655452:CVT655453 DFO655452:DFP655453 DPK655452:DPL655453 DZG655452:DZH655453 EJC655452:EJD655453 ESY655452:ESZ655453 FCU655452:FCV655453 FMQ655452:FMR655453 FWM655452:FWN655453 GGI655452:GGJ655453 GQE655452:GQF655453 HAA655452:HAB655453 HJW655452:HJX655453 HTS655452:HTT655453 IDO655452:IDP655453 INK655452:INL655453 IXG655452:IXH655453 JHC655452:JHD655453 JQY655452:JQZ655453 KAU655452:KAV655453 KKQ655452:KKR655453 KUM655452:KUN655453 LEI655452:LEJ655453 LOE655452:LOF655453 LYA655452:LYB655453 MHW655452:MHX655453 MRS655452:MRT655453 NBO655452:NBP655453 NLK655452:NLL655453 NVG655452:NVH655453 OFC655452:OFD655453 OOY655452:OOZ655453 OYU655452:OYV655453 PIQ655452:PIR655453 PSM655452:PSN655453 QCI655452:QCJ655453 QME655452:QMF655453 QWA655452:QWB655453 RFW655452:RFX655453 RPS655452:RPT655453 RZO655452:RZP655453 SJK655452:SJL655453 STG655452:STH655453 TDC655452:TDD655453 TMY655452:TMZ655453 TWU655452:TWV655453 UGQ655452:UGR655453 UQM655452:UQN655453 VAI655452:VAJ655453 VKE655452:VKF655453 VUA655452:VUB655453 WDW655452:WDX655453 WNS655452:WNT655453 WXO655452:WXP655453 BG720988:BH720989 LC720988:LD720989 UY720988:UZ720989 AEU720988:AEV720989 AOQ720988:AOR720989 AYM720988:AYN720989 BII720988:BIJ720989 BSE720988:BSF720989 CCA720988:CCB720989 CLW720988:CLX720989 CVS720988:CVT720989 DFO720988:DFP720989 DPK720988:DPL720989 DZG720988:DZH720989 EJC720988:EJD720989 ESY720988:ESZ720989 FCU720988:FCV720989 FMQ720988:FMR720989 FWM720988:FWN720989 GGI720988:GGJ720989 GQE720988:GQF720989 HAA720988:HAB720989 HJW720988:HJX720989 HTS720988:HTT720989 IDO720988:IDP720989 INK720988:INL720989 IXG720988:IXH720989 JHC720988:JHD720989 JQY720988:JQZ720989 KAU720988:KAV720989 KKQ720988:KKR720989 KUM720988:KUN720989 LEI720988:LEJ720989 LOE720988:LOF720989 LYA720988:LYB720989 MHW720988:MHX720989 MRS720988:MRT720989 NBO720988:NBP720989 NLK720988:NLL720989 NVG720988:NVH720989 OFC720988:OFD720989 OOY720988:OOZ720989 OYU720988:OYV720989 PIQ720988:PIR720989 PSM720988:PSN720989 QCI720988:QCJ720989 QME720988:QMF720989 QWA720988:QWB720989 RFW720988:RFX720989 RPS720988:RPT720989 RZO720988:RZP720989 SJK720988:SJL720989 STG720988:STH720989 TDC720988:TDD720989 TMY720988:TMZ720989 TWU720988:TWV720989 UGQ720988:UGR720989 UQM720988:UQN720989 VAI720988:VAJ720989 VKE720988:VKF720989 VUA720988:VUB720989 WDW720988:WDX720989 WNS720988:WNT720989 WXO720988:WXP720989 BG786524:BH786525 LC786524:LD786525 UY786524:UZ786525 AEU786524:AEV786525 AOQ786524:AOR786525 AYM786524:AYN786525 BII786524:BIJ786525 BSE786524:BSF786525 CCA786524:CCB786525 CLW786524:CLX786525 CVS786524:CVT786525 DFO786524:DFP786525 DPK786524:DPL786525 DZG786524:DZH786525 EJC786524:EJD786525 ESY786524:ESZ786525 FCU786524:FCV786525 FMQ786524:FMR786525 FWM786524:FWN786525 GGI786524:GGJ786525 GQE786524:GQF786525 HAA786524:HAB786525 HJW786524:HJX786525 HTS786524:HTT786525 IDO786524:IDP786525 INK786524:INL786525 IXG786524:IXH786525 JHC786524:JHD786525 JQY786524:JQZ786525 KAU786524:KAV786525 KKQ786524:KKR786525 KUM786524:KUN786525 LEI786524:LEJ786525 LOE786524:LOF786525 LYA786524:LYB786525 MHW786524:MHX786525 MRS786524:MRT786525 NBO786524:NBP786525 NLK786524:NLL786525 NVG786524:NVH786525 OFC786524:OFD786525 OOY786524:OOZ786525 OYU786524:OYV786525 PIQ786524:PIR786525 PSM786524:PSN786525 QCI786524:QCJ786525 QME786524:QMF786525 QWA786524:QWB786525 RFW786524:RFX786525 RPS786524:RPT786525 RZO786524:RZP786525 SJK786524:SJL786525 STG786524:STH786525 TDC786524:TDD786525 TMY786524:TMZ786525 TWU786524:TWV786525 UGQ786524:UGR786525 UQM786524:UQN786525 VAI786524:VAJ786525 VKE786524:VKF786525 VUA786524:VUB786525 WDW786524:WDX786525 WNS786524:WNT786525 WXO786524:WXP786525 BG852060:BH852061 LC852060:LD852061 UY852060:UZ852061 AEU852060:AEV852061 AOQ852060:AOR852061 AYM852060:AYN852061 BII852060:BIJ852061 BSE852060:BSF852061 CCA852060:CCB852061 CLW852060:CLX852061 CVS852060:CVT852061 DFO852060:DFP852061 DPK852060:DPL852061 DZG852060:DZH852061 EJC852060:EJD852061 ESY852060:ESZ852061 FCU852060:FCV852061 FMQ852060:FMR852061 FWM852060:FWN852061 GGI852060:GGJ852061 GQE852060:GQF852061 HAA852060:HAB852061 HJW852060:HJX852061 HTS852060:HTT852061 IDO852060:IDP852061 INK852060:INL852061 IXG852060:IXH852061 JHC852060:JHD852061 JQY852060:JQZ852061 KAU852060:KAV852061 KKQ852060:KKR852061 KUM852060:KUN852061 LEI852060:LEJ852061 LOE852060:LOF852061 LYA852060:LYB852061 MHW852060:MHX852061 MRS852060:MRT852061 NBO852060:NBP852061 NLK852060:NLL852061 NVG852060:NVH852061 OFC852060:OFD852061 OOY852060:OOZ852061 OYU852060:OYV852061 PIQ852060:PIR852061 PSM852060:PSN852061 QCI852060:QCJ852061 QME852060:QMF852061 QWA852060:QWB852061 RFW852060:RFX852061 RPS852060:RPT852061 RZO852060:RZP852061 SJK852060:SJL852061 STG852060:STH852061 TDC852060:TDD852061 TMY852060:TMZ852061 TWU852060:TWV852061 UGQ852060:UGR852061 UQM852060:UQN852061 VAI852060:VAJ852061 VKE852060:VKF852061 VUA852060:VUB852061 WDW852060:WDX852061 WNS852060:WNT852061 WXO852060:WXP852061 BG917596:BH917597 LC917596:LD917597 UY917596:UZ917597 AEU917596:AEV917597 AOQ917596:AOR917597 AYM917596:AYN917597 BII917596:BIJ917597 BSE917596:BSF917597 CCA917596:CCB917597 CLW917596:CLX917597 CVS917596:CVT917597 DFO917596:DFP917597 DPK917596:DPL917597 DZG917596:DZH917597 EJC917596:EJD917597 ESY917596:ESZ917597 FCU917596:FCV917597 FMQ917596:FMR917597 FWM917596:FWN917597 GGI917596:GGJ917597 GQE917596:GQF917597 HAA917596:HAB917597 HJW917596:HJX917597 HTS917596:HTT917597 IDO917596:IDP917597 INK917596:INL917597 IXG917596:IXH917597 JHC917596:JHD917597 JQY917596:JQZ917597 KAU917596:KAV917597 KKQ917596:KKR917597 KUM917596:KUN917597 LEI917596:LEJ917597 LOE917596:LOF917597 LYA917596:LYB917597 MHW917596:MHX917597 MRS917596:MRT917597 NBO917596:NBP917597 NLK917596:NLL917597 NVG917596:NVH917597 OFC917596:OFD917597 OOY917596:OOZ917597 OYU917596:OYV917597 PIQ917596:PIR917597 PSM917596:PSN917597 QCI917596:QCJ917597 QME917596:QMF917597 QWA917596:QWB917597 RFW917596:RFX917597 RPS917596:RPT917597 RZO917596:RZP917597 SJK917596:SJL917597 STG917596:STH917597 TDC917596:TDD917597 TMY917596:TMZ917597 TWU917596:TWV917597 UGQ917596:UGR917597 UQM917596:UQN917597 VAI917596:VAJ917597 VKE917596:VKF917597 VUA917596:VUB917597 WDW917596:WDX917597 WNS917596:WNT917597 WXO917596:WXP917597 BG983132:BH983133 LC983132:LD983133 UY983132:UZ983133 AEU983132:AEV983133 AOQ983132:AOR983133 AYM983132:AYN983133 BII983132:BIJ983133 BSE983132:BSF983133 CCA983132:CCB983133 CLW983132:CLX983133 CVS983132:CVT983133 DFO983132:DFP983133 DPK983132:DPL983133 DZG983132:DZH983133 EJC983132:EJD983133 ESY983132:ESZ983133 FCU983132:FCV983133 FMQ983132:FMR983133 FWM983132:FWN983133 GGI983132:GGJ983133 GQE983132:GQF983133 HAA983132:HAB983133 HJW983132:HJX983133 HTS983132:HTT983133 IDO983132:IDP983133 INK983132:INL983133 IXG983132:IXH983133 JHC983132:JHD983133 JQY983132:JQZ983133 KAU983132:KAV983133 KKQ983132:KKR983133 KUM983132:KUN983133 LEI983132:LEJ983133 LOE983132:LOF983133 LYA983132:LYB983133 MHW983132:MHX983133 MRS983132:MRT983133 NBO983132:NBP983133 NLK983132:NLL983133 NVG983132:NVH983133 OFC983132:OFD983133 OOY983132:OOZ983133 OYU983132:OYV983133 PIQ983132:PIR983133 PSM983132:PSN983133 QCI983132:QCJ983133 QME983132:QMF983133 QWA983132:QWB983133 RFW983132:RFX983133 RPS983132:RPT983133 RZO983132:RZP983133 SJK983132:SJL983133 STG983132:STH983133 TDC983132:TDD983133 TMY983132:TMZ983133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DN96"/>
  <sheetViews>
    <sheetView showGridLines="0" view="pageBreakPreview" zoomScaleNormal="100" zoomScaleSheetLayoutView="100" workbookViewId="0">
      <selection activeCell="B2" sqref="B2:N2"/>
    </sheetView>
  </sheetViews>
  <sheetFormatPr defaultColWidth="1.5" defaultRowHeight="8.85" customHeight="1"/>
  <cols>
    <col min="1" max="1" width="1.25" style="2" customWidth="1"/>
    <col min="2" max="2" width="2.5" style="2" customWidth="1"/>
    <col min="3" max="3" width="3" style="2" customWidth="1"/>
    <col min="4" max="4" width="2.625" style="2" customWidth="1"/>
    <col min="5" max="62" width="1.625" style="2" customWidth="1"/>
    <col min="63" max="63" width="2.625" style="2" customWidth="1"/>
    <col min="64" max="64" width="1.625" style="2" customWidth="1"/>
    <col min="65" max="66" width="1.5" style="2" customWidth="1"/>
    <col min="67" max="67" width="1.25" style="2" customWidth="1"/>
    <col min="68" max="256" width="1.5" style="2"/>
    <col min="257" max="257" width="1.25" style="2" customWidth="1"/>
    <col min="258" max="258" width="2.5" style="2" customWidth="1"/>
    <col min="259" max="259" width="3" style="2" customWidth="1"/>
    <col min="260" max="260" width="2.625" style="2" customWidth="1"/>
    <col min="261" max="318" width="1.625" style="2" customWidth="1"/>
    <col min="319" max="319" width="2.625" style="2" customWidth="1"/>
    <col min="320" max="320" width="1.625" style="2" customWidth="1"/>
    <col min="321" max="322" width="1.5" style="2" customWidth="1"/>
    <col min="323" max="323" width="1.25" style="2" customWidth="1"/>
    <col min="324" max="512" width="1.5" style="2"/>
    <col min="513" max="513" width="1.25" style="2" customWidth="1"/>
    <col min="514" max="514" width="2.5" style="2" customWidth="1"/>
    <col min="515" max="515" width="3" style="2" customWidth="1"/>
    <col min="516" max="516" width="2.625" style="2" customWidth="1"/>
    <col min="517" max="574" width="1.625" style="2" customWidth="1"/>
    <col min="575" max="575" width="2.625" style="2" customWidth="1"/>
    <col min="576" max="576" width="1.625" style="2" customWidth="1"/>
    <col min="577" max="578" width="1.5" style="2" customWidth="1"/>
    <col min="579" max="579" width="1.25" style="2" customWidth="1"/>
    <col min="580" max="768" width="1.5" style="2"/>
    <col min="769" max="769" width="1.25" style="2" customWidth="1"/>
    <col min="770" max="770" width="2.5" style="2" customWidth="1"/>
    <col min="771" max="771" width="3" style="2" customWidth="1"/>
    <col min="772" max="772" width="2.625" style="2" customWidth="1"/>
    <col min="773" max="830" width="1.625" style="2" customWidth="1"/>
    <col min="831" max="831" width="2.625" style="2" customWidth="1"/>
    <col min="832" max="832" width="1.625" style="2" customWidth="1"/>
    <col min="833" max="834" width="1.5" style="2" customWidth="1"/>
    <col min="835" max="835" width="1.25" style="2" customWidth="1"/>
    <col min="836" max="1024" width="1.5" style="2"/>
    <col min="1025" max="1025" width="1.25" style="2" customWidth="1"/>
    <col min="1026" max="1026" width="2.5" style="2" customWidth="1"/>
    <col min="1027" max="1027" width="3" style="2" customWidth="1"/>
    <col min="1028" max="1028" width="2.625" style="2" customWidth="1"/>
    <col min="1029" max="1086" width="1.625" style="2" customWidth="1"/>
    <col min="1087" max="1087" width="2.625" style="2" customWidth="1"/>
    <col min="1088" max="1088" width="1.625" style="2" customWidth="1"/>
    <col min="1089" max="1090" width="1.5" style="2" customWidth="1"/>
    <col min="1091" max="1091" width="1.25" style="2" customWidth="1"/>
    <col min="1092" max="1280" width="1.5" style="2"/>
    <col min="1281" max="1281" width="1.25" style="2" customWidth="1"/>
    <col min="1282" max="1282" width="2.5" style="2" customWidth="1"/>
    <col min="1283" max="1283" width="3" style="2" customWidth="1"/>
    <col min="1284" max="1284" width="2.625" style="2" customWidth="1"/>
    <col min="1285" max="1342" width="1.625" style="2" customWidth="1"/>
    <col min="1343" max="1343" width="2.625" style="2" customWidth="1"/>
    <col min="1344" max="1344" width="1.625" style="2" customWidth="1"/>
    <col min="1345" max="1346" width="1.5" style="2" customWidth="1"/>
    <col min="1347" max="1347" width="1.25" style="2" customWidth="1"/>
    <col min="1348" max="1536" width="1.5" style="2"/>
    <col min="1537" max="1537" width="1.25" style="2" customWidth="1"/>
    <col min="1538" max="1538" width="2.5" style="2" customWidth="1"/>
    <col min="1539" max="1539" width="3" style="2" customWidth="1"/>
    <col min="1540" max="1540" width="2.625" style="2" customWidth="1"/>
    <col min="1541" max="1598" width="1.625" style="2" customWidth="1"/>
    <col min="1599" max="1599" width="2.625" style="2" customWidth="1"/>
    <col min="1600" max="1600" width="1.625" style="2" customWidth="1"/>
    <col min="1601" max="1602" width="1.5" style="2" customWidth="1"/>
    <col min="1603" max="1603" width="1.25" style="2" customWidth="1"/>
    <col min="1604" max="1792" width="1.5" style="2"/>
    <col min="1793" max="1793" width="1.25" style="2" customWidth="1"/>
    <col min="1794" max="1794" width="2.5" style="2" customWidth="1"/>
    <col min="1795" max="1795" width="3" style="2" customWidth="1"/>
    <col min="1796" max="1796" width="2.625" style="2" customWidth="1"/>
    <col min="1797" max="1854" width="1.625" style="2" customWidth="1"/>
    <col min="1855" max="1855" width="2.625" style="2" customWidth="1"/>
    <col min="1856" max="1856" width="1.625" style="2" customWidth="1"/>
    <col min="1857" max="1858" width="1.5" style="2" customWidth="1"/>
    <col min="1859" max="1859" width="1.25" style="2" customWidth="1"/>
    <col min="1860" max="2048" width="1.5" style="2"/>
    <col min="2049" max="2049" width="1.25" style="2" customWidth="1"/>
    <col min="2050" max="2050" width="2.5" style="2" customWidth="1"/>
    <col min="2051" max="2051" width="3" style="2" customWidth="1"/>
    <col min="2052" max="2052" width="2.625" style="2" customWidth="1"/>
    <col min="2053" max="2110" width="1.625" style="2" customWidth="1"/>
    <col min="2111" max="2111" width="2.625" style="2" customWidth="1"/>
    <col min="2112" max="2112" width="1.625" style="2" customWidth="1"/>
    <col min="2113" max="2114" width="1.5" style="2" customWidth="1"/>
    <col min="2115" max="2115" width="1.25" style="2" customWidth="1"/>
    <col min="2116" max="2304" width="1.5" style="2"/>
    <col min="2305" max="2305" width="1.25" style="2" customWidth="1"/>
    <col min="2306" max="2306" width="2.5" style="2" customWidth="1"/>
    <col min="2307" max="2307" width="3" style="2" customWidth="1"/>
    <col min="2308" max="2308" width="2.625" style="2" customWidth="1"/>
    <col min="2309" max="2366" width="1.625" style="2" customWidth="1"/>
    <col min="2367" max="2367" width="2.625" style="2" customWidth="1"/>
    <col min="2368" max="2368" width="1.625" style="2" customWidth="1"/>
    <col min="2369" max="2370" width="1.5" style="2" customWidth="1"/>
    <col min="2371" max="2371" width="1.25" style="2" customWidth="1"/>
    <col min="2372" max="2560" width="1.5" style="2"/>
    <col min="2561" max="2561" width="1.25" style="2" customWidth="1"/>
    <col min="2562" max="2562" width="2.5" style="2" customWidth="1"/>
    <col min="2563" max="2563" width="3" style="2" customWidth="1"/>
    <col min="2564" max="2564" width="2.625" style="2" customWidth="1"/>
    <col min="2565" max="2622" width="1.625" style="2" customWidth="1"/>
    <col min="2623" max="2623" width="2.625" style="2" customWidth="1"/>
    <col min="2624" max="2624" width="1.625" style="2" customWidth="1"/>
    <col min="2625" max="2626" width="1.5" style="2" customWidth="1"/>
    <col min="2627" max="2627" width="1.25" style="2" customWidth="1"/>
    <col min="2628" max="2816" width="1.5" style="2"/>
    <col min="2817" max="2817" width="1.25" style="2" customWidth="1"/>
    <col min="2818" max="2818" width="2.5" style="2" customWidth="1"/>
    <col min="2819" max="2819" width="3" style="2" customWidth="1"/>
    <col min="2820" max="2820" width="2.625" style="2" customWidth="1"/>
    <col min="2821" max="2878" width="1.625" style="2" customWidth="1"/>
    <col min="2879" max="2879" width="2.625" style="2" customWidth="1"/>
    <col min="2880" max="2880" width="1.625" style="2" customWidth="1"/>
    <col min="2881" max="2882" width="1.5" style="2" customWidth="1"/>
    <col min="2883" max="2883" width="1.25" style="2" customWidth="1"/>
    <col min="2884" max="3072" width="1.5" style="2"/>
    <col min="3073" max="3073" width="1.25" style="2" customWidth="1"/>
    <col min="3074" max="3074" width="2.5" style="2" customWidth="1"/>
    <col min="3075" max="3075" width="3" style="2" customWidth="1"/>
    <col min="3076" max="3076" width="2.625" style="2" customWidth="1"/>
    <col min="3077" max="3134" width="1.625" style="2" customWidth="1"/>
    <col min="3135" max="3135" width="2.625" style="2" customWidth="1"/>
    <col min="3136" max="3136" width="1.625" style="2" customWidth="1"/>
    <col min="3137" max="3138" width="1.5" style="2" customWidth="1"/>
    <col min="3139" max="3139" width="1.25" style="2" customWidth="1"/>
    <col min="3140" max="3328" width="1.5" style="2"/>
    <col min="3329" max="3329" width="1.25" style="2" customWidth="1"/>
    <col min="3330" max="3330" width="2.5" style="2" customWidth="1"/>
    <col min="3331" max="3331" width="3" style="2" customWidth="1"/>
    <col min="3332" max="3332" width="2.625" style="2" customWidth="1"/>
    <col min="3333" max="3390" width="1.625" style="2" customWidth="1"/>
    <col min="3391" max="3391" width="2.625" style="2" customWidth="1"/>
    <col min="3392" max="3392" width="1.625" style="2" customWidth="1"/>
    <col min="3393" max="3394" width="1.5" style="2" customWidth="1"/>
    <col min="3395" max="3395" width="1.25" style="2" customWidth="1"/>
    <col min="3396" max="3584" width="1.5" style="2"/>
    <col min="3585" max="3585" width="1.25" style="2" customWidth="1"/>
    <col min="3586" max="3586" width="2.5" style="2" customWidth="1"/>
    <col min="3587" max="3587" width="3" style="2" customWidth="1"/>
    <col min="3588" max="3588" width="2.625" style="2" customWidth="1"/>
    <col min="3589" max="3646" width="1.625" style="2" customWidth="1"/>
    <col min="3647" max="3647" width="2.625" style="2" customWidth="1"/>
    <col min="3648" max="3648" width="1.625" style="2" customWidth="1"/>
    <col min="3649" max="3650" width="1.5" style="2" customWidth="1"/>
    <col min="3651" max="3651" width="1.25" style="2" customWidth="1"/>
    <col min="3652" max="3840" width="1.5" style="2"/>
    <col min="3841" max="3841" width="1.25" style="2" customWidth="1"/>
    <col min="3842" max="3842" width="2.5" style="2" customWidth="1"/>
    <col min="3843" max="3843" width="3" style="2" customWidth="1"/>
    <col min="3844" max="3844" width="2.625" style="2" customWidth="1"/>
    <col min="3845" max="3902" width="1.625" style="2" customWidth="1"/>
    <col min="3903" max="3903" width="2.625" style="2" customWidth="1"/>
    <col min="3904" max="3904" width="1.625" style="2" customWidth="1"/>
    <col min="3905" max="3906" width="1.5" style="2" customWidth="1"/>
    <col min="3907" max="3907" width="1.25" style="2" customWidth="1"/>
    <col min="3908" max="4096" width="1.5" style="2"/>
    <col min="4097" max="4097" width="1.25" style="2" customWidth="1"/>
    <col min="4098" max="4098" width="2.5" style="2" customWidth="1"/>
    <col min="4099" max="4099" width="3" style="2" customWidth="1"/>
    <col min="4100" max="4100" width="2.625" style="2" customWidth="1"/>
    <col min="4101" max="4158" width="1.625" style="2" customWidth="1"/>
    <col min="4159" max="4159" width="2.625" style="2" customWidth="1"/>
    <col min="4160" max="4160" width="1.625" style="2" customWidth="1"/>
    <col min="4161" max="4162" width="1.5" style="2" customWidth="1"/>
    <col min="4163" max="4163" width="1.25" style="2" customWidth="1"/>
    <col min="4164" max="4352" width="1.5" style="2"/>
    <col min="4353" max="4353" width="1.25" style="2" customWidth="1"/>
    <col min="4354" max="4354" width="2.5" style="2" customWidth="1"/>
    <col min="4355" max="4355" width="3" style="2" customWidth="1"/>
    <col min="4356" max="4356" width="2.625" style="2" customWidth="1"/>
    <col min="4357" max="4414" width="1.625" style="2" customWidth="1"/>
    <col min="4415" max="4415" width="2.625" style="2" customWidth="1"/>
    <col min="4416" max="4416" width="1.625" style="2" customWidth="1"/>
    <col min="4417" max="4418" width="1.5" style="2" customWidth="1"/>
    <col min="4419" max="4419" width="1.25" style="2" customWidth="1"/>
    <col min="4420" max="4608" width="1.5" style="2"/>
    <col min="4609" max="4609" width="1.25" style="2" customWidth="1"/>
    <col min="4610" max="4610" width="2.5" style="2" customWidth="1"/>
    <col min="4611" max="4611" width="3" style="2" customWidth="1"/>
    <col min="4612" max="4612" width="2.625" style="2" customWidth="1"/>
    <col min="4613" max="4670" width="1.625" style="2" customWidth="1"/>
    <col min="4671" max="4671" width="2.625" style="2" customWidth="1"/>
    <col min="4672" max="4672" width="1.625" style="2" customWidth="1"/>
    <col min="4673" max="4674" width="1.5" style="2" customWidth="1"/>
    <col min="4675" max="4675" width="1.25" style="2" customWidth="1"/>
    <col min="4676" max="4864" width="1.5" style="2"/>
    <col min="4865" max="4865" width="1.25" style="2" customWidth="1"/>
    <col min="4866" max="4866" width="2.5" style="2" customWidth="1"/>
    <col min="4867" max="4867" width="3" style="2" customWidth="1"/>
    <col min="4868" max="4868" width="2.625" style="2" customWidth="1"/>
    <col min="4869" max="4926" width="1.625" style="2" customWidth="1"/>
    <col min="4927" max="4927" width="2.625" style="2" customWidth="1"/>
    <col min="4928" max="4928" width="1.625" style="2" customWidth="1"/>
    <col min="4929" max="4930" width="1.5" style="2" customWidth="1"/>
    <col min="4931" max="4931" width="1.25" style="2" customWidth="1"/>
    <col min="4932" max="5120" width="1.5" style="2"/>
    <col min="5121" max="5121" width="1.25" style="2" customWidth="1"/>
    <col min="5122" max="5122" width="2.5" style="2" customWidth="1"/>
    <col min="5123" max="5123" width="3" style="2" customWidth="1"/>
    <col min="5124" max="5124" width="2.625" style="2" customWidth="1"/>
    <col min="5125" max="5182" width="1.625" style="2" customWidth="1"/>
    <col min="5183" max="5183" width="2.625" style="2" customWidth="1"/>
    <col min="5184" max="5184" width="1.625" style="2" customWidth="1"/>
    <col min="5185" max="5186" width="1.5" style="2" customWidth="1"/>
    <col min="5187" max="5187" width="1.25" style="2" customWidth="1"/>
    <col min="5188" max="5376" width="1.5" style="2"/>
    <col min="5377" max="5377" width="1.25" style="2" customWidth="1"/>
    <col min="5378" max="5378" width="2.5" style="2" customWidth="1"/>
    <col min="5379" max="5379" width="3" style="2" customWidth="1"/>
    <col min="5380" max="5380" width="2.625" style="2" customWidth="1"/>
    <col min="5381" max="5438" width="1.625" style="2" customWidth="1"/>
    <col min="5439" max="5439" width="2.625" style="2" customWidth="1"/>
    <col min="5440" max="5440" width="1.625" style="2" customWidth="1"/>
    <col min="5441" max="5442" width="1.5" style="2" customWidth="1"/>
    <col min="5443" max="5443" width="1.25" style="2" customWidth="1"/>
    <col min="5444" max="5632" width="1.5" style="2"/>
    <col min="5633" max="5633" width="1.25" style="2" customWidth="1"/>
    <col min="5634" max="5634" width="2.5" style="2" customWidth="1"/>
    <col min="5635" max="5635" width="3" style="2" customWidth="1"/>
    <col min="5636" max="5636" width="2.625" style="2" customWidth="1"/>
    <col min="5637" max="5694" width="1.625" style="2" customWidth="1"/>
    <col min="5695" max="5695" width="2.625" style="2" customWidth="1"/>
    <col min="5696" max="5696" width="1.625" style="2" customWidth="1"/>
    <col min="5697" max="5698" width="1.5" style="2" customWidth="1"/>
    <col min="5699" max="5699" width="1.25" style="2" customWidth="1"/>
    <col min="5700" max="5888" width="1.5" style="2"/>
    <col min="5889" max="5889" width="1.25" style="2" customWidth="1"/>
    <col min="5890" max="5890" width="2.5" style="2" customWidth="1"/>
    <col min="5891" max="5891" width="3" style="2" customWidth="1"/>
    <col min="5892" max="5892" width="2.625" style="2" customWidth="1"/>
    <col min="5893" max="5950" width="1.625" style="2" customWidth="1"/>
    <col min="5951" max="5951" width="2.625" style="2" customWidth="1"/>
    <col min="5952" max="5952" width="1.625" style="2" customWidth="1"/>
    <col min="5953" max="5954" width="1.5" style="2" customWidth="1"/>
    <col min="5955" max="5955" width="1.25" style="2" customWidth="1"/>
    <col min="5956" max="6144" width="1.5" style="2"/>
    <col min="6145" max="6145" width="1.25" style="2" customWidth="1"/>
    <col min="6146" max="6146" width="2.5" style="2" customWidth="1"/>
    <col min="6147" max="6147" width="3" style="2" customWidth="1"/>
    <col min="6148" max="6148" width="2.625" style="2" customWidth="1"/>
    <col min="6149" max="6206" width="1.625" style="2" customWidth="1"/>
    <col min="6207" max="6207" width="2.625" style="2" customWidth="1"/>
    <col min="6208" max="6208" width="1.625" style="2" customWidth="1"/>
    <col min="6209" max="6210" width="1.5" style="2" customWidth="1"/>
    <col min="6211" max="6211" width="1.25" style="2" customWidth="1"/>
    <col min="6212" max="6400" width="1.5" style="2"/>
    <col min="6401" max="6401" width="1.25" style="2" customWidth="1"/>
    <col min="6402" max="6402" width="2.5" style="2" customWidth="1"/>
    <col min="6403" max="6403" width="3" style="2" customWidth="1"/>
    <col min="6404" max="6404" width="2.625" style="2" customWidth="1"/>
    <col min="6405" max="6462" width="1.625" style="2" customWidth="1"/>
    <col min="6463" max="6463" width="2.625" style="2" customWidth="1"/>
    <col min="6464" max="6464" width="1.625" style="2" customWidth="1"/>
    <col min="6465" max="6466" width="1.5" style="2" customWidth="1"/>
    <col min="6467" max="6467" width="1.25" style="2" customWidth="1"/>
    <col min="6468" max="6656" width="1.5" style="2"/>
    <col min="6657" max="6657" width="1.25" style="2" customWidth="1"/>
    <col min="6658" max="6658" width="2.5" style="2" customWidth="1"/>
    <col min="6659" max="6659" width="3" style="2" customWidth="1"/>
    <col min="6660" max="6660" width="2.625" style="2" customWidth="1"/>
    <col min="6661" max="6718" width="1.625" style="2" customWidth="1"/>
    <col min="6719" max="6719" width="2.625" style="2" customWidth="1"/>
    <col min="6720" max="6720" width="1.625" style="2" customWidth="1"/>
    <col min="6721" max="6722" width="1.5" style="2" customWidth="1"/>
    <col min="6723" max="6723" width="1.25" style="2" customWidth="1"/>
    <col min="6724" max="6912" width="1.5" style="2"/>
    <col min="6913" max="6913" width="1.25" style="2" customWidth="1"/>
    <col min="6914" max="6914" width="2.5" style="2" customWidth="1"/>
    <col min="6915" max="6915" width="3" style="2" customWidth="1"/>
    <col min="6916" max="6916" width="2.625" style="2" customWidth="1"/>
    <col min="6917" max="6974" width="1.625" style="2" customWidth="1"/>
    <col min="6975" max="6975" width="2.625" style="2" customWidth="1"/>
    <col min="6976" max="6976" width="1.625" style="2" customWidth="1"/>
    <col min="6977" max="6978" width="1.5" style="2" customWidth="1"/>
    <col min="6979" max="6979" width="1.25" style="2" customWidth="1"/>
    <col min="6980" max="7168" width="1.5" style="2"/>
    <col min="7169" max="7169" width="1.25" style="2" customWidth="1"/>
    <col min="7170" max="7170" width="2.5" style="2" customWidth="1"/>
    <col min="7171" max="7171" width="3" style="2" customWidth="1"/>
    <col min="7172" max="7172" width="2.625" style="2" customWidth="1"/>
    <col min="7173" max="7230" width="1.625" style="2" customWidth="1"/>
    <col min="7231" max="7231" width="2.625" style="2" customWidth="1"/>
    <col min="7232" max="7232" width="1.625" style="2" customWidth="1"/>
    <col min="7233" max="7234" width="1.5" style="2" customWidth="1"/>
    <col min="7235" max="7235" width="1.25" style="2" customWidth="1"/>
    <col min="7236" max="7424" width="1.5" style="2"/>
    <col min="7425" max="7425" width="1.25" style="2" customWidth="1"/>
    <col min="7426" max="7426" width="2.5" style="2" customWidth="1"/>
    <col min="7427" max="7427" width="3" style="2" customWidth="1"/>
    <col min="7428" max="7428" width="2.625" style="2" customWidth="1"/>
    <col min="7429" max="7486" width="1.625" style="2" customWidth="1"/>
    <col min="7487" max="7487" width="2.625" style="2" customWidth="1"/>
    <col min="7488" max="7488" width="1.625" style="2" customWidth="1"/>
    <col min="7489" max="7490" width="1.5" style="2" customWidth="1"/>
    <col min="7491" max="7491" width="1.25" style="2" customWidth="1"/>
    <col min="7492" max="7680" width="1.5" style="2"/>
    <col min="7681" max="7681" width="1.25" style="2" customWidth="1"/>
    <col min="7682" max="7682" width="2.5" style="2" customWidth="1"/>
    <col min="7683" max="7683" width="3" style="2" customWidth="1"/>
    <col min="7684" max="7684" width="2.625" style="2" customWidth="1"/>
    <col min="7685" max="7742" width="1.625" style="2" customWidth="1"/>
    <col min="7743" max="7743" width="2.625" style="2" customWidth="1"/>
    <col min="7744" max="7744" width="1.625" style="2" customWidth="1"/>
    <col min="7745" max="7746" width="1.5" style="2" customWidth="1"/>
    <col min="7747" max="7747" width="1.25" style="2" customWidth="1"/>
    <col min="7748" max="7936" width="1.5" style="2"/>
    <col min="7937" max="7937" width="1.25" style="2" customWidth="1"/>
    <col min="7938" max="7938" width="2.5" style="2" customWidth="1"/>
    <col min="7939" max="7939" width="3" style="2" customWidth="1"/>
    <col min="7940" max="7940" width="2.625" style="2" customWidth="1"/>
    <col min="7941" max="7998" width="1.625" style="2" customWidth="1"/>
    <col min="7999" max="7999" width="2.625" style="2" customWidth="1"/>
    <col min="8000" max="8000" width="1.625" style="2" customWidth="1"/>
    <col min="8001" max="8002" width="1.5" style="2" customWidth="1"/>
    <col min="8003" max="8003" width="1.25" style="2" customWidth="1"/>
    <col min="8004" max="8192" width="1.5" style="2"/>
    <col min="8193" max="8193" width="1.25" style="2" customWidth="1"/>
    <col min="8194" max="8194" width="2.5" style="2" customWidth="1"/>
    <col min="8195" max="8195" width="3" style="2" customWidth="1"/>
    <col min="8196" max="8196" width="2.625" style="2" customWidth="1"/>
    <col min="8197" max="8254" width="1.625" style="2" customWidth="1"/>
    <col min="8255" max="8255" width="2.625" style="2" customWidth="1"/>
    <col min="8256" max="8256" width="1.625" style="2" customWidth="1"/>
    <col min="8257" max="8258" width="1.5" style="2" customWidth="1"/>
    <col min="8259" max="8259" width="1.25" style="2" customWidth="1"/>
    <col min="8260" max="8448" width="1.5" style="2"/>
    <col min="8449" max="8449" width="1.25" style="2" customWidth="1"/>
    <col min="8450" max="8450" width="2.5" style="2" customWidth="1"/>
    <col min="8451" max="8451" width="3" style="2" customWidth="1"/>
    <col min="8452" max="8452" width="2.625" style="2" customWidth="1"/>
    <col min="8453" max="8510" width="1.625" style="2" customWidth="1"/>
    <col min="8511" max="8511" width="2.625" style="2" customWidth="1"/>
    <col min="8512" max="8512" width="1.625" style="2" customWidth="1"/>
    <col min="8513" max="8514" width="1.5" style="2" customWidth="1"/>
    <col min="8515" max="8515" width="1.25" style="2" customWidth="1"/>
    <col min="8516" max="8704" width="1.5" style="2"/>
    <col min="8705" max="8705" width="1.25" style="2" customWidth="1"/>
    <col min="8706" max="8706" width="2.5" style="2" customWidth="1"/>
    <col min="8707" max="8707" width="3" style="2" customWidth="1"/>
    <col min="8708" max="8708" width="2.625" style="2" customWidth="1"/>
    <col min="8709" max="8766" width="1.625" style="2" customWidth="1"/>
    <col min="8767" max="8767" width="2.625" style="2" customWidth="1"/>
    <col min="8768" max="8768" width="1.625" style="2" customWidth="1"/>
    <col min="8769" max="8770" width="1.5" style="2" customWidth="1"/>
    <col min="8771" max="8771" width="1.25" style="2" customWidth="1"/>
    <col min="8772" max="8960" width="1.5" style="2"/>
    <col min="8961" max="8961" width="1.25" style="2" customWidth="1"/>
    <col min="8962" max="8962" width="2.5" style="2" customWidth="1"/>
    <col min="8963" max="8963" width="3" style="2" customWidth="1"/>
    <col min="8964" max="8964" width="2.625" style="2" customWidth="1"/>
    <col min="8965" max="9022" width="1.625" style="2" customWidth="1"/>
    <col min="9023" max="9023" width="2.625" style="2" customWidth="1"/>
    <col min="9024" max="9024" width="1.625" style="2" customWidth="1"/>
    <col min="9025" max="9026" width="1.5" style="2" customWidth="1"/>
    <col min="9027" max="9027" width="1.25" style="2" customWidth="1"/>
    <col min="9028" max="9216" width="1.5" style="2"/>
    <col min="9217" max="9217" width="1.25" style="2" customWidth="1"/>
    <col min="9218" max="9218" width="2.5" style="2" customWidth="1"/>
    <col min="9219" max="9219" width="3" style="2" customWidth="1"/>
    <col min="9220" max="9220" width="2.625" style="2" customWidth="1"/>
    <col min="9221" max="9278" width="1.625" style="2" customWidth="1"/>
    <col min="9279" max="9279" width="2.625" style="2" customWidth="1"/>
    <col min="9280" max="9280" width="1.625" style="2" customWidth="1"/>
    <col min="9281" max="9282" width="1.5" style="2" customWidth="1"/>
    <col min="9283" max="9283" width="1.25" style="2" customWidth="1"/>
    <col min="9284" max="9472" width="1.5" style="2"/>
    <col min="9473" max="9473" width="1.25" style="2" customWidth="1"/>
    <col min="9474" max="9474" width="2.5" style="2" customWidth="1"/>
    <col min="9475" max="9475" width="3" style="2" customWidth="1"/>
    <col min="9476" max="9476" width="2.625" style="2" customWidth="1"/>
    <col min="9477" max="9534" width="1.625" style="2" customWidth="1"/>
    <col min="9535" max="9535" width="2.625" style="2" customWidth="1"/>
    <col min="9536" max="9536" width="1.625" style="2" customWidth="1"/>
    <col min="9537" max="9538" width="1.5" style="2" customWidth="1"/>
    <col min="9539" max="9539" width="1.25" style="2" customWidth="1"/>
    <col min="9540" max="9728" width="1.5" style="2"/>
    <col min="9729" max="9729" width="1.25" style="2" customWidth="1"/>
    <col min="9730" max="9730" width="2.5" style="2" customWidth="1"/>
    <col min="9731" max="9731" width="3" style="2" customWidth="1"/>
    <col min="9732" max="9732" width="2.625" style="2" customWidth="1"/>
    <col min="9733" max="9790" width="1.625" style="2" customWidth="1"/>
    <col min="9791" max="9791" width="2.625" style="2" customWidth="1"/>
    <col min="9792" max="9792" width="1.625" style="2" customWidth="1"/>
    <col min="9793" max="9794" width="1.5" style="2" customWidth="1"/>
    <col min="9795" max="9795" width="1.25" style="2" customWidth="1"/>
    <col min="9796" max="9984" width="1.5" style="2"/>
    <col min="9985" max="9985" width="1.25" style="2" customWidth="1"/>
    <col min="9986" max="9986" width="2.5" style="2" customWidth="1"/>
    <col min="9987" max="9987" width="3" style="2" customWidth="1"/>
    <col min="9988" max="9988" width="2.625" style="2" customWidth="1"/>
    <col min="9989" max="10046" width="1.625" style="2" customWidth="1"/>
    <col min="10047" max="10047" width="2.625" style="2" customWidth="1"/>
    <col min="10048" max="10048" width="1.625" style="2" customWidth="1"/>
    <col min="10049" max="10050" width="1.5" style="2" customWidth="1"/>
    <col min="10051" max="10051" width="1.25" style="2" customWidth="1"/>
    <col min="10052" max="10240" width="1.5" style="2"/>
    <col min="10241" max="10241" width="1.25" style="2" customWidth="1"/>
    <col min="10242" max="10242" width="2.5" style="2" customWidth="1"/>
    <col min="10243" max="10243" width="3" style="2" customWidth="1"/>
    <col min="10244" max="10244" width="2.625" style="2" customWidth="1"/>
    <col min="10245" max="10302" width="1.625" style="2" customWidth="1"/>
    <col min="10303" max="10303" width="2.625" style="2" customWidth="1"/>
    <col min="10304" max="10304" width="1.625" style="2" customWidth="1"/>
    <col min="10305" max="10306" width="1.5" style="2" customWidth="1"/>
    <col min="10307" max="10307" width="1.25" style="2" customWidth="1"/>
    <col min="10308" max="10496" width="1.5" style="2"/>
    <col min="10497" max="10497" width="1.25" style="2" customWidth="1"/>
    <col min="10498" max="10498" width="2.5" style="2" customWidth="1"/>
    <col min="10499" max="10499" width="3" style="2" customWidth="1"/>
    <col min="10500" max="10500" width="2.625" style="2" customWidth="1"/>
    <col min="10501" max="10558" width="1.625" style="2" customWidth="1"/>
    <col min="10559" max="10559" width="2.625" style="2" customWidth="1"/>
    <col min="10560" max="10560" width="1.625" style="2" customWidth="1"/>
    <col min="10561" max="10562" width="1.5" style="2" customWidth="1"/>
    <col min="10563" max="10563" width="1.25" style="2" customWidth="1"/>
    <col min="10564" max="10752" width="1.5" style="2"/>
    <col min="10753" max="10753" width="1.25" style="2" customWidth="1"/>
    <col min="10754" max="10754" width="2.5" style="2" customWidth="1"/>
    <col min="10755" max="10755" width="3" style="2" customWidth="1"/>
    <col min="10756" max="10756" width="2.625" style="2" customWidth="1"/>
    <col min="10757" max="10814" width="1.625" style="2" customWidth="1"/>
    <col min="10815" max="10815" width="2.625" style="2" customWidth="1"/>
    <col min="10816" max="10816" width="1.625" style="2" customWidth="1"/>
    <col min="10817" max="10818" width="1.5" style="2" customWidth="1"/>
    <col min="10819" max="10819" width="1.25" style="2" customWidth="1"/>
    <col min="10820" max="11008" width="1.5" style="2"/>
    <col min="11009" max="11009" width="1.25" style="2" customWidth="1"/>
    <col min="11010" max="11010" width="2.5" style="2" customWidth="1"/>
    <col min="11011" max="11011" width="3" style="2" customWidth="1"/>
    <col min="11012" max="11012" width="2.625" style="2" customWidth="1"/>
    <col min="11013" max="11070" width="1.625" style="2" customWidth="1"/>
    <col min="11071" max="11071" width="2.625" style="2" customWidth="1"/>
    <col min="11072" max="11072" width="1.625" style="2" customWidth="1"/>
    <col min="11073" max="11074" width="1.5" style="2" customWidth="1"/>
    <col min="11075" max="11075" width="1.25" style="2" customWidth="1"/>
    <col min="11076" max="11264" width="1.5" style="2"/>
    <col min="11265" max="11265" width="1.25" style="2" customWidth="1"/>
    <col min="11266" max="11266" width="2.5" style="2" customWidth="1"/>
    <col min="11267" max="11267" width="3" style="2" customWidth="1"/>
    <col min="11268" max="11268" width="2.625" style="2" customWidth="1"/>
    <col min="11269" max="11326" width="1.625" style="2" customWidth="1"/>
    <col min="11327" max="11327" width="2.625" style="2" customWidth="1"/>
    <col min="11328" max="11328" width="1.625" style="2" customWidth="1"/>
    <col min="11329" max="11330" width="1.5" style="2" customWidth="1"/>
    <col min="11331" max="11331" width="1.25" style="2" customWidth="1"/>
    <col min="11332" max="11520" width="1.5" style="2"/>
    <col min="11521" max="11521" width="1.25" style="2" customWidth="1"/>
    <col min="11522" max="11522" width="2.5" style="2" customWidth="1"/>
    <col min="11523" max="11523" width="3" style="2" customWidth="1"/>
    <col min="11524" max="11524" width="2.625" style="2" customWidth="1"/>
    <col min="11525" max="11582" width="1.625" style="2" customWidth="1"/>
    <col min="11583" max="11583" width="2.625" style="2" customWidth="1"/>
    <col min="11584" max="11584" width="1.625" style="2" customWidth="1"/>
    <col min="11585" max="11586" width="1.5" style="2" customWidth="1"/>
    <col min="11587" max="11587" width="1.25" style="2" customWidth="1"/>
    <col min="11588" max="11776" width="1.5" style="2"/>
    <col min="11777" max="11777" width="1.25" style="2" customWidth="1"/>
    <col min="11778" max="11778" width="2.5" style="2" customWidth="1"/>
    <col min="11779" max="11779" width="3" style="2" customWidth="1"/>
    <col min="11780" max="11780" width="2.625" style="2" customWidth="1"/>
    <col min="11781" max="11838" width="1.625" style="2" customWidth="1"/>
    <col min="11839" max="11839" width="2.625" style="2" customWidth="1"/>
    <col min="11840" max="11840" width="1.625" style="2" customWidth="1"/>
    <col min="11841" max="11842" width="1.5" style="2" customWidth="1"/>
    <col min="11843" max="11843" width="1.25" style="2" customWidth="1"/>
    <col min="11844" max="12032" width="1.5" style="2"/>
    <col min="12033" max="12033" width="1.25" style="2" customWidth="1"/>
    <col min="12034" max="12034" width="2.5" style="2" customWidth="1"/>
    <col min="12035" max="12035" width="3" style="2" customWidth="1"/>
    <col min="12036" max="12036" width="2.625" style="2" customWidth="1"/>
    <col min="12037" max="12094" width="1.625" style="2" customWidth="1"/>
    <col min="12095" max="12095" width="2.625" style="2" customWidth="1"/>
    <col min="12096" max="12096" width="1.625" style="2" customWidth="1"/>
    <col min="12097" max="12098" width="1.5" style="2" customWidth="1"/>
    <col min="12099" max="12099" width="1.25" style="2" customWidth="1"/>
    <col min="12100" max="12288" width="1.5" style="2"/>
    <col min="12289" max="12289" width="1.25" style="2" customWidth="1"/>
    <col min="12290" max="12290" width="2.5" style="2" customWidth="1"/>
    <col min="12291" max="12291" width="3" style="2" customWidth="1"/>
    <col min="12292" max="12292" width="2.625" style="2" customWidth="1"/>
    <col min="12293" max="12350" width="1.625" style="2" customWidth="1"/>
    <col min="12351" max="12351" width="2.625" style="2" customWidth="1"/>
    <col min="12352" max="12352" width="1.625" style="2" customWidth="1"/>
    <col min="12353" max="12354" width="1.5" style="2" customWidth="1"/>
    <col min="12355" max="12355" width="1.25" style="2" customWidth="1"/>
    <col min="12356" max="12544" width="1.5" style="2"/>
    <col min="12545" max="12545" width="1.25" style="2" customWidth="1"/>
    <col min="12546" max="12546" width="2.5" style="2" customWidth="1"/>
    <col min="12547" max="12547" width="3" style="2" customWidth="1"/>
    <col min="12548" max="12548" width="2.625" style="2" customWidth="1"/>
    <col min="12549" max="12606" width="1.625" style="2" customWidth="1"/>
    <col min="12607" max="12607" width="2.625" style="2" customWidth="1"/>
    <col min="12608" max="12608" width="1.625" style="2" customWidth="1"/>
    <col min="12609" max="12610" width="1.5" style="2" customWidth="1"/>
    <col min="12611" max="12611" width="1.25" style="2" customWidth="1"/>
    <col min="12612" max="12800" width="1.5" style="2"/>
    <col min="12801" max="12801" width="1.25" style="2" customWidth="1"/>
    <col min="12802" max="12802" width="2.5" style="2" customWidth="1"/>
    <col min="12803" max="12803" width="3" style="2" customWidth="1"/>
    <col min="12804" max="12804" width="2.625" style="2" customWidth="1"/>
    <col min="12805" max="12862" width="1.625" style="2" customWidth="1"/>
    <col min="12863" max="12863" width="2.625" style="2" customWidth="1"/>
    <col min="12864" max="12864" width="1.625" style="2" customWidth="1"/>
    <col min="12865" max="12866" width="1.5" style="2" customWidth="1"/>
    <col min="12867" max="12867" width="1.25" style="2" customWidth="1"/>
    <col min="12868" max="13056" width="1.5" style="2"/>
    <col min="13057" max="13057" width="1.25" style="2" customWidth="1"/>
    <col min="13058" max="13058" width="2.5" style="2" customWidth="1"/>
    <col min="13059" max="13059" width="3" style="2" customWidth="1"/>
    <col min="13060" max="13060" width="2.625" style="2" customWidth="1"/>
    <col min="13061" max="13118" width="1.625" style="2" customWidth="1"/>
    <col min="13119" max="13119" width="2.625" style="2" customWidth="1"/>
    <col min="13120" max="13120" width="1.625" style="2" customWidth="1"/>
    <col min="13121" max="13122" width="1.5" style="2" customWidth="1"/>
    <col min="13123" max="13123" width="1.25" style="2" customWidth="1"/>
    <col min="13124" max="13312" width="1.5" style="2"/>
    <col min="13313" max="13313" width="1.25" style="2" customWidth="1"/>
    <col min="13314" max="13314" width="2.5" style="2" customWidth="1"/>
    <col min="13315" max="13315" width="3" style="2" customWidth="1"/>
    <col min="13316" max="13316" width="2.625" style="2" customWidth="1"/>
    <col min="13317" max="13374" width="1.625" style="2" customWidth="1"/>
    <col min="13375" max="13375" width="2.625" style="2" customWidth="1"/>
    <col min="13376" max="13376" width="1.625" style="2" customWidth="1"/>
    <col min="13377" max="13378" width="1.5" style="2" customWidth="1"/>
    <col min="13379" max="13379" width="1.25" style="2" customWidth="1"/>
    <col min="13380" max="13568" width="1.5" style="2"/>
    <col min="13569" max="13569" width="1.25" style="2" customWidth="1"/>
    <col min="13570" max="13570" width="2.5" style="2" customWidth="1"/>
    <col min="13571" max="13571" width="3" style="2" customWidth="1"/>
    <col min="13572" max="13572" width="2.625" style="2" customWidth="1"/>
    <col min="13573" max="13630" width="1.625" style="2" customWidth="1"/>
    <col min="13631" max="13631" width="2.625" style="2" customWidth="1"/>
    <col min="13632" max="13632" width="1.625" style="2" customWidth="1"/>
    <col min="13633" max="13634" width="1.5" style="2" customWidth="1"/>
    <col min="13635" max="13635" width="1.25" style="2" customWidth="1"/>
    <col min="13636" max="13824" width="1.5" style="2"/>
    <col min="13825" max="13825" width="1.25" style="2" customWidth="1"/>
    <col min="13826" max="13826" width="2.5" style="2" customWidth="1"/>
    <col min="13827" max="13827" width="3" style="2" customWidth="1"/>
    <col min="13828" max="13828" width="2.625" style="2" customWidth="1"/>
    <col min="13829" max="13886" width="1.625" style="2" customWidth="1"/>
    <col min="13887" max="13887" width="2.625" style="2" customWidth="1"/>
    <col min="13888" max="13888" width="1.625" style="2" customWidth="1"/>
    <col min="13889" max="13890" width="1.5" style="2" customWidth="1"/>
    <col min="13891" max="13891" width="1.25" style="2" customWidth="1"/>
    <col min="13892" max="14080" width="1.5" style="2"/>
    <col min="14081" max="14081" width="1.25" style="2" customWidth="1"/>
    <col min="14082" max="14082" width="2.5" style="2" customWidth="1"/>
    <col min="14083" max="14083" width="3" style="2" customWidth="1"/>
    <col min="14084" max="14084" width="2.625" style="2" customWidth="1"/>
    <col min="14085" max="14142" width="1.625" style="2" customWidth="1"/>
    <col min="14143" max="14143" width="2.625" style="2" customWidth="1"/>
    <col min="14144" max="14144" width="1.625" style="2" customWidth="1"/>
    <col min="14145" max="14146" width="1.5" style="2" customWidth="1"/>
    <col min="14147" max="14147" width="1.25" style="2" customWidth="1"/>
    <col min="14148" max="14336" width="1.5" style="2"/>
    <col min="14337" max="14337" width="1.25" style="2" customWidth="1"/>
    <col min="14338" max="14338" width="2.5" style="2" customWidth="1"/>
    <col min="14339" max="14339" width="3" style="2" customWidth="1"/>
    <col min="14340" max="14340" width="2.625" style="2" customWidth="1"/>
    <col min="14341" max="14398" width="1.625" style="2" customWidth="1"/>
    <col min="14399" max="14399" width="2.625" style="2" customWidth="1"/>
    <col min="14400" max="14400" width="1.625" style="2" customWidth="1"/>
    <col min="14401" max="14402" width="1.5" style="2" customWidth="1"/>
    <col min="14403" max="14403" width="1.25" style="2" customWidth="1"/>
    <col min="14404" max="14592" width="1.5" style="2"/>
    <col min="14593" max="14593" width="1.25" style="2" customWidth="1"/>
    <col min="14594" max="14594" width="2.5" style="2" customWidth="1"/>
    <col min="14595" max="14595" width="3" style="2" customWidth="1"/>
    <col min="14596" max="14596" width="2.625" style="2" customWidth="1"/>
    <col min="14597" max="14654" width="1.625" style="2" customWidth="1"/>
    <col min="14655" max="14655" width="2.625" style="2" customWidth="1"/>
    <col min="14656" max="14656" width="1.625" style="2" customWidth="1"/>
    <col min="14657" max="14658" width="1.5" style="2" customWidth="1"/>
    <col min="14659" max="14659" width="1.25" style="2" customWidth="1"/>
    <col min="14660" max="14848" width="1.5" style="2"/>
    <col min="14849" max="14849" width="1.25" style="2" customWidth="1"/>
    <col min="14850" max="14850" width="2.5" style="2" customWidth="1"/>
    <col min="14851" max="14851" width="3" style="2" customWidth="1"/>
    <col min="14852" max="14852" width="2.625" style="2" customWidth="1"/>
    <col min="14853" max="14910" width="1.625" style="2" customWidth="1"/>
    <col min="14911" max="14911" width="2.625" style="2" customWidth="1"/>
    <col min="14912" max="14912" width="1.625" style="2" customWidth="1"/>
    <col min="14913" max="14914" width="1.5" style="2" customWidth="1"/>
    <col min="14915" max="14915" width="1.25" style="2" customWidth="1"/>
    <col min="14916" max="15104" width="1.5" style="2"/>
    <col min="15105" max="15105" width="1.25" style="2" customWidth="1"/>
    <col min="15106" max="15106" width="2.5" style="2" customWidth="1"/>
    <col min="15107" max="15107" width="3" style="2" customWidth="1"/>
    <col min="15108" max="15108" width="2.625" style="2" customWidth="1"/>
    <col min="15109" max="15166" width="1.625" style="2" customWidth="1"/>
    <col min="15167" max="15167" width="2.625" style="2" customWidth="1"/>
    <col min="15168" max="15168" width="1.625" style="2" customWidth="1"/>
    <col min="15169" max="15170" width="1.5" style="2" customWidth="1"/>
    <col min="15171" max="15171" width="1.25" style="2" customWidth="1"/>
    <col min="15172" max="15360" width="1.5" style="2"/>
    <col min="15361" max="15361" width="1.25" style="2" customWidth="1"/>
    <col min="15362" max="15362" width="2.5" style="2" customWidth="1"/>
    <col min="15363" max="15363" width="3" style="2" customWidth="1"/>
    <col min="15364" max="15364" width="2.625" style="2" customWidth="1"/>
    <col min="15365" max="15422" width="1.625" style="2" customWidth="1"/>
    <col min="15423" max="15423" width="2.625" style="2" customWidth="1"/>
    <col min="15424" max="15424" width="1.625" style="2" customWidth="1"/>
    <col min="15425" max="15426" width="1.5" style="2" customWidth="1"/>
    <col min="15427" max="15427" width="1.25" style="2" customWidth="1"/>
    <col min="15428" max="15616" width="1.5" style="2"/>
    <col min="15617" max="15617" width="1.25" style="2" customWidth="1"/>
    <col min="15618" max="15618" width="2.5" style="2" customWidth="1"/>
    <col min="15619" max="15619" width="3" style="2" customWidth="1"/>
    <col min="15620" max="15620" width="2.625" style="2" customWidth="1"/>
    <col min="15621" max="15678" width="1.625" style="2" customWidth="1"/>
    <col min="15679" max="15679" width="2.625" style="2" customWidth="1"/>
    <col min="15680" max="15680" width="1.625" style="2" customWidth="1"/>
    <col min="15681" max="15682" width="1.5" style="2" customWidth="1"/>
    <col min="15683" max="15683" width="1.25" style="2" customWidth="1"/>
    <col min="15684" max="15872" width="1.5" style="2"/>
    <col min="15873" max="15873" width="1.25" style="2" customWidth="1"/>
    <col min="15874" max="15874" width="2.5" style="2" customWidth="1"/>
    <col min="15875" max="15875" width="3" style="2" customWidth="1"/>
    <col min="15876" max="15876" width="2.625" style="2" customWidth="1"/>
    <col min="15877" max="15934" width="1.625" style="2" customWidth="1"/>
    <col min="15935" max="15935" width="2.625" style="2" customWidth="1"/>
    <col min="15936" max="15936" width="1.625" style="2" customWidth="1"/>
    <col min="15937" max="15938" width="1.5" style="2" customWidth="1"/>
    <col min="15939" max="15939" width="1.25" style="2" customWidth="1"/>
    <col min="15940" max="16128" width="1.5" style="2"/>
    <col min="16129" max="16129" width="1.25" style="2" customWidth="1"/>
    <col min="16130" max="16130" width="2.5" style="2" customWidth="1"/>
    <col min="16131" max="16131" width="3" style="2" customWidth="1"/>
    <col min="16132" max="16132" width="2.625" style="2" customWidth="1"/>
    <col min="16133" max="16190" width="1.625" style="2" customWidth="1"/>
    <col min="16191" max="16191" width="2.625" style="2" customWidth="1"/>
    <col min="16192" max="16192" width="1.625" style="2" customWidth="1"/>
    <col min="16193" max="16194" width="1.5" style="2" customWidth="1"/>
    <col min="16195" max="16195" width="1.25" style="2" customWidth="1"/>
    <col min="16196" max="16384" width="1.5" style="2"/>
  </cols>
  <sheetData>
    <row r="1" spans="2:66" ht="7.5" customHeight="1"/>
    <row r="2" spans="2:66" s="40" customFormat="1" ht="19.5" customHeight="1">
      <c r="B2" s="193" t="s">
        <v>230</v>
      </c>
      <c r="C2" s="193"/>
      <c r="D2" s="193"/>
      <c r="E2" s="193"/>
      <c r="F2" s="193"/>
      <c r="G2" s="193"/>
      <c r="H2" s="193"/>
      <c r="I2" s="193"/>
      <c r="J2" s="193"/>
      <c r="K2" s="193"/>
      <c r="L2" s="193"/>
      <c r="M2" s="193"/>
      <c r="N2" s="193"/>
      <c r="O2" s="485"/>
      <c r="P2" s="485"/>
      <c r="Q2" s="485"/>
      <c r="R2" s="485"/>
      <c r="S2" s="485"/>
      <c r="T2" s="485"/>
      <c r="U2" s="485"/>
      <c r="V2" s="485"/>
      <c r="W2" s="485"/>
      <c r="X2" s="485"/>
      <c r="Y2" s="485"/>
      <c r="Z2" s="485"/>
      <c r="AA2" s="485"/>
      <c r="AB2" s="485"/>
      <c r="AC2" s="485"/>
      <c r="AD2" s="485"/>
      <c r="AE2" s="485"/>
      <c r="AF2" s="485"/>
      <c r="AG2" s="485"/>
      <c r="AH2" s="485"/>
      <c r="AI2" s="485"/>
      <c r="AJ2" s="485"/>
      <c r="AK2" s="485"/>
      <c r="AL2" s="485"/>
      <c r="AM2" s="485"/>
      <c r="AN2" s="485"/>
      <c r="AO2" s="485"/>
      <c r="AP2" s="485"/>
      <c r="AQ2" s="485"/>
      <c r="AR2" s="485"/>
      <c r="AS2" s="485"/>
      <c r="AT2" s="485"/>
      <c r="AU2" s="485"/>
      <c r="AV2" s="485"/>
      <c r="AW2" s="485"/>
      <c r="AX2" s="485"/>
      <c r="AY2" s="485"/>
      <c r="AZ2" s="485"/>
      <c r="BA2" s="485"/>
      <c r="BB2" s="485"/>
      <c r="BC2" s="485"/>
      <c r="BD2" s="485"/>
      <c r="BE2" s="485"/>
      <c r="BF2" s="485"/>
      <c r="BG2" s="485"/>
      <c r="BH2" s="485"/>
      <c r="BI2" s="485"/>
      <c r="BJ2" s="485"/>
      <c r="BK2" s="485"/>
      <c r="BL2" s="485"/>
      <c r="BM2" s="485"/>
      <c r="BN2" s="485"/>
    </row>
    <row r="3" spans="2:66" s="40" customFormat="1" ht="31.5" customHeight="1">
      <c r="B3" s="486" t="s">
        <v>232</v>
      </c>
      <c r="C3" s="486"/>
      <c r="D3" s="486"/>
      <c r="E3" s="486"/>
      <c r="F3" s="486"/>
      <c r="G3" s="486"/>
      <c r="H3" s="486"/>
      <c r="I3" s="486"/>
      <c r="J3" s="486"/>
      <c r="K3" s="486"/>
      <c r="L3" s="486"/>
      <c r="M3" s="486"/>
      <c r="N3" s="486"/>
      <c r="O3" s="486"/>
      <c r="P3" s="486"/>
      <c r="Q3" s="486"/>
      <c r="R3" s="486"/>
      <c r="S3" s="486"/>
      <c r="T3" s="486"/>
      <c r="U3" s="486"/>
      <c r="V3" s="486"/>
      <c r="W3" s="486"/>
      <c r="X3" s="486"/>
      <c r="Y3" s="486"/>
      <c r="Z3" s="486"/>
      <c r="AA3" s="486"/>
      <c r="AB3" s="486"/>
      <c r="AC3" s="486"/>
      <c r="AD3" s="486"/>
      <c r="AE3" s="486"/>
      <c r="AF3" s="486"/>
      <c r="AG3" s="486"/>
      <c r="AH3" s="486"/>
      <c r="AI3" s="486"/>
      <c r="AJ3" s="486"/>
      <c r="AK3" s="486"/>
      <c r="AL3" s="486"/>
      <c r="AM3" s="486"/>
      <c r="AN3" s="486"/>
      <c r="AO3" s="486"/>
      <c r="AP3" s="486"/>
      <c r="AQ3" s="486"/>
      <c r="AR3" s="486"/>
      <c r="AS3" s="486"/>
      <c r="AT3" s="486"/>
      <c r="AU3" s="486"/>
      <c r="AV3" s="486"/>
      <c r="AW3" s="486"/>
      <c r="AX3" s="486"/>
      <c r="AY3" s="486"/>
      <c r="AZ3" s="486"/>
      <c r="BA3" s="486"/>
      <c r="BB3" s="486"/>
      <c r="BC3" s="486"/>
      <c r="BD3" s="486"/>
      <c r="BE3" s="486"/>
      <c r="BF3" s="486"/>
      <c r="BG3" s="486"/>
      <c r="BH3" s="486"/>
      <c r="BI3" s="486"/>
      <c r="BJ3" s="486"/>
      <c r="BK3" s="486"/>
      <c r="BL3" s="486"/>
      <c r="BM3" s="486"/>
      <c r="BN3" s="486"/>
    </row>
    <row r="4" spans="2:66" s="40" customFormat="1" ht="15.75" customHeight="1">
      <c r="B4" s="487" t="s">
        <v>149</v>
      </c>
      <c r="C4" s="487"/>
      <c r="D4" s="487"/>
      <c r="E4" s="487"/>
      <c r="F4" s="487"/>
      <c r="G4" s="487"/>
      <c r="H4" s="487"/>
      <c r="I4" s="487"/>
      <c r="J4" s="487"/>
      <c r="K4" s="487"/>
      <c r="L4" s="487"/>
      <c r="M4" s="487"/>
      <c r="N4" s="487"/>
      <c r="O4" s="487"/>
      <c r="P4" s="487"/>
      <c r="Q4" s="487"/>
      <c r="R4" s="487"/>
      <c r="S4" s="487"/>
      <c r="T4" s="487"/>
      <c r="U4" s="487"/>
      <c r="V4" s="487"/>
      <c r="W4" s="487"/>
      <c r="X4" s="487"/>
      <c r="Y4" s="487"/>
      <c r="Z4" s="487"/>
      <c r="AA4" s="487"/>
      <c r="AB4" s="487"/>
      <c r="AC4" s="487"/>
      <c r="AD4" s="487"/>
      <c r="AE4" s="487"/>
      <c r="AF4" s="487"/>
      <c r="AG4" s="487"/>
      <c r="AH4" s="487"/>
      <c r="AI4" s="487"/>
      <c r="AJ4" s="487"/>
      <c r="AK4" s="487"/>
      <c r="AL4" s="487"/>
      <c r="AM4" s="487"/>
      <c r="AN4" s="487"/>
      <c r="AO4" s="487"/>
      <c r="AP4" s="487"/>
      <c r="AQ4" s="487"/>
      <c r="AR4" s="487"/>
      <c r="AS4" s="487"/>
      <c r="AT4" s="487"/>
      <c r="AU4" s="487"/>
      <c r="AV4" s="487"/>
      <c r="AW4" s="487"/>
      <c r="AX4" s="487"/>
      <c r="AY4" s="487"/>
      <c r="AZ4" s="487"/>
      <c r="BA4" s="487"/>
      <c r="BB4" s="487"/>
      <c r="BC4" s="487"/>
      <c r="BD4" s="487"/>
      <c r="BE4" s="487"/>
      <c r="BF4" s="487"/>
      <c r="BG4" s="487"/>
      <c r="BH4" s="487"/>
      <c r="BI4" s="487"/>
      <c r="BJ4" s="487"/>
      <c r="BK4" s="487"/>
      <c r="BL4" s="487"/>
      <c r="BM4" s="487"/>
      <c r="BN4" s="487"/>
    </row>
    <row r="5" spans="2:66" ht="13.5" customHeight="1">
      <c r="B5" s="90"/>
      <c r="C5" s="90"/>
      <c r="D5" s="90"/>
      <c r="E5" s="90"/>
      <c r="F5" s="90"/>
      <c r="G5" s="90"/>
      <c r="H5" s="90"/>
      <c r="I5" s="90"/>
      <c r="J5" s="90"/>
      <c r="K5" s="90"/>
      <c r="L5" s="90"/>
      <c r="M5" s="91"/>
      <c r="N5" s="91"/>
      <c r="O5" s="91"/>
      <c r="P5" s="91"/>
      <c r="Q5" s="91"/>
      <c r="R5" s="91"/>
      <c r="S5" s="91"/>
      <c r="T5" s="91"/>
      <c r="U5" s="91"/>
      <c r="V5" s="91"/>
      <c r="W5" s="91"/>
      <c r="X5" s="91"/>
      <c r="Y5" s="91"/>
      <c r="Z5" s="91"/>
      <c r="AA5" s="91"/>
      <c r="AB5" s="91"/>
      <c r="AC5" s="91"/>
      <c r="AD5" s="91"/>
      <c r="AE5" s="91"/>
      <c r="AF5" s="92"/>
      <c r="AG5" s="92"/>
      <c r="AH5" s="92"/>
      <c r="AI5" s="93"/>
      <c r="AJ5" s="93"/>
      <c r="AK5" s="93"/>
      <c r="AL5" s="93"/>
      <c r="AM5" s="93"/>
      <c r="AN5" s="93"/>
      <c r="AO5" s="93"/>
      <c r="AP5" s="93"/>
      <c r="AQ5" s="93"/>
      <c r="AR5" s="93"/>
      <c r="AS5" s="93"/>
      <c r="AT5" s="93"/>
      <c r="AU5" s="93"/>
      <c r="AV5" s="93"/>
      <c r="AW5" s="93"/>
      <c r="AX5" s="93"/>
      <c r="AY5" s="93"/>
      <c r="AZ5" s="93"/>
      <c r="BA5" s="94"/>
      <c r="BB5" s="94"/>
      <c r="BC5" s="94"/>
      <c r="BD5" s="94"/>
      <c r="BE5" s="94"/>
      <c r="BF5" s="94"/>
      <c r="BG5" s="94"/>
      <c r="BH5" s="94"/>
      <c r="BI5" s="94"/>
      <c r="BJ5" s="94"/>
      <c r="BK5" s="94"/>
      <c r="BL5" s="94"/>
      <c r="BM5" s="90"/>
      <c r="BN5" s="90"/>
    </row>
    <row r="6" spans="2:66" ht="13.5">
      <c r="B6" s="488" t="s">
        <v>150</v>
      </c>
      <c r="C6" s="488"/>
      <c r="D6" s="488"/>
      <c r="E6" s="488"/>
      <c r="F6" s="488"/>
      <c r="G6" s="488"/>
      <c r="H6" s="488"/>
      <c r="I6" s="488"/>
      <c r="J6" s="488"/>
      <c r="K6" s="488"/>
      <c r="L6" s="488"/>
      <c r="M6" s="488"/>
      <c r="N6" s="488"/>
      <c r="O6" s="488"/>
      <c r="P6" s="488"/>
      <c r="Q6" s="488"/>
      <c r="R6" s="488"/>
      <c r="S6" s="488"/>
      <c r="T6" s="488"/>
      <c r="U6" s="488"/>
      <c r="V6" s="488"/>
      <c r="W6" s="488"/>
      <c r="X6" s="488"/>
      <c r="Y6" s="488"/>
      <c r="Z6" s="488"/>
      <c r="AA6" s="488"/>
      <c r="AB6" s="488"/>
      <c r="AC6" s="488"/>
      <c r="AD6" s="488"/>
      <c r="AE6" s="488"/>
      <c r="AF6" s="488"/>
      <c r="AG6" s="488"/>
      <c r="AH6" s="488"/>
      <c r="AI6" s="488"/>
      <c r="AJ6" s="488"/>
      <c r="AK6" s="488"/>
      <c r="AL6" s="488"/>
      <c r="AM6" s="488"/>
      <c r="AN6" s="488"/>
      <c r="AO6" s="488"/>
      <c r="AP6" s="488"/>
      <c r="AQ6" s="488"/>
      <c r="AR6" s="488"/>
      <c r="AS6" s="488"/>
      <c r="AT6" s="488"/>
      <c r="AU6" s="488"/>
      <c r="AV6" s="488"/>
      <c r="AW6" s="488"/>
      <c r="AX6" s="488"/>
      <c r="AY6" s="488"/>
      <c r="AZ6" s="488"/>
      <c r="BA6" s="488"/>
      <c r="BB6" s="488"/>
      <c r="BC6" s="488"/>
      <c r="BD6" s="488"/>
      <c r="BE6" s="488"/>
      <c r="BF6" s="488"/>
      <c r="BG6" s="488"/>
      <c r="BH6" s="488"/>
      <c r="BI6" s="488"/>
      <c r="BJ6" s="488"/>
      <c r="BK6" s="488"/>
      <c r="BL6" s="39"/>
      <c r="BM6" s="95"/>
      <c r="BN6" s="95"/>
    </row>
    <row r="7" spans="2:66" ht="13.5">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95"/>
      <c r="BN7" s="95"/>
    </row>
    <row r="8" spans="2:66" ht="13.5">
      <c r="B8" s="484" t="s">
        <v>151</v>
      </c>
      <c r="C8" s="484"/>
      <c r="D8" s="484"/>
      <c r="E8" s="484"/>
      <c r="F8" s="484"/>
      <c r="G8" s="484"/>
      <c r="H8" s="484"/>
      <c r="I8" s="484"/>
      <c r="J8" s="484"/>
      <c r="K8" s="484"/>
      <c r="L8" s="484"/>
      <c r="M8" s="484"/>
      <c r="N8" s="484"/>
      <c r="O8" s="484"/>
      <c r="P8" s="484"/>
      <c r="Q8" s="484"/>
      <c r="R8" s="484"/>
      <c r="S8" s="484"/>
      <c r="T8" s="484"/>
      <c r="U8" s="484"/>
      <c r="V8" s="484"/>
      <c r="W8" s="484"/>
      <c r="X8" s="484"/>
      <c r="Y8" s="484"/>
      <c r="Z8" s="484"/>
      <c r="AA8" s="484"/>
      <c r="AB8" s="484"/>
      <c r="AC8" s="484"/>
      <c r="AD8" s="484"/>
      <c r="AE8" s="484"/>
      <c r="AF8" s="484"/>
      <c r="AG8" s="484"/>
      <c r="AH8" s="484"/>
      <c r="AI8" s="484"/>
      <c r="AJ8" s="484"/>
      <c r="AK8" s="484"/>
      <c r="AL8" s="484"/>
      <c r="AM8" s="484"/>
      <c r="AN8" s="484"/>
      <c r="AO8" s="484"/>
      <c r="AP8" s="484"/>
      <c r="AQ8" s="484"/>
      <c r="AR8" s="484"/>
      <c r="AS8" s="484"/>
      <c r="AT8" s="484"/>
      <c r="AU8" s="484"/>
      <c r="AV8" s="484"/>
      <c r="AW8" s="484"/>
      <c r="AX8" s="484"/>
      <c r="AY8" s="484"/>
      <c r="AZ8" s="484"/>
      <c r="BA8" s="484"/>
      <c r="BB8" s="484"/>
      <c r="BC8" s="484"/>
      <c r="BD8" s="484"/>
      <c r="BE8" s="484"/>
      <c r="BF8" s="484"/>
      <c r="BG8" s="484"/>
      <c r="BH8" s="484"/>
      <c r="BI8" s="484"/>
      <c r="BJ8" s="484"/>
      <c r="BK8" s="484"/>
      <c r="BL8" s="96"/>
      <c r="BM8" s="95"/>
      <c r="BN8" s="95"/>
    </row>
    <row r="9" spans="2:66" ht="5.25" customHeight="1">
      <c r="B9" s="96"/>
      <c r="C9" s="96"/>
      <c r="D9" s="96"/>
      <c r="E9" s="96"/>
      <c r="F9" s="96"/>
      <c r="G9" s="96"/>
      <c r="H9" s="96"/>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N9" s="96"/>
      <c r="AO9" s="96"/>
      <c r="AP9" s="96"/>
      <c r="AQ9" s="96"/>
      <c r="AR9" s="96"/>
      <c r="AS9" s="96"/>
      <c r="AT9" s="96"/>
      <c r="AU9" s="96"/>
      <c r="AV9" s="96"/>
      <c r="AW9" s="96"/>
      <c r="AX9" s="96"/>
      <c r="AY9" s="96"/>
      <c r="AZ9" s="96"/>
      <c r="BA9" s="96"/>
      <c r="BB9" s="96"/>
      <c r="BC9" s="96"/>
      <c r="BD9" s="96"/>
      <c r="BE9" s="96"/>
      <c r="BF9" s="96"/>
      <c r="BG9" s="96"/>
      <c r="BH9" s="96"/>
      <c r="BI9" s="96"/>
      <c r="BJ9" s="96"/>
      <c r="BK9" s="96"/>
      <c r="BL9" s="96"/>
      <c r="BM9" s="95"/>
      <c r="BN9" s="95"/>
    </row>
    <row r="10" spans="2:66" ht="12" customHeight="1">
      <c r="B10" s="97">
        <v>1</v>
      </c>
      <c r="C10" s="490" t="s">
        <v>152</v>
      </c>
      <c r="D10" s="490"/>
      <c r="E10" s="490"/>
      <c r="F10" s="490"/>
      <c r="G10" s="490"/>
      <c r="H10" s="490"/>
      <c r="I10" s="490"/>
      <c r="J10" s="490"/>
      <c r="K10" s="490"/>
      <c r="L10" s="490"/>
      <c r="M10" s="490"/>
      <c r="N10" s="490"/>
      <c r="O10" s="490"/>
      <c r="P10" s="490"/>
      <c r="Q10" s="490"/>
      <c r="R10" s="490"/>
      <c r="S10" s="490"/>
      <c r="T10" s="490"/>
      <c r="U10" s="490"/>
      <c r="V10" s="490"/>
      <c r="W10" s="490"/>
      <c r="X10" s="490"/>
      <c r="Y10" s="490"/>
      <c r="Z10" s="490"/>
      <c r="AA10" s="490"/>
      <c r="AB10" s="490"/>
      <c r="AC10" s="490"/>
      <c r="AD10" s="490"/>
      <c r="AE10" s="490"/>
      <c r="AF10" s="490"/>
      <c r="AG10" s="490"/>
      <c r="AH10" s="490"/>
      <c r="AI10" s="490"/>
      <c r="AJ10" s="490"/>
      <c r="AK10" s="490"/>
      <c r="AL10" s="490"/>
      <c r="AM10" s="490"/>
      <c r="AN10" s="490"/>
      <c r="AO10" s="490"/>
      <c r="AP10" s="490"/>
      <c r="AQ10" s="490"/>
      <c r="AR10" s="490"/>
      <c r="AS10" s="490"/>
      <c r="AT10" s="490"/>
      <c r="AU10" s="490"/>
      <c r="AV10" s="490"/>
      <c r="AW10" s="490"/>
      <c r="AX10" s="490"/>
      <c r="AY10" s="490"/>
      <c r="AZ10" s="490"/>
      <c r="BA10" s="490"/>
      <c r="BB10" s="490"/>
      <c r="BC10" s="490"/>
      <c r="BD10" s="490"/>
      <c r="BE10" s="490"/>
      <c r="BF10" s="490"/>
      <c r="BG10" s="490"/>
      <c r="BH10" s="490"/>
      <c r="BI10" s="490"/>
      <c r="BJ10" s="490"/>
      <c r="BK10" s="490"/>
      <c r="BL10" s="490"/>
      <c r="BM10" s="490"/>
      <c r="BN10" s="490"/>
    </row>
    <row r="11" spans="2:66" ht="12" customHeight="1">
      <c r="B11" s="98"/>
      <c r="C11" s="490"/>
      <c r="D11" s="490"/>
      <c r="E11" s="490"/>
      <c r="F11" s="490"/>
      <c r="G11" s="490"/>
      <c r="H11" s="490"/>
      <c r="I11" s="490"/>
      <c r="J11" s="490"/>
      <c r="K11" s="490"/>
      <c r="L11" s="490"/>
      <c r="M11" s="490"/>
      <c r="N11" s="490"/>
      <c r="O11" s="490"/>
      <c r="P11" s="490"/>
      <c r="Q11" s="490"/>
      <c r="R11" s="490"/>
      <c r="S11" s="490"/>
      <c r="T11" s="490"/>
      <c r="U11" s="490"/>
      <c r="V11" s="490"/>
      <c r="W11" s="490"/>
      <c r="X11" s="490"/>
      <c r="Y11" s="490"/>
      <c r="Z11" s="490"/>
      <c r="AA11" s="490"/>
      <c r="AB11" s="490"/>
      <c r="AC11" s="490"/>
      <c r="AD11" s="490"/>
      <c r="AE11" s="490"/>
      <c r="AF11" s="490"/>
      <c r="AG11" s="490"/>
      <c r="AH11" s="490"/>
      <c r="AI11" s="490"/>
      <c r="AJ11" s="490"/>
      <c r="AK11" s="490"/>
      <c r="AL11" s="490"/>
      <c r="AM11" s="490"/>
      <c r="AN11" s="490"/>
      <c r="AO11" s="490"/>
      <c r="AP11" s="490"/>
      <c r="AQ11" s="490"/>
      <c r="AR11" s="490"/>
      <c r="AS11" s="490"/>
      <c r="AT11" s="490"/>
      <c r="AU11" s="490"/>
      <c r="AV11" s="490"/>
      <c r="AW11" s="490"/>
      <c r="AX11" s="490"/>
      <c r="AY11" s="490"/>
      <c r="AZ11" s="490"/>
      <c r="BA11" s="490"/>
      <c r="BB11" s="490"/>
      <c r="BC11" s="490"/>
      <c r="BD11" s="490"/>
      <c r="BE11" s="490"/>
      <c r="BF11" s="490"/>
      <c r="BG11" s="490"/>
      <c r="BH11" s="490"/>
      <c r="BI11" s="490"/>
      <c r="BJ11" s="490"/>
      <c r="BK11" s="490"/>
      <c r="BL11" s="490"/>
      <c r="BM11" s="490"/>
      <c r="BN11" s="490"/>
    </row>
    <row r="12" spans="2:66" ht="10.5" customHeight="1">
      <c r="B12" s="98"/>
      <c r="C12" s="490"/>
      <c r="D12" s="490"/>
      <c r="E12" s="490"/>
      <c r="F12" s="490"/>
      <c r="G12" s="490"/>
      <c r="H12" s="490"/>
      <c r="I12" s="490"/>
      <c r="J12" s="490"/>
      <c r="K12" s="490"/>
      <c r="L12" s="490"/>
      <c r="M12" s="490"/>
      <c r="N12" s="490"/>
      <c r="O12" s="490"/>
      <c r="P12" s="490"/>
      <c r="Q12" s="490"/>
      <c r="R12" s="490"/>
      <c r="S12" s="490"/>
      <c r="T12" s="490"/>
      <c r="U12" s="490"/>
      <c r="V12" s="490"/>
      <c r="W12" s="490"/>
      <c r="X12" s="490"/>
      <c r="Y12" s="490"/>
      <c r="Z12" s="490"/>
      <c r="AA12" s="490"/>
      <c r="AB12" s="490"/>
      <c r="AC12" s="490"/>
      <c r="AD12" s="490"/>
      <c r="AE12" s="490"/>
      <c r="AF12" s="490"/>
      <c r="AG12" s="490"/>
      <c r="AH12" s="490"/>
      <c r="AI12" s="490"/>
      <c r="AJ12" s="490"/>
      <c r="AK12" s="490"/>
      <c r="AL12" s="490"/>
      <c r="AM12" s="490"/>
      <c r="AN12" s="490"/>
      <c r="AO12" s="490"/>
      <c r="AP12" s="490"/>
      <c r="AQ12" s="490"/>
      <c r="AR12" s="490"/>
      <c r="AS12" s="490"/>
      <c r="AT12" s="490"/>
      <c r="AU12" s="490"/>
      <c r="AV12" s="490"/>
      <c r="AW12" s="490"/>
      <c r="AX12" s="490"/>
      <c r="AY12" s="490"/>
      <c r="AZ12" s="490"/>
      <c r="BA12" s="490"/>
      <c r="BB12" s="490"/>
      <c r="BC12" s="490"/>
      <c r="BD12" s="490"/>
      <c r="BE12" s="490"/>
      <c r="BF12" s="490"/>
      <c r="BG12" s="490"/>
      <c r="BH12" s="490"/>
      <c r="BI12" s="490"/>
      <c r="BJ12" s="490"/>
      <c r="BK12" s="490"/>
      <c r="BL12" s="490"/>
      <c r="BM12" s="490"/>
      <c r="BN12" s="490"/>
    </row>
    <row r="13" spans="2:66" ht="12" customHeight="1">
      <c r="B13" s="97"/>
      <c r="C13" s="99" t="s">
        <v>153</v>
      </c>
      <c r="D13" s="491" t="s">
        <v>154</v>
      </c>
      <c r="E13" s="491"/>
      <c r="F13" s="491"/>
      <c r="G13" s="491"/>
      <c r="H13" s="491"/>
      <c r="I13" s="491"/>
      <c r="J13" s="491"/>
      <c r="K13" s="491"/>
      <c r="L13" s="491"/>
      <c r="M13" s="491"/>
      <c r="N13" s="491"/>
      <c r="O13" s="491"/>
      <c r="P13" s="491"/>
      <c r="Q13" s="491"/>
      <c r="R13" s="491"/>
      <c r="S13" s="491"/>
      <c r="T13" s="491"/>
      <c r="U13" s="491"/>
      <c r="V13" s="491"/>
      <c r="W13" s="491"/>
      <c r="X13" s="491"/>
      <c r="Y13" s="491"/>
      <c r="Z13" s="491"/>
      <c r="AA13" s="491"/>
      <c r="AB13" s="491"/>
      <c r="AC13" s="491"/>
      <c r="AD13" s="491"/>
      <c r="AE13" s="491"/>
      <c r="AF13" s="491"/>
      <c r="AG13" s="491"/>
      <c r="AH13" s="491"/>
      <c r="AI13" s="491"/>
      <c r="AJ13" s="491"/>
      <c r="AK13" s="491"/>
      <c r="AL13" s="491"/>
      <c r="AM13" s="491"/>
      <c r="AN13" s="491"/>
      <c r="AO13" s="491"/>
      <c r="AP13" s="491"/>
      <c r="AQ13" s="491"/>
      <c r="AR13" s="491"/>
      <c r="AS13" s="491"/>
      <c r="AT13" s="491"/>
      <c r="AU13" s="491"/>
      <c r="AV13" s="491"/>
      <c r="AW13" s="491"/>
      <c r="AX13" s="491"/>
      <c r="AY13" s="491"/>
      <c r="AZ13" s="491"/>
      <c r="BA13" s="491"/>
      <c r="BB13" s="491"/>
      <c r="BC13" s="491"/>
      <c r="BD13" s="491"/>
      <c r="BE13" s="491"/>
      <c r="BF13" s="491"/>
      <c r="BG13" s="491"/>
      <c r="BH13" s="491"/>
      <c r="BI13" s="491"/>
      <c r="BJ13" s="491"/>
      <c r="BK13" s="491"/>
      <c r="BL13" s="491"/>
      <c r="BM13" s="491"/>
      <c r="BN13" s="491"/>
    </row>
    <row r="14" spans="2:66" ht="12" customHeight="1">
      <c r="B14" s="98"/>
      <c r="C14" s="99" t="s">
        <v>155</v>
      </c>
      <c r="D14" s="491" t="s">
        <v>156</v>
      </c>
      <c r="E14" s="491"/>
      <c r="F14" s="491"/>
      <c r="G14" s="491"/>
      <c r="H14" s="491"/>
      <c r="I14" s="491"/>
      <c r="J14" s="491"/>
      <c r="K14" s="491"/>
      <c r="L14" s="491"/>
      <c r="M14" s="491"/>
      <c r="N14" s="491"/>
      <c r="O14" s="491"/>
      <c r="P14" s="491"/>
      <c r="Q14" s="491"/>
      <c r="R14" s="491"/>
      <c r="S14" s="491"/>
      <c r="T14" s="491"/>
      <c r="U14" s="491"/>
      <c r="V14" s="491"/>
      <c r="W14" s="491"/>
      <c r="X14" s="491"/>
      <c r="Y14" s="491"/>
      <c r="Z14" s="491"/>
      <c r="AA14" s="491"/>
      <c r="AB14" s="491"/>
      <c r="AC14" s="491"/>
      <c r="AD14" s="491"/>
      <c r="AE14" s="491"/>
      <c r="AF14" s="491"/>
      <c r="AG14" s="491"/>
      <c r="AH14" s="491"/>
      <c r="AI14" s="491"/>
      <c r="AJ14" s="491"/>
      <c r="AK14" s="491"/>
      <c r="AL14" s="491"/>
      <c r="AM14" s="491"/>
      <c r="AN14" s="491"/>
      <c r="AO14" s="491"/>
      <c r="AP14" s="491"/>
      <c r="AQ14" s="491"/>
      <c r="AR14" s="491"/>
      <c r="AS14" s="491"/>
      <c r="AT14" s="491"/>
      <c r="AU14" s="491"/>
      <c r="AV14" s="491"/>
      <c r="AW14" s="491"/>
      <c r="AX14" s="491"/>
      <c r="AY14" s="491"/>
      <c r="AZ14" s="491"/>
      <c r="BA14" s="491"/>
      <c r="BB14" s="491"/>
      <c r="BC14" s="491"/>
      <c r="BD14" s="491"/>
      <c r="BE14" s="491"/>
      <c r="BF14" s="491"/>
      <c r="BG14" s="491"/>
      <c r="BH14" s="491"/>
      <c r="BI14" s="491"/>
      <c r="BJ14" s="491"/>
      <c r="BK14" s="491"/>
      <c r="BL14" s="491"/>
      <c r="BM14" s="491"/>
      <c r="BN14" s="491"/>
    </row>
    <row r="15" spans="2:66" ht="5.25" customHeight="1">
      <c r="B15" s="98"/>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95"/>
      <c r="BN15" s="95"/>
    </row>
    <row r="16" spans="2:66" ht="15" customHeight="1">
      <c r="B16" s="101">
        <v>2</v>
      </c>
      <c r="C16" s="492" t="s">
        <v>157</v>
      </c>
      <c r="D16" s="492"/>
      <c r="E16" s="492"/>
      <c r="F16" s="492"/>
      <c r="G16" s="492"/>
      <c r="H16" s="492"/>
      <c r="I16" s="492"/>
      <c r="J16" s="492"/>
      <c r="K16" s="492"/>
      <c r="L16" s="492"/>
      <c r="M16" s="492"/>
      <c r="N16" s="492"/>
      <c r="O16" s="492"/>
      <c r="P16" s="492"/>
      <c r="Q16" s="492"/>
      <c r="R16" s="492"/>
      <c r="S16" s="492"/>
      <c r="T16" s="492"/>
      <c r="U16" s="492"/>
      <c r="V16" s="492"/>
      <c r="W16" s="492"/>
      <c r="X16" s="492"/>
      <c r="Y16" s="492"/>
      <c r="Z16" s="492"/>
      <c r="AA16" s="492"/>
      <c r="AB16" s="492"/>
      <c r="AC16" s="492"/>
      <c r="AD16" s="492"/>
      <c r="AE16" s="492"/>
      <c r="AF16" s="492"/>
      <c r="AG16" s="492"/>
      <c r="AH16" s="492"/>
      <c r="AI16" s="492"/>
      <c r="AJ16" s="492"/>
      <c r="AK16" s="492"/>
      <c r="AL16" s="492"/>
      <c r="AM16" s="492"/>
      <c r="AN16" s="492"/>
      <c r="AO16" s="492"/>
      <c r="AP16" s="492"/>
      <c r="AQ16" s="492"/>
      <c r="AR16" s="492"/>
      <c r="AS16" s="492"/>
      <c r="AT16" s="492"/>
      <c r="AU16" s="492"/>
      <c r="AV16" s="492"/>
      <c r="AW16" s="492"/>
      <c r="AX16" s="492"/>
      <c r="AY16" s="492"/>
      <c r="AZ16" s="492"/>
      <c r="BA16" s="492"/>
      <c r="BB16" s="492"/>
      <c r="BC16" s="492"/>
      <c r="BD16" s="492"/>
      <c r="BE16" s="492"/>
      <c r="BF16" s="492"/>
      <c r="BG16" s="492"/>
      <c r="BH16" s="492"/>
      <c r="BI16" s="492"/>
      <c r="BJ16" s="492"/>
      <c r="BK16" s="492"/>
      <c r="BL16" s="492"/>
      <c r="BM16" s="492"/>
      <c r="BN16" s="492"/>
    </row>
    <row r="17" spans="2:66" ht="15" customHeight="1">
      <c r="B17" s="101"/>
      <c r="C17" s="492"/>
      <c r="D17" s="492"/>
      <c r="E17" s="492"/>
      <c r="F17" s="492"/>
      <c r="G17" s="492"/>
      <c r="H17" s="492"/>
      <c r="I17" s="492"/>
      <c r="J17" s="492"/>
      <c r="K17" s="492"/>
      <c r="L17" s="492"/>
      <c r="M17" s="492"/>
      <c r="N17" s="492"/>
      <c r="O17" s="492"/>
      <c r="P17" s="492"/>
      <c r="Q17" s="492"/>
      <c r="R17" s="492"/>
      <c r="S17" s="492"/>
      <c r="T17" s="492"/>
      <c r="U17" s="492"/>
      <c r="V17" s="492"/>
      <c r="W17" s="492"/>
      <c r="X17" s="492"/>
      <c r="Y17" s="492"/>
      <c r="Z17" s="492"/>
      <c r="AA17" s="492"/>
      <c r="AB17" s="492"/>
      <c r="AC17" s="492"/>
      <c r="AD17" s="492"/>
      <c r="AE17" s="492"/>
      <c r="AF17" s="492"/>
      <c r="AG17" s="492"/>
      <c r="AH17" s="492"/>
      <c r="AI17" s="492"/>
      <c r="AJ17" s="492"/>
      <c r="AK17" s="492"/>
      <c r="AL17" s="492"/>
      <c r="AM17" s="492"/>
      <c r="AN17" s="492"/>
      <c r="AO17" s="492"/>
      <c r="AP17" s="492"/>
      <c r="AQ17" s="492"/>
      <c r="AR17" s="492"/>
      <c r="AS17" s="492"/>
      <c r="AT17" s="492"/>
      <c r="AU17" s="492"/>
      <c r="AV17" s="492"/>
      <c r="AW17" s="492"/>
      <c r="AX17" s="492"/>
      <c r="AY17" s="492"/>
      <c r="AZ17" s="492"/>
      <c r="BA17" s="492"/>
      <c r="BB17" s="492"/>
      <c r="BC17" s="492"/>
      <c r="BD17" s="492"/>
      <c r="BE17" s="492"/>
      <c r="BF17" s="492"/>
      <c r="BG17" s="492"/>
      <c r="BH17" s="492"/>
      <c r="BI17" s="492"/>
      <c r="BJ17" s="492"/>
      <c r="BK17" s="492"/>
      <c r="BL17" s="492"/>
      <c r="BM17" s="492"/>
      <c r="BN17" s="492"/>
    </row>
    <row r="18" spans="2:66" ht="15" customHeight="1">
      <c r="B18" s="102"/>
      <c r="C18" s="492"/>
      <c r="D18" s="492"/>
      <c r="E18" s="492"/>
      <c r="F18" s="492"/>
      <c r="G18" s="492"/>
      <c r="H18" s="492"/>
      <c r="I18" s="492"/>
      <c r="J18" s="492"/>
      <c r="K18" s="492"/>
      <c r="L18" s="492"/>
      <c r="M18" s="492"/>
      <c r="N18" s="492"/>
      <c r="O18" s="492"/>
      <c r="P18" s="492"/>
      <c r="Q18" s="492"/>
      <c r="R18" s="492"/>
      <c r="S18" s="492"/>
      <c r="T18" s="492"/>
      <c r="U18" s="492"/>
      <c r="V18" s="492"/>
      <c r="W18" s="492"/>
      <c r="X18" s="492"/>
      <c r="Y18" s="492"/>
      <c r="Z18" s="492"/>
      <c r="AA18" s="492"/>
      <c r="AB18" s="492"/>
      <c r="AC18" s="492"/>
      <c r="AD18" s="492"/>
      <c r="AE18" s="492"/>
      <c r="AF18" s="492"/>
      <c r="AG18" s="492"/>
      <c r="AH18" s="492"/>
      <c r="AI18" s="492"/>
      <c r="AJ18" s="492"/>
      <c r="AK18" s="492"/>
      <c r="AL18" s="492"/>
      <c r="AM18" s="492"/>
      <c r="AN18" s="492"/>
      <c r="AO18" s="492"/>
      <c r="AP18" s="492"/>
      <c r="AQ18" s="492"/>
      <c r="AR18" s="492"/>
      <c r="AS18" s="492"/>
      <c r="AT18" s="492"/>
      <c r="AU18" s="492"/>
      <c r="AV18" s="492"/>
      <c r="AW18" s="492"/>
      <c r="AX18" s="492"/>
      <c r="AY18" s="492"/>
      <c r="AZ18" s="492"/>
      <c r="BA18" s="492"/>
      <c r="BB18" s="492"/>
      <c r="BC18" s="492"/>
      <c r="BD18" s="492"/>
      <c r="BE18" s="492"/>
      <c r="BF18" s="492"/>
      <c r="BG18" s="492"/>
      <c r="BH18" s="492"/>
      <c r="BI18" s="492"/>
      <c r="BJ18" s="492"/>
      <c r="BK18" s="492"/>
      <c r="BL18" s="492"/>
      <c r="BM18" s="492"/>
      <c r="BN18" s="492"/>
    </row>
    <row r="19" spans="2:66" ht="5.25" customHeight="1">
      <c r="B19" s="89"/>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3"/>
      <c r="BA19" s="103"/>
      <c r="BB19" s="103"/>
      <c r="BC19" s="103"/>
      <c r="BD19" s="103"/>
      <c r="BE19" s="103"/>
      <c r="BF19" s="103"/>
      <c r="BG19" s="103"/>
      <c r="BH19" s="103"/>
      <c r="BI19" s="103"/>
      <c r="BJ19" s="103"/>
      <c r="BK19" s="103"/>
      <c r="BL19" s="103"/>
      <c r="BM19" s="54"/>
      <c r="BN19" s="54"/>
    </row>
    <row r="20" spans="2:66" ht="15" customHeight="1">
      <c r="B20" s="104">
        <v>3</v>
      </c>
      <c r="C20" s="492" t="s">
        <v>158</v>
      </c>
      <c r="D20" s="492"/>
      <c r="E20" s="492"/>
      <c r="F20" s="492"/>
      <c r="G20" s="492"/>
      <c r="H20" s="492"/>
      <c r="I20" s="492"/>
      <c r="J20" s="492"/>
      <c r="K20" s="492"/>
      <c r="L20" s="492"/>
      <c r="M20" s="492"/>
      <c r="N20" s="492"/>
      <c r="O20" s="492"/>
      <c r="P20" s="492"/>
      <c r="Q20" s="492"/>
      <c r="R20" s="492"/>
      <c r="S20" s="492"/>
      <c r="T20" s="492"/>
      <c r="U20" s="492"/>
      <c r="V20" s="492"/>
      <c r="W20" s="492"/>
      <c r="X20" s="492"/>
      <c r="Y20" s="492"/>
      <c r="Z20" s="492"/>
      <c r="AA20" s="492"/>
      <c r="AB20" s="492"/>
      <c r="AC20" s="492"/>
      <c r="AD20" s="492"/>
      <c r="AE20" s="492"/>
      <c r="AF20" s="492"/>
      <c r="AG20" s="492"/>
      <c r="AH20" s="492"/>
      <c r="AI20" s="492"/>
      <c r="AJ20" s="492"/>
      <c r="AK20" s="492"/>
      <c r="AL20" s="492"/>
      <c r="AM20" s="492"/>
      <c r="AN20" s="492"/>
      <c r="AO20" s="492"/>
      <c r="AP20" s="492"/>
      <c r="AQ20" s="492"/>
      <c r="AR20" s="492"/>
      <c r="AS20" s="492"/>
      <c r="AT20" s="492"/>
      <c r="AU20" s="492"/>
      <c r="AV20" s="492"/>
      <c r="AW20" s="492"/>
      <c r="AX20" s="492"/>
      <c r="AY20" s="492"/>
      <c r="AZ20" s="492"/>
      <c r="BA20" s="492"/>
      <c r="BB20" s="492"/>
      <c r="BC20" s="492"/>
      <c r="BD20" s="492"/>
      <c r="BE20" s="492"/>
      <c r="BF20" s="492"/>
      <c r="BG20" s="492"/>
      <c r="BH20" s="492"/>
      <c r="BI20" s="492"/>
      <c r="BJ20" s="492"/>
      <c r="BK20" s="492"/>
      <c r="BL20" s="492"/>
      <c r="BM20" s="492"/>
      <c r="BN20" s="492"/>
    </row>
    <row r="21" spans="2:66" ht="15" customHeight="1">
      <c r="B21" s="89"/>
      <c r="C21" s="492"/>
      <c r="D21" s="492"/>
      <c r="E21" s="492"/>
      <c r="F21" s="492"/>
      <c r="G21" s="492"/>
      <c r="H21" s="492"/>
      <c r="I21" s="492"/>
      <c r="J21" s="492"/>
      <c r="K21" s="492"/>
      <c r="L21" s="492"/>
      <c r="M21" s="492"/>
      <c r="N21" s="492"/>
      <c r="O21" s="492"/>
      <c r="P21" s="492"/>
      <c r="Q21" s="492"/>
      <c r="R21" s="492"/>
      <c r="S21" s="492"/>
      <c r="T21" s="492"/>
      <c r="U21" s="492"/>
      <c r="V21" s="492"/>
      <c r="W21" s="492"/>
      <c r="X21" s="492"/>
      <c r="Y21" s="492"/>
      <c r="Z21" s="492"/>
      <c r="AA21" s="492"/>
      <c r="AB21" s="492"/>
      <c r="AC21" s="492"/>
      <c r="AD21" s="492"/>
      <c r="AE21" s="492"/>
      <c r="AF21" s="492"/>
      <c r="AG21" s="492"/>
      <c r="AH21" s="492"/>
      <c r="AI21" s="492"/>
      <c r="AJ21" s="492"/>
      <c r="AK21" s="492"/>
      <c r="AL21" s="492"/>
      <c r="AM21" s="492"/>
      <c r="AN21" s="492"/>
      <c r="AO21" s="492"/>
      <c r="AP21" s="492"/>
      <c r="AQ21" s="492"/>
      <c r="AR21" s="492"/>
      <c r="AS21" s="492"/>
      <c r="AT21" s="492"/>
      <c r="AU21" s="492"/>
      <c r="AV21" s="492"/>
      <c r="AW21" s="492"/>
      <c r="AX21" s="492"/>
      <c r="AY21" s="492"/>
      <c r="AZ21" s="492"/>
      <c r="BA21" s="492"/>
      <c r="BB21" s="492"/>
      <c r="BC21" s="492"/>
      <c r="BD21" s="492"/>
      <c r="BE21" s="492"/>
      <c r="BF21" s="492"/>
      <c r="BG21" s="492"/>
      <c r="BH21" s="492"/>
      <c r="BI21" s="492"/>
      <c r="BJ21" s="492"/>
      <c r="BK21" s="492"/>
      <c r="BL21" s="492"/>
      <c r="BM21" s="492"/>
      <c r="BN21" s="492"/>
    </row>
    <row r="22" spans="2:66" ht="5.25" customHeight="1">
      <c r="B22" s="97"/>
      <c r="C22" s="100"/>
      <c r="D22" s="100"/>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00"/>
      <c r="BA22" s="100"/>
      <c r="BB22" s="100"/>
      <c r="BC22" s="100"/>
      <c r="BD22" s="100"/>
      <c r="BE22" s="100"/>
      <c r="BF22" s="100"/>
      <c r="BG22" s="100"/>
      <c r="BH22" s="100"/>
      <c r="BI22" s="100"/>
      <c r="BJ22" s="100"/>
      <c r="BK22" s="100"/>
      <c r="BL22" s="100"/>
      <c r="BM22" s="95"/>
      <c r="BN22" s="95"/>
    </row>
    <row r="23" spans="2:66" ht="12" customHeight="1">
      <c r="B23" s="97">
        <v>4</v>
      </c>
      <c r="C23" s="490" t="s">
        <v>159</v>
      </c>
      <c r="D23" s="490"/>
      <c r="E23" s="490"/>
      <c r="F23" s="490"/>
      <c r="G23" s="490"/>
      <c r="H23" s="490"/>
      <c r="I23" s="490"/>
      <c r="J23" s="490"/>
      <c r="K23" s="490"/>
      <c r="L23" s="490"/>
      <c r="M23" s="490"/>
      <c r="N23" s="490"/>
      <c r="O23" s="490"/>
      <c r="P23" s="490"/>
      <c r="Q23" s="490"/>
      <c r="R23" s="490"/>
      <c r="S23" s="490"/>
      <c r="T23" s="490"/>
      <c r="U23" s="490"/>
      <c r="V23" s="490"/>
      <c r="W23" s="490"/>
      <c r="X23" s="490"/>
      <c r="Y23" s="490"/>
      <c r="Z23" s="490"/>
      <c r="AA23" s="490"/>
      <c r="AB23" s="490"/>
      <c r="AC23" s="490"/>
      <c r="AD23" s="490"/>
      <c r="AE23" s="490"/>
      <c r="AF23" s="490"/>
      <c r="AG23" s="490"/>
      <c r="AH23" s="490"/>
      <c r="AI23" s="490"/>
      <c r="AJ23" s="490"/>
      <c r="AK23" s="490"/>
      <c r="AL23" s="490"/>
      <c r="AM23" s="490"/>
      <c r="AN23" s="490"/>
      <c r="AO23" s="490"/>
      <c r="AP23" s="490"/>
      <c r="AQ23" s="490"/>
      <c r="AR23" s="490"/>
      <c r="AS23" s="490"/>
      <c r="AT23" s="490"/>
      <c r="AU23" s="490"/>
      <c r="AV23" s="490"/>
      <c r="AW23" s="490"/>
      <c r="AX23" s="490"/>
      <c r="AY23" s="490"/>
      <c r="AZ23" s="490"/>
      <c r="BA23" s="490"/>
      <c r="BB23" s="490"/>
      <c r="BC23" s="490"/>
      <c r="BD23" s="490"/>
      <c r="BE23" s="490"/>
      <c r="BF23" s="490"/>
      <c r="BG23" s="490"/>
      <c r="BH23" s="490"/>
      <c r="BI23" s="490"/>
      <c r="BJ23" s="490"/>
      <c r="BK23" s="490"/>
      <c r="BL23" s="490"/>
      <c r="BM23" s="490"/>
      <c r="BN23" s="490"/>
    </row>
    <row r="24" spans="2:66" ht="12" customHeight="1">
      <c r="B24" s="98"/>
      <c r="C24" s="490"/>
      <c r="D24" s="490"/>
      <c r="E24" s="490"/>
      <c r="F24" s="490"/>
      <c r="G24" s="490"/>
      <c r="H24" s="490"/>
      <c r="I24" s="490"/>
      <c r="J24" s="490"/>
      <c r="K24" s="490"/>
      <c r="L24" s="490"/>
      <c r="M24" s="490"/>
      <c r="N24" s="490"/>
      <c r="O24" s="490"/>
      <c r="P24" s="490"/>
      <c r="Q24" s="490"/>
      <c r="R24" s="490"/>
      <c r="S24" s="490"/>
      <c r="T24" s="490"/>
      <c r="U24" s="490"/>
      <c r="V24" s="490"/>
      <c r="W24" s="490"/>
      <c r="X24" s="490"/>
      <c r="Y24" s="490"/>
      <c r="Z24" s="490"/>
      <c r="AA24" s="490"/>
      <c r="AB24" s="490"/>
      <c r="AC24" s="490"/>
      <c r="AD24" s="490"/>
      <c r="AE24" s="490"/>
      <c r="AF24" s="490"/>
      <c r="AG24" s="490"/>
      <c r="AH24" s="490"/>
      <c r="AI24" s="490"/>
      <c r="AJ24" s="490"/>
      <c r="AK24" s="490"/>
      <c r="AL24" s="490"/>
      <c r="AM24" s="490"/>
      <c r="AN24" s="490"/>
      <c r="AO24" s="490"/>
      <c r="AP24" s="490"/>
      <c r="AQ24" s="490"/>
      <c r="AR24" s="490"/>
      <c r="AS24" s="490"/>
      <c r="AT24" s="490"/>
      <c r="AU24" s="490"/>
      <c r="AV24" s="490"/>
      <c r="AW24" s="490"/>
      <c r="AX24" s="490"/>
      <c r="AY24" s="490"/>
      <c r="AZ24" s="490"/>
      <c r="BA24" s="490"/>
      <c r="BB24" s="490"/>
      <c r="BC24" s="490"/>
      <c r="BD24" s="490"/>
      <c r="BE24" s="490"/>
      <c r="BF24" s="490"/>
      <c r="BG24" s="490"/>
      <c r="BH24" s="490"/>
      <c r="BI24" s="490"/>
      <c r="BJ24" s="490"/>
      <c r="BK24" s="490"/>
      <c r="BL24" s="490"/>
      <c r="BM24" s="490"/>
      <c r="BN24" s="490"/>
    </row>
    <row r="25" spans="2:66" ht="5.25" customHeight="1">
      <c r="B25" s="98"/>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0"/>
      <c r="AX25" s="100"/>
      <c r="AY25" s="100"/>
      <c r="AZ25" s="100"/>
      <c r="BA25" s="100"/>
      <c r="BB25" s="100"/>
      <c r="BC25" s="100"/>
      <c r="BD25" s="100"/>
      <c r="BE25" s="100"/>
      <c r="BF25" s="100"/>
      <c r="BG25" s="100"/>
      <c r="BH25" s="100"/>
      <c r="BI25" s="100"/>
      <c r="BJ25" s="100"/>
      <c r="BK25" s="100"/>
      <c r="BL25" s="100"/>
      <c r="BM25" s="95"/>
      <c r="BN25" s="95"/>
    </row>
    <row r="26" spans="2:66" ht="12" customHeight="1">
      <c r="B26" s="97">
        <v>5</v>
      </c>
      <c r="C26" s="490" t="s">
        <v>160</v>
      </c>
      <c r="D26" s="490"/>
      <c r="E26" s="490"/>
      <c r="F26" s="490"/>
      <c r="G26" s="490"/>
      <c r="H26" s="490"/>
      <c r="I26" s="490"/>
      <c r="J26" s="490"/>
      <c r="K26" s="490"/>
      <c r="L26" s="490"/>
      <c r="M26" s="490"/>
      <c r="N26" s="490"/>
      <c r="O26" s="490"/>
      <c r="P26" s="490"/>
      <c r="Q26" s="490"/>
      <c r="R26" s="490"/>
      <c r="S26" s="490"/>
      <c r="T26" s="490"/>
      <c r="U26" s="490"/>
      <c r="V26" s="490"/>
      <c r="W26" s="490"/>
      <c r="X26" s="490"/>
      <c r="Y26" s="490"/>
      <c r="Z26" s="490"/>
      <c r="AA26" s="490"/>
      <c r="AB26" s="490"/>
      <c r="AC26" s="490"/>
      <c r="AD26" s="490"/>
      <c r="AE26" s="490"/>
      <c r="AF26" s="490"/>
      <c r="AG26" s="490"/>
      <c r="AH26" s="490"/>
      <c r="AI26" s="490"/>
      <c r="AJ26" s="490"/>
      <c r="AK26" s="490"/>
      <c r="AL26" s="490"/>
      <c r="AM26" s="490"/>
      <c r="AN26" s="490"/>
      <c r="AO26" s="490"/>
      <c r="AP26" s="490"/>
      <c r="AQ26" s="490"/>
      <c r="AR26" s="490"/>
      <c r="AS26" s="490"/>
      <c r="AT26" s="490"/>
      <c r="AU26" s="490"/>
      <c r="AV26" s="490"/>
      <c r="AW26" s="490"/>
      <c r="AX26" s="490"/>
      <c r="AY26" s="490"/>
      <c r="AZ26" s="490"/>
      <c r="BA26" s="490"/>
      <c r="BB26" s="490"/>
      <c r="BC26" s="490"/>
      <c r="BD26" s="490"/>
      <c r="BE26" s="490"/>
      <c r="BF26" s="490"/>
      <c r="BG26" s="490"/>
      <c r="BH26" s="490"/>
      <c r="BI26" s="490"/>
      <c r="BJ26" s="490"/>
      <c r="BK26" s="490"/>
      <c r="BL26" s="490"/>
      <c r="BM26" s="490"/>
      <c r="BN26" s="490"/>
    </row>
    <row r="27" spans="2:66" ht="5.25" customHeight="1">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100"/>
      <c r="AR27" s="100"/>
      <c r="AS27" s="100"/>
      <c r="AT27" s="100"/>
      <c r="AU27" s="100"/>
      <c r="AV27" s="100"/>
      <c r="AW27" s="100"/>
      <c r="AX27" s="100"/>
      <c r="AY27" s="100"/>
      <c r="AZ27" s="100"/>
      <c r="BA27" s="100"/>
      <c r="BB27" s="100"/>
      <c r="BC27" s="100"/>
      <c r="BD27" s="100"/>
      <c r="BE27" s="100"/>
      <c r="BF27" s="100"/>
      <c r="BG27" s="100"/>
      <c r="BH27" s="100"/>
      <c r="BI27" s="100"/>
      <c r="BJ27" s="100"/>
      <c r="BK27" s="100"/>
      <c r="BL27" s="100"/>
      <c r="BM27" s="95"/>
      <c r="BN27" s="95"/>
    </row>
    <row r="28" spans="2:66" ht="12" customHeight="1">
      <c r="B28" s="39">
        <v>6</v>
      </c>
      <c r="C28" s="493" t="s">
        <v>161</v>
      </c>
      <c r="D28" s="493"/>
      <c r="E28" s="493"/>
      <c r="F28" s="493"/>
      <c r="G28" s="493"/>
      <c r="H28" s="493"/>
      <c r="I28" s="493"/>
      <c r="J28" s="493"/>
      <c r="K28" s="493"/>
      <c r="L28" s="493"/>
      <c r="M28" s="493"/>
      <c r="N28" s="493"/>
      <c r="O28" s="493"/>
      <c r="P28" s="493"/>
      <c r="Q28" s="493"/>
      <c r="R28" s="493"/>
      <c r="S28" s="493"/>
      <c r="T28" s="493"/>
      <c r="U28" s="493"/>
      <c r="V28" s="493"/>
      <c r="W28" s="493"/>
      <c r="X28" s="493"/>
      <c r="Y28" s="493"/>
      <c r="Z28" s="493"/>
      <c r="AA28" s="493"/>
      <c r="AB28" s="493"/>
      <c r="AC28" s="493"/>
      <c r="AD28" s="493"/>
      <c r="AE28" s="493"/>
      <c r="AF28" s="493"/>
      <c r="AG28" s="493"/>
      <c r="AH28" s="493"/>
      <c r="AI28" s="493"/>
      <c r="AJ28" s="493"/>
      <c r="AK28" s="493"/>
      <c r="AL28" s="493"/>
      <c r="AM28" s="493"/>
      <c r="AN28" s="493"/>
      <c r="AO28" s="493"/>
      <c r="AP28" s="493"/>
      <c r="AQ28" s="493"/>
      <c r="AR28" s="493"/>
      <c r="AS28" s="493"/>
      <c r="AT28" s="493"/>
      <c r="AU28" s="493"/>
      <c r="AV28" s="493"/>
      <c r="AW28" s="493"/>
      <c r="AX28" s="493"/>
      <c r="AY28" s="493"/>
      <c r="AZ28" s="493"/>
      <c r="BA28" s="493"/>
      <c r="BB28" s="493"/>
      <c r="BC28" s="493"/>
      <c r="BD28" s="493"/>
      <c r="BE28" s="493"/>
      <c r="BF28" s="493"/>
      <c r="BG28" s="493"/>
      <c r="BH28" s="493"/>
      <c r="BI28" s="493"/>
      <c r="BJ28" s="493"/>
      <c r="BK28" s="493"/>
      <c r="BL28" s="493"/>
      <c r="BM28" s="493"/>
      <c r="BN28" s="493"/>
    </row>
    <row r="29" spans="2:66" ht="5.25" customHeight="1">
      <c r="B29" s="100"/>
      <c r="C29" s="100"/>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c r="AS29" s="100"/>
      <c r="AT29" s="100"/>
      <c r="AU29" s="100"/>
      <c r="AV29" s="100"/>
      <c r="AW29" s="100"/>
      <c r="AX29" s="100"/>
      <c r="AY29" s="100"/>
      <c r="AZ29" s="100"/>
      <c r="BA29" s="100"/>
      <c r="BB29" s="100"/>
      <c r="BC29" s="100"/>
      <c r="BD29" s="100"/>
      <c r="BE29" s="100"/>
      <c r="BF29" s="100"/>
      <c r="BG29" s="100"/>
      <c r="BH29" s="100"/>
      <c r="BI29" s="100"/>
      <c r="BJ29" s="100"/>
      <c r="BK29" s="100"/>
      <c r="BL29" s="100"/>
      <c r="BM29" s="95"/>
      <c r="BN29" s="95"/>
    </row>
    <row r="30" spans="2:66" s="90" customFormat="1" ht="12" customHeight="1">
      <c r="B30" s="105">
        <v>7</v>
      </c>
      <c r="C30" s="489" t="s">
        <v>162</v>
      </c>
      <c r="D30" s="489"/>
      <c r="E30" s="489"/>
      <c r="F30" s="489"/>
      <c r="G30" s="489"/>
      <c r="H30" s="489"/>
      <c r="I30" s="489"/>
      <c r="J30" s="489"/>
      <c r="K30" s="489"/>
      <c r="L30" s="489"/>
      <c r="M30" s="489"/>
      <c r="N30" s="489"/>
      <c r="O30" s="489"/>
      <c r="P30" s="489"/>
      <c r="Q30" s="489"/>
      <c r="R30" s="489"/>
      <c r="S30" s="489"/>
      <c r="T30" s="489"/>
      <c r="U30" s="489"/>
      <c r="V30" s="489"/>
      <c r="W30" s="489"/>
      <c r="X30" s="489"/>
      <c r="Y30" s="489"/>
      <c r="Z30" s="489"/>
      <c r="AA30" s="489"/>
      <c r="AB30" s="489"/>
      <c r="AC30" s="489"/>
      <c r="AD30" s="489"/>
      <c r="AE30" s="489"/>
      <c r="AF30" s="489"/>
      <c r="AG30" s="489"/>
      <c r="AH30" s="489"/>
      <c r="AI30" s="489"/>
      <c r="AJ30" s="489"/>
      <c r="AK30" s="489"/>
      <c r="AL30" s="489"/>
      <c r="AM30" s="489"/>
      <c r="AN30" s="489"/>
      <c r="AO30" s="489"/>
      <c r="AP30" s="489"/>
      <c r="AQ30" s="489"/>
      <c r="AR30" s="489"/>
      <c r="AS30" s="489"/>
      <c r="AT30" s="489"/>
      <c r="AU30" s="489"/>
      <c r="AV30" s="489"/>
      <c r="AW30" s="489"/>
      <c r="AX30" s="489"/>
      <c r="AY30" s="489"/>
      <c r="AZ30" s="489"/>
      <c r="BA30" s="489"/>
      <c r="BB30" s="489"/>
      <c r="BC30" s="489"/>
      <c r="BD30" s="489"/>
      <c r="BE30" s="489"/>
      <c r="BF30" s="489"/>
      <c r="BG30" s="489"/>
      <c r="BH30" s="489"/>
      <c r="BI30" s="489"/>
      <c r="BJ30" s="489"/>
      <c r="BK30" s="489"/>
      <c r="BL30" s="489"/>
      <c r="BM30" s="489"/>
      <c r="BN30" s="489"/>
    </row>
    <row r="31" spans="2:66" s="90" customFormat="1" ht="12" customHeight="1">
      <c r="B31" s="105"/>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c r="AW31" s="106"/>
      <c r="AX31" s="106"/>
      <c r="AY31" s="106"/>
      <c r="AZ31" s="106"/>
      <c r="BA31" s="106"/>
      <c r="BB31" s="106"/>
      <c r="BC31" s="106"/>
      <c r="BD31" s="106"/>
      <c r="BE31" s="106"/>
      <c r="BF31" s="106"/>
      <c r="BG31" s="106"/>
      <c r="BH31" s="106"/>
      <c r="BI31" s="106"/>
      <c r="BJ31" s="106"/>
      <c r="BK31" s="106"/>
      <c r="BL31" s="106"/>
      <c r="BM31" s="106"/>
      <c r="BN31" s="106"/>
    </row>
    <row r="32" spans="2:66" ht="12" customHeight="1">
      <c r="B32" s="95"/>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7"/>
      <c r="AN32" s="107"/>
      <c r="AO32" s="107"/>
      <c r="AP32" s="107"/>
      <c r="AQ32" s="107"/>
      <c r="AR32" s="107"/>
      <c r="AS32" s="107"/>
      <c r="AT32" s="107"/>
      <c r="AU32" s="107"/>
      <c r="AV32" s="107"/>
      <c r="AW32" s="107"/>
      <c r="AX32" s="107"/>
      <c r="AY32" s="107"/>
      <c r="AZ32" s="107"/>
      <c r="BA32" s="107"/>
      <c r="BB32" s="107"/>
      <c r="BC32" s="107"/>
      <c r="BD32" s="107"/>
      <c r="BE32" s="107"/>
      <c r="BF32" s="107"/>
      <c r="BG32" s="107"/>
      <c r="BH32" s="107"/>
      <c r="BI32" s="107"/>
      <c r="BJ32" s="107"/>
      <c r="BK32" s="107"/>
      <c r="BL32" s="107"/>
      <c r="BM32" s="107"/>
      <c r="BN32" s="107"/>
    </row>
    <row r="33" spans="2:66" ht="13.5" customHeight="1">
      <c r="B33" s="494" t="s">
        <v>163</v>
      </c>
      <c r="C33" s="494"/>
      <c r="D33" s="494"/>
      <c r="E33" s="494"/>
      <c r="F33" s="494"/>
      <c r="G33" s="494"/>
      <c r="H33" s="494"/>
      <c r="I33" s="494"/>
      <c r="J33" s="494"/>
      <c r="K33" s="494"/>
      <c r="L33" s="494"/>
      <c r="M33" s="494"/>
      <c r="N33" s="494"/>
      <c r="O33" s="494"/>
      <c r="P33" s="494"/>
      <c r="Q33" s="494"/>
      <c r="R33" s="494"/>
      <c r="S33" s="494"/>
      <c r="T33" s="494"/>
      <c r="U33" s="494"/>
      <c r="V33" s="494"/>
      <c r="W33" s="494"/>
      <c r="X33" s="494"/>
      <c r="Y33" s="494"/>
      <c r="Z33" s="494"/>
      <c r="AA33" s="494"/>
      <c r="AB33" s="494"/>
      <c r="AC33" s="494"/>
      <c r="AD33" s="494"/>
      <c r="AE33" s="494"/>
      <c r="AF33" s="494"/>
      <c r="AG33" s="494"/>
      <c r="AH33" s="494"/>
      <c r="AI33" s="494"/>
      <c r="AJ33" s="494"/>
      <c r="AK33" s="494"/>
      <c r="AL33" s="494"/>
      <c r="AM33" s="494"/>
      <c r="AN33" s="494"/>
      <c r="AO33" s="494"/>
      <c r="AP33" s="494"/>
      <c r="AQ33" s="494"/>
      <c r="AR33" s="494"/>
      <c r="AS33" s="494"/>
      <c r="AT33" s="494"/>
      <c r="AU33" s="494"/>
      <c r="AV33" s="494"/>
      <c r="AW33" s="494"/>
      <c r="AX33" s="494"/>
      <c r="AY33" s="494"/>
      <c r="AZ33" s="494"/>
      <c r="BA33" s="494"/>
      <c r="BB33" s="494"/>
      <c r="BC33" s="494"/>
      <c r="BD33" s="494"/>
      <c r="BE33" s="494"/>
      <c r="BF33" s="494"/>
      <c r="BG33" s="494"/>
      <c r="BH33" s="494"/>
      <c r="BI33" s="494"/>
      <c r="BJ33" s="494"/>
      <c r="BK33" s="494"/>
      <c r="BL33" s="108"/>
      <c r="BM33" s="95"/>
      <c r="BN33" s="95"/>
    </row>
    <row r="34" spans="2:66" ht="5.25" customHeight="1">
      <c r="B34" s="108"/>
      <c r="C34" s="108"/>
      <c r="D34" s="108"/>
      <c r="E34" s="108"/>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c r="AP34" s="108"/>
      <c r="AQ34" s="108"/>
      <c r="AR34" s="108"/>
      <c r="AS34" s="108"/>
      <c r="AT34" s="108"/>
      <c r="AU34" s="108"/>
      <c r="AV34" s="108"/>
      <c r="AW34" s="108"/>
      <c r="AX34" s="108"/>
      <c r="AY34" s="108"/>
      <c r="AZ34" s="108"/>
      <c r="BA34" s="108"/>
      <c r="BB34" s="108"/>
      <c r="BC34" s="108"/>
      <c r="BD34" s="108"/>
      <c r="BE34" s="108"/>
      <c r="BF34" s="108"/>
      <c r="BG34" s="108"/>
      <c r="BH34" s="108"/>
      <c r="BI34" s="108"/>
      <c r="BJ34" s="108"/>
      <c r="BK34" s="108"/>
      <c r="BL34" s="108"/>
      <c r="BM34" s="95"/>
      <c r="BN34" s="95"/>
    </row>
    <row r="35" spans="2:66" ht="12" customHeight="1">
      <c r="B35" s="97">
        <v>1</v>
      </c>
      <c r="C35" s="490" t="s">
        <v>164</v>
      </c>
      <c r="D35" s="490"/>
      <c r="E35" s="490"/>
      <c r="F35" s="490"/>
      <c r="G35" s="490"/>
      <c r="H35" s="490"/>
      <c r="I35" s="490"/>
      <c r="J35" s="490"/>
      <c r="K35" s="490"/>
      <c r="L35" s="490"/>
      <c r="M35" s="490"/>
      <c r="N35" s="490"/>
      <c r="O35" s="490"/>
      <c r="P35" s="490"/>
      <c r="Q35" s="490"/>
      <c r="R35" s="490"/>
      <c r="S35" s="490"/>
      <c r="T35" s="490"/>
      <c r="U35" s="490"/>
      <c r="V35" s="490"/>
      <c r="W35" s="490"/>
      <c r="X35" s="490"/>
      <c r="Y35" s="490"/>
      <c r="Z35" s="490"/>
      <c r="AA35" s="490"/>
      <c r="AB35" s="490"/>
      <c r="AC35" s="490"/>
      <c r="AD35" s="490"/>
      <c r="AE35" s="490"/>
      <c r="AF35" s="490"/>
      <c r="AG35" s="490"/>
      <c r="AH35" s="490"/>
      <c r="AI35" s="490"/>
      <c r="AJ35" s="490"/>
      <c r="AK35" s="490"/>
      <c r="AL35" s="490"/>
      <c r="AM35" s="490"/>
      <c r="AN35" s="490"/>
      <c r="AO35" s="490"/>
      <c r="AP35" s="490"/>
      <c r="AQ35" s="490"/>
      <c r="AR35" s="490"/>
      <c r="AS35" s="490"/>
      <c r="AT35" s="490"/>
      <c r="AU35" s="490"/>
      <c r="AV35" s="490"/>
      <c r="AW35" s="490"/>
      <c r="AX35" s="490"/>
      <c r="AY35" s="490"/>
      <c r="AZ35" s="490"/>
      <c r="BA35" s="490"/>
      <c r="BB35" s="490"/>
      <c r="BC35" s="490"/>
      <c r="BD35" s="490"/>
      <c r="BE35" s="490"/>
      <c r="BF35" s="490"/>
      <c r="BG35" s="490"/>
      <c r="BH35" s="490"/>
      <c r="BI35" s="490"/>
      <c r="BJ35" s="490"/>
      <c r="BK35" s="490"/>
      <c r="BL35" s="490"/>
      <c r="BM35" s="490"/>
      <c r="BN35" s="490"/>
    </row>
    <row r="36" spans="2:66" ht="12" customHeight="1">
      <c r="B36" s="109"/>
      <c r="C36" s="490" t="s">
        <v>165</v>
      </c>
      <c r="D36" s="490"/>
      <c r="E36" s="490"/>
      <c r="F36" s="490"/>
      <c r="G36" s="490"/>
      <c r="H36" s="490"/>
      <c r="I36" s="490"/>
      <c r="J36" s="490"/>
      <c r="K36" s="490"/>
      <c r="L36" s="490"/>
      <c r="M36" s="490"/>
      <c r="N36" s="490"/>
      <c r="O36" s="490"/>
      <c r="P36" s="490"/>
      <c r="Q36" s="490"/>
      <c r="R36" s="490"/>
      <c r="S36" s="490"/>
      <c r="T36" s="490"/>
      <c r="U36" s="490"/>
      <c r="V36" s="490"/>
      <c r="W36" s="490"/>
      <c r="X36" s="490"/>
      <c r="Y36" s="490"/>
      <c r="Z36" s="490"/>
      <c r="AA36" s="490"/>
      <c r="AB36" s="490"/>
      <c r="AC36" s="490"/>
      <c r="AD36" s="490"/>
      <c r="AE36" s="490"/>
      <c r="AF36" s="490"/>
      <c r="AG36" s="490"/>
      <c r="AH36" s="490"/>
      <c r="AI36" s="490"/>
      <c r="AJ36" s="490"/>
      <c r="AK36" s="490"/>
      <c r="AL36" s="490"/>
      <c r="AM36" s="490"/>
      <c r="AN36" s="490"/>
      <c r="AO36" s="490"/>
      <c r="AP36" s="490"/>
      <c r="AQ36" s="490"/>
      <c r="AR36" s="490"/>
      <c r="AS36" s="490"/>
      <c r="AT36" s="490"/>
      <c r="AU36" s="490"/>
      <c r="AV36" s="490"/>
      <c r="AW36" s="490"/>
      <c r="AX36" s="490"/>
      <c r="AY36" s="490"/>
      <c r="AZ36" s="490"/>
      <c r="BA36" s="490"/>
      <c r="BB36" s="490"/>
      <c r="BC36" s="490"/>
      <c r="BD36" s="490"/>
      <c r="BE36" s="490"/>
      <c r="BF36" s="490"/>
      <c r="BG36" s="490"/>
      <c r="BH36" s="490"/>
      <c r="BI36" s="490"/>
      <c r="BJ36" s="490"/>
      <c r="BK36" s="490"/>
      <c r="BL36" s="490"/>
      <c r="BM36" s="490"/>
      <c r="BN36" s="490"/>
    </row>
    <row r="37" spans="2:66" ht="12" customHeight="1">
      <c r="B37" s="109"/>
      <c r="C37" s="490"/>
      <c r="D37" s="490"/>
      <c r="E37" s="490"/>
      <c r="F37" s="490"/>
      <c r="G37" s="490"/>
      <c r="H37" s="490"/>
      <c r="I37" s="490"/>
      <c r="J37" s="490"/>
      <c r="K37" s="490"/>
      <c r="L37" s="490"/>
      <c r="M37" s="490"/>
      <c r="N37" s="490"/>
      <c r="O37" s="490"/>
      <c r="P37" s="490"/>
      <c r="Q37" s="490"/>
      <c r="R37" s="490"/>
      <c r="S37" s="490"/>
      <c r="T37" s="490"/>
      <c r="U37" s="490"/>
      <c r="V37" s="490"/>
      <c r="W37" s="490"/>
      <c r="X37" s="490"/>
      <c r="Y37" s="490"/>
      <c r="Z37" s="490"/>
      <c r="AA37" s="490"/>
      <c r="AB37" s="490"/>
      <c r="AC37" s="490"/>
      <c r="AD37" s="490"/>
      <c r="AE37" s="490"/>
      <c r="AF37" s="490"/>
      <c r="AG37" s="490"/>
      <c r="AH37" s="490"/>
      <c r="AI37" s="490"/>
      <c r="AJ37" s="490"/>
      <c r="AK37" s="490"/>
      <c r="AL37" s="490"/>
      <c r="AM37" s="490"/>
      <c r="AN37" s="490"/>
      <c r="AO37" s="490"/>
      <c r="AP37" s="490"/>
      <c r="AQ37" s="490"/>
      <c r="AR37" s="490"/>
      <c r="AS37" s="490"/>
      <c r="AT37" s="490"/>
      <c r="AU37" s="490"/>
      <c r="AV37" s="490"/>
      <c r="AW37" s="490"/>
      <c r="AX37" s="490"/>
      <c r="AY37" s="490"/>
      <c r="AZ37" s="490"/>
      <c r="BA37" s="490"/>
      <c r="BB37" s="490"/>
      <c r="BC37" s="490"/>
      <c r="BD37" s="490"/>
      <c r="BE37" s="490"/>
      <c r="BF37" s="490"/>
      <c r="BG37" s="490"/>
      <c r="BH37" s="490"/>
      <c r="BI37" s="490"/>
      <c r="BJ37" s="490"/>
      <c r="BK37" s="490"/>
      <c r="BL37" s="490"/>
      <c r="BM37" s="490"/>
      <c r="BN37" s="490"/>
    </row>
    <row r="38" spans="2:66" ht="12" customHeight="1">
      <c r="B38" s="109"/>
      <c r="C38" s="99" t="s">
        <v>153</v>
      </c>
      <c r="D38" s="490" t="s">
        <v>166</v>
      </c>
      <c r="E38" s="490"/>
      <c r="F38" s="490"/>
      <c r="G38" s="490"/>
      <c r="H38" s="490"/>
      <c r="I38" s="490"/>
      <c r="J38" s="490"/>
      <c r="K38" s="490"/>
      <c r="L38" s="490"/>
      <c r="M38" s="490"/>
      <c r="N38" s="490"/>
      <c r="O38" s="490"/>
      <c r="P38" s="490"/>
      <c r="Q38" s="490"/>
      <c r="R38" s="490"/>
      <c r="S38" s="490"/>
      <c r="T38" s="490"/>
      <c r="U38" s="490"/>
      <c r="V38" s="490"/>
      <c r="W38" s="490"/>
      <c r="X38" s="490"/>
      <c r="Y38" s="490"/>
      <c r="Z38" s="490"/>
      <c r="AA38" s="490"/>
      <c r="AB38" s="490"/>
      <c r="AC38" s="490"/>
      <c r="AD38" s="490"/>
      <c r="AE38" s="490"/>
      <c r="AF38" s="490"/>
      <c r="AG38" s="490"/>
      <c r="AH38" s="490"/>
      <c r="AI38" s="490"/>
      <c r="AJ38" s="490"/>
      <c r="AK38" s="490"/>
      <c r="AL38" s="490"/>
      <c r="AM38" s="490"/>
      <c r="AN38" s="490"/>
      <c r="AO38" s="490"/>
      <c r="AP38" s="490"/>
      <c r="AQ38" s="490"/>
      <c r="AR38" s="490"/>
      <c r="AS38" s="490"/>
      <c r="AT38" s="490"/>
      <c r="AU38" s="490"/>
      <c r="AV38" s="490"/>
      <c r="AW38" s="490"/>
      <c r="AX38" s="490"/>
      <c r="AY38" s="490"/>
      <c r="AZ38" s="490"/>
      <c r="BA38" s="490"/>
      <c r="BB38" s="490"/>
      <c r="BC38" s="490"/>
      <c r="BD38" s="490"/>
      <c r="BE38" s="490"/>
      <c r="BF38" s="490"/>
      <c r="BG38" s="490"/>
      <c r="BH38" s="490"/>
      <c r="BI38" s="490"/>
      <c r="BJ38" s="490"/>
      <c r="BK38" s="490"/>
      <c r="BL38" s="490"/>
      <c r="BM38" s="490"/>
      <c r="BN38" s="490"/>
    </row>
    <row r="39" spans="2:66" ht="12" customHeight="1">
      <c r="B39" s="109"/>
      <c r="C39" s="99"/>
      <c r="D39" s="97" t="s">
        <v>167</v>
      </c>
      <c r="E39" s="490" t="s">
        <v>168</v>
      </c>
      <c r="F39" s="490"/>
      <c r="G39" s="490"/>
      <c r="H39" s="490"/>
      <c r="I39" s="490"/>
      <c r="J39" s="490"/>
      <c r="K39" s="490"/>
      <c r="L39" s="490"/>
      <c r="M39" s="490"/>
      <c r="N39" s="490"/>
      <c r="O39" s="490"/>
      <c r="P39" s="490"/>
      <c r="Q39" s="490"/>
      <c r="R39" s="490"/>
      <c r="S39" s="490"/>
      <c r="T39" s="490"/>
      <c r="U39" s="490"/>
      <c r="V39" s="490"/>
      <c r="W39" s="490"/>
      <c r="X39" s="490"/>
      <c r="Y39" s="490"/>
      <c r="Z39" s="490"/>
      <c r="AA39" s="490"/>
      <c r="AB39" s="490"/>
      <c r="AC39" s="490"/>
      <c r="AD39" s="490"/>
      <c r="AE39" s="490"/>
      <c r="AF39" s="490"/>
      <c r="AG39" s="490"/>
      <c r="AH39" s="490"/>
      <c r="AI39" s="490"/>
      <c r="AJ39" s="490"/>
      <c r="AK39" s="490"/>
      <c r="AL39" s="490"/>
      <c r="AM39" s="490"/>
      <c r="AN39" s="490"/>
      <c r="AO39" s="490"/>
      <c r="AP39" s="490"/>
      <c r="AQ39" s="490"/>
      <c r="AR39" s="490"/>
      <c r="AS39" s="490"/>
      <c r="AT39" s="490"/>
      <c r="AU39" s="490"/>
      <c r="AV39" s="490"/>
      <c r="AW39" s="490"/>
      <c r="AX39" s="490"/>
      <c r="AY39" s="490"/>
      <c r="AZ39" s="490"/>
      <c r="BA39" s="490"/>
      <c r="BB39" s="490"/>
      <c r="BC39" s="490"/>
      <c r="BD39" s="490"/>
      <c r="BE39" s="490"/>
      <c r="BF39" s="490"/>
      <c r="BG39" s="490"/>
      <c r="BH39" s="490"/>
      <c r="BI39" s="490"/>
      <c r="BJ39" s="490"/>
      <c r="BK39" s="490"/>
      <c r="BL39" s="490"/>
      <c r="BM39" s="490"/>
      <c r="BN39" s="490"/>
    </row>
    <row r="40" spans="2:66" ht="12" customHeight="1">
      <c r="B40" s="109"/>
      <c r="C40" s="109"/>
      <c r="D40" s="97" t="s">
        <v>169</v>
      </c>
      <c r="E40" s="490" t="s">
        <v>170</v>
      </c>
      <c r="F40" s="490"/>
      <c r="G40" s="490"/>
      <c r="H40" s="490"/>
      <c r="I40" s="490"/>
      <c r="J40" s="490"/>
      <c r="K40" s="490"/>
      <c r="L40" s="490"/>
      <c r="M40" s="490"/>
      <c r="N40" s="490"/>
      <c r="O40" s="490"/>
      <c r="P40" s="490"/>
      <c r="Q40" s="490"/>
      <c r="R40" s="490"/>
      <c r="S40" s="490"/>
      <c r="T40" s="490"/>
      <c r="U40" s="490"/>
      <c r="V40" s="490"/>
      <c r="W40" s="490"/>
      <c r="X40" s="490"/>
      <c r="Y40" s="490"/>
      <c r="Z40" s="490"/>
      <c r="AA40" s="490"/>
      <c r="AB40" s="490"/>
      <c r="AC40" s="490"/>
      <c r="AD40" s="490"/>
      <c r="AE40" s="490"/>
      <c r="AF40" s="490"/>
      <c r="AG40" s="490"/>
      <c r="AH40" s="490"/>
      <c r="AI40" s="490"/>
      <c r="AJ40" s="490"/>
      <c r="AK40" s="490"/>
      <c r="AL40" s="490"/>
      <c r="AM40" s="490"/>
      <c r="AN40" s="490"/>
      <c r="AO40" s="490"/>
      <c r="AP40" s="490"/>
      <c r="AQ40" s="490"/>
      <c r="AR40" s="490"/>
      <c r="AS40" s="490"/>
      <c r="AT40" s="490"/>
      <c r="AU40" s="490"/>
      <c r="AV40" s="490"/>
      <c r="AW40" s="490"/>
      <c r="AX40" s="490"/>
      <c r="AY40" s="490"/>
      <c r="AZ40" s="490"/>
      <c r="BA40" s="490"/>
      <c r="BB40" s="490"/>
      <c r="BC40" s="490"/>
      <c r="BD40" s="490"/>
      <c r="BE40" s="490"/>
      <c r="BF40" s="490"/>
      <c r="BG40" s="490"/>
      <c r="BH40" s="490"/>
      <c r="BI40" s="490"/>
      <c r="BJ40" s="490"/>
      <c r="BK40" s="490"/>
      <c r="BL40" s="490"/>
      <c r="BM40" s="490"/>
      <c r="BN40" s="490"/>
    </row>
    <row r="41" spans="2:66" ht="12" customHeight="1">
      <c r="B41" s="109"/>
      <c r="C41" s="99" t="s">
        <v>155</v>
      </c>
      <c r="D41" s="490" t="s">
        <v>171</v>
      </c>
      <c r="E41" s="490"/>
      <c r="F41" s="490"/>
      <c r="G41" s="490"/>
      <c r="H41" s="490"/>
      <c r="I41" s="490"/>
      <c r="J41" s="490"/>
      <c r="K41" s="490"/>
      <c r="L41" s="490"/>
      <c r="M41" s="490"/>
      <c r="N41" s="490"/>
      <c r="O41" s="490"/>
      <c r="P41" s="490"/>
      <c r="Q41" s="490"/>
      <c r="R41" s="490"/>
      <c r="S41" s="490"/>
      <c r="T41" s="490"/>
      <c r="U41" s="490"/>
      <c r="V41" s="490"/>
      <c r="W41" s="490"/>
      <c r="X41" s="490"/>
      <c r="Y41" s="490"/>
      <c r="Z41" s="490"/>
      <c r="AA41" s="490"/>
      <c r="AB41" s="490"/>
      <c r="AC41" s="490"/>
      <c r="AD41" s="490"/>
      <c r="AE41" s="490"/>
      <c r="AF41" s="490"/>
      <c r="AG41" s="490"/>
      <c r="AH41" s="490"/>
      <c r="AI41" s="490"/>
      <c r="AJ41" s="490"/>
      <c r="AK41" s="490"/>
      <c r="AL41" s="490"/>
      <c r="AM41" s="490"/>
      <c r="AN41" s="490"/>
      <c r="AO41" s="490"/>
      <c r="AP41" s="490"/>
      <c r="AQ41" s="490"/>
      <c r="AR41" s="490"/>
      <c r="AS41" s="490"/>
      <c r="AT41" s="490"/>
      <c r="AU41" s="490"/>
      <c r="AV41" s="490"/>
      <c r="AW41" s="490"/>
      <c r="AX41" s="490"/>
      <c r="AY41" s="490"/>
      <c r="AZ41" s="490"/>
      <c r="BA41" s="490"/>
      <c r="BB41" s="490"/>
      <c r="BC41" s="490"/>
      <c r="BD41" s="490"/>
      <c r="BE41" s="490"/>
      <c r="BF41" s="490"/>
      <c r="BG41" s="490"/>
      <c r="BH41" s="490"/>
      <c r="BI41" s="490"/>
      <c r="BJ41" s="490"/>
      <c r="BK41" s="490"/>
      <c r="BL41" s="490"/>
      <c r="BM41" s="490"/>
      <c r="BN41" s="490"/>
    </row>
    <row r="42" spans="2:66" ht="12" customHeight="1">
      <c r="B42" s="109"/>
      <c r="C42" s="109"/>
      <c r="D42" s="490" t="s">
        <v>172</v>
      </c>
      <c r="E42" s="490"/>
      <c r="F42" s="490"/>
      <c r="G42" s="490"/>
      <c r="H42" s="490"/>
      <c r="I42" s="490"/>
      <c r="J42" s="490"/>
      <c r="K42" s="490"/>
      <c r="L42" s="490"/>
      <c r="M42" s="490"/>
      <c r="N42" s="490"/>
      <c r="O42" s="490"/>
      <c r="P42" s="490"/>
      <c r="Q42" s="490"/>
      <c r="R42" s="490"/>
      <c r="S42" s="490"/>
      <c r="T42" s="490"/>
      <c r="U42" s="490"/>
      <c r="V42" s="490"/>
      <c r="W42" s="490"/>
      <c r="X42" s="490"/>
      <c r="Y42" s="490"/>
      <c r="Z42" s="490"/>
      <c r="AA42" s="490"/>
      <c r="AB42" s="490"/>
      <c r="AC42" s="490"/>
      <c r="AD42" s="490"/>
      <c r="AE42" s="490"/>
      <c r="AF42" s="490"/>
      <c r="AG42" s="490"/>
      <c r="AH42" s="490"/>
      <c r="AI42" s="490"/>
      <c r="AJ42" s="490"/>
      <c r="AK42" s="490"/>
      <c r="AL42" s="490"/>
      <c r="AM42" s="490"/>
      <c r="AN42" s="490"/>
      <c r="AO42" s="490"/>
      <c r="AP42" s="490"/>
      <c r="AQ42" s="490"/>
      <c r="AR42" s="490"/>
      <c r="AS42" s="490"/>
      <c r="AT42" s="490"/>
      <c r="AU42" s="490"/>
      <c r="AV42" s="490"/>
      <c r="AW42" s="490"/>
      <c r="AX42" s="490"/>
      <c r="AY42" s="490"/>
      <c r="AZ42" s="490"/>
      <c r="BA42" s="490"/>
      <c r="BB42" s="490"/>
      <c r="BC42" s="490"/>
      <c r="BD42" s="490"/>
      <c r="BE42" s="490"/>
      <c r="BF42" s="490"/>
      <c r="BG42" s="490"/>
      <c r="BH42" s="490"/>
      <c r="BI42" s="490"/>
      <c r="BJ42" s="490"/>
      <c r="BK42" s="490"/>
      <c r="BL42" s="490"/>
      <c r="BM42" s="490"/>
      <c r="BN42" s="490"/>
    </row>
    <row r="43" spans="2:66" ht="12" customHeight="1">
      <c r="B43" s="109"/>
      <c r="C43" s="109"/>
      <c r="D43" s="97" t="s">
        <v>167</v>
      </c>
      <c r="E43" s="490" t="s">
        <v>173</v>
      </c>
      <c r="F43" s="490"/>
      <c r="G43" s="490"/>
      <c r="H43" s="490"/>
      <c r="I43" s="490"/>
      <c r="J43" s="490"/>
      <c r="K43" s="490"/>
      <c r="L43" s="490"/>
      <c r="M43" s="490"/>
      <c r="N43" s="490"/>
      <c r="O43" s="490"/>
      <c r="P43" s="490"/>
      <c r="Q43" s="490"/>
      <c r="R43" s="490"/>
      <c r="S43" s="490"/>
      <c r="T43" s="490"/>
      <c r="U43" s="490"/>
      <c r="V43" s="490"/>
      <c r="W43" s="490"/>
      <c r="X43" s="490"/>
      <c r="Y43" s="490"/>
      <c r="Z43" s="490"/>
      <c r="AA43" s="490"/>
      <c r="AB43" s="490"/>
      <c r="AC43" s="490"/>
      <c r="AD43" s="490"/>
      <c r="AE43" s="490"/>
      <c r="AF43" s="490"/>
      <c r="AG43" s="490"/>
      <c r="AH43" s="490"/>
      <c r="AI43" s="490"/>
      <c r="AJ43" s="490"/>
      <c r="AK43" s="490"/>
      <c r="AL43" s="490"/>
      <c r="AM43" s="490"/>
      <c r="AN43" s="490"/>
      <c r="AO43" s="490"/>
      <c r="AP43" s="490"/>
      <c r="AQ43" s="490"/>
      <c r="AR43" s="490"/>
      <c r="AS43" s="490"/>
      <c r="AT43" s="490"/>
      <c r="AU43" s="490"/>
      <c r="AV43" s="490"/>
      <c r="AW43" s="490"/>
      <c r="AX43" s="490"/>
      <c r="AY43" s="490"/>
      <c r="AZ43" s="490"/>
      <c r="BA43" s="490"/>
      <c r="BB43" s="490"/>
      <c r="BC43" s="490"/>
      <c r="BD43" s="490"/>
      <c r="BE43" s="490"/>
      <c r="BF43" s="490"/>
      <c r="BG43" s="490"/>
      <c r="BH43" s="490"/>
      <c r="BI43" s="490"/>
      <c r="BJ43" s="490"/>
      <c r="BK43" s="490"/>
      <c r="BL43" s="490"/>
      <c r="BM43" s="490"/>
      <c r="BN43" s="490"/>
    </row>
    <row r="44" spans="2:66" ht="12" customHeight="1">
      <c r="B44" s="109"/>
      <c r="C44" s="109"/>
      <c r="D44" s="97"/>
      <c r="E44" s="490"/>
      <c r="F44" s="490"/>
      <c r="G44" s="490"/>
      <c r="H44" s="490"/>
      <c r="I44" s="490"/>
      <c r="J44" s="490"/>
      <c r="K44" s="490"/>
      <c r="L44" s="490"/>
      <c r="M44" s="490"/>
      <c r="N44" s="490"/>
      <c r="O44" s="490"/>
      <c r="P44" s="490"/>
      <c r="Q44" s="490"/>
      <c r="R44" s="490"/>
      <c r="S44" s="490"/>
      <c r="T44" s="490"/>
      <c r="U44" s="490"/>
      <c r="V44" s="490"/>
      <c r="W44" s="490"/>
      <c r="X44" s="490"/>
      <c r="Y44" s="490"/>
      <c r="Z44" s="490"/>
      <c r="AA44" s="490"/>
      <c r="AB44" s="490"/>
      <c r="AC44" s="490"/>
      <c r="AD44" s="490"/>
      <c r="AE44" s="490"/>
      <c r="AF44" s="490"/>
      <c r="AG44" s="490"/>
      <c r="AH44" s="490"/>
      <c r="AI44" s="490"/>
      <c r="AJ44" s="490"/>
      <c r="AK44" s="490"/>
      <c r="AL44" s="490"/>
      <c r="AM44" s="490"/>
      <c r="AN44" s="490"/>
      <c r="AO44" s="490"/>
      <c r="AP44" s="490"/>
      <c r="AQ44" s="490"/>
      <c r="AR44" s="490"/>
      <c r="AS44" s="490"/>
      <c r="AT44" s="490"/>
      <c r="AU44" s="490"/>
      <c r="AV44" s="490"/>
      <c r="AW44" s="490"/>
      <c r="AX44" s="490"/>
      <c r="AY44" s="490"/>
      <c r="AZ44" s="490"/>
      <c r="BA44" s="490"/>
      <c r="BB44" s="490"/>
      <c r="BC44" s="490"/>
      <c r="BD44" s="490"/>
      <c r="BE44" s="490"/>
      <c r="BF44" s="490"/>
      <c r="BG44" s="490"/>
      <c r="BH44" s="490"/>
      <c r="BI44" s="490"/>
      <c r="BJ44" s="490"/>
      <c r="BK44" s="490"/>
      <c r="BL44" s="490"/>
      <c r="BM44" s="490"/>
      <c r="BN44" s="490"/>
    </row>
    <row r="45" spans="2:66" ht="12" customHeight="1">
      <c r="B45" s="109"/>
      <c r="C45" s="109"/>
      <c r="D45" s="97" t="s">
        <v>169</v>
      </c>
      <c r="E45" s="490" t="s">
        <v>174</v>
      </c>
      <c r="F45" s="490"/>
      <c r="G45" s="490"/>
      <c r="H45" s="490"/>
      <c r="I45" s="490"/>
      <c r="J45" s="490"/>
      <c r="K45" s="490"/>
      <c r="L45" s="490"/>
      <c r="M45" s="490"/>
      <c r="N45" s="490"/>
      <c r="O45" s="490"/>
      <c r="P45" s="490"/>
      <c r="Q45" s="490"/>
      <c r="R45" s="490"/>
      <c r="S45" s="490"/>
      <c r="T45" s="490"/>
      <c r="U45" s="490"/>
      <c r="V45" s="490"/>
      <c r="W45" s="490"/>
      <c r="X45" s="490"/>
      <c r="Y45" s="490"/>
      <c r="Z45" s="490"/>
      <c r="AA45" s="490"/>
      <c r="AB45" s="490"/>
      <c r="AC45" s="490"/>
      <c r="AD45" s="490"/>
      <c r="AE45" s="490"/>
      <c r="AF45" s="490"/>
      <c r="AG45" s="490"/>
      <c r="AH45" s="490"/>
      <c r="AI45" s="490"/>
      <c r="AJ45" s="490"/>
      <c r="AK45" s="490"/>
      <c r="AL45" s="490"/>
      <c r="AM45" s="490"/>
      <c r="AN45" s="490"/>
      <c r="AO45" s="490"/>
      <c r="AP45" s="490"/>
      <c r="AQ45" s="490"/>
      <c r="AR45" s="490"/>
      <c r="AS45" s="490"/>
      <c r="AT45" s="490"/>
      <c r="AU45" s="490"/>
      <c r="AV45" s="490"/>
      <c r="AW45" s="490"/>
      <c r="AX45" s="490"/>
      <c r="AY45" s="490"/>
      <c r="AZ45" s="490"/>
      <c r="BA45" s="490"/>
      <c r="BB45" s="490"/>
      <c r="BC45" s="490"/>
      <c r="BD45" s="490"/>
      <c r="BE45" s="490"/>
      <c r="BF45" s="490"/>
      <c r="BG45" s="490"/>
      <c r="BH45" s="490"/>
      <c r="BI45" s="490"/>
      <c r="BJ45" s="490"/>
      <c r="BK45" s="490"/>
      <c r="BL45" s="490"/>
      <c r="BM45" s="490"/>
      <c r="BN45" s="490"/>
    </row>
    <row r="46" spans="2:66" ht="12" customHeight="1">
      <c r="B46" s="109"/>
      <c r="C46" s="109"/>
      <c r="D46" s="97" t="s">
        <v>175</v>
      </c>
      <c r="E46" s="490" t="s">
        <v>176</v>
      </c>
      <c r="F46" s="490"/>
      <c r="G46" s="490"/>
      <c r="H46" s="490"/>
      <c r="I46" s="490"/>
      <c r="J46" s="490"/>
      <c r="K46" s="490"/>
      <c r="L46" s="490"/>
      <c r="M46" s="490"/>
      <c r="N46" s="490"/>
      <c r="O46" s="490"/>
      <c r="P46" s="490"/>
      <c r="Q46" s="490"/>
      <c r="R46" s="490"/>
      <c r="S46" s="490"/>
      <c r="T46" s="490"/>
      <c r="U46" s="490"/>
      <c r="V46" s="490"/>
      <c r="W46" s="490"/>
      <c r="X46" s="490"/>
      <c r="Y46" s="490"/>
      <c r="Z46" s="490"/>
      <c r="AA46" s="490"/>
      <c r="AB46" s="490"/>
      <c r="AC46" s="490"/>
      <c r="AD46" s="490"/>
      <c r="AE46" s="490"/>
      <c r="AF46" s="490"/>
      <c r="AG46" s="490"/>
      <c r="AH46" s="490"/>
      <c r="AI46" s="490"/>
      <c r="AJ46" s="490"/>
      <c r="AK46" s="490"/>
      <c r="AL46" s="490"/>
      <c r="AM46" s="490"/>
      <c r="AN46" s="490"/>
      <c r="AO46" s="490"/>
      <c r="AP46" s="490"/>
      <c r="AQ46" s="490"/>
      <c r="AR46" s="490"/>
      <c r="AS46" s="490"/>
      <c r="AT46" s="490"/>
      <c r="AU46" s="490"/>
      <c r="AV46" s="490"/>
      <c r="AW46" s="490"/>
      <c r="AX46" s="490"/>
      <c r="AY46" s="490"/>
      <c r="AZ46" s="490"/>
      <c r="BA46" s="490"/>
      <c r="BB46" s="490"/>
      <c r="BC46" s="490"/>
      <c r="BD46" s="490"/>
      <c r="BE46" s="490"/>
      <c r="BF46" s="490"/>
      <c r="BG46" s="490"/>
      <c r="BH46" s="490"/>
      <c r="BI46" s="490"/>
      <c r="BJ46" s="490"/>
      <c r="BK46" s="490"/>
      <c r="BL46" s="490"/>
      <c r="BM46" s="490"/>
      <c r="BN46" s="490"/>
    </row>
    <row r="47" spans="2:66" ht="5.25" customHeight="1">
      <c r="B47" s="110"/>
      <c r="C47" s="110"/>
      <c r="D47" s="110"/>
      <c r="E47" s="110"/>
      <c r="F47" s="110"/>
      <c r="G47" s="110"/>
      <c r="H47" s="110"/>
      <c r="I47" s="110"/>
      <c r="J47" s="110"/>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10"/>
      <c r="AH47" s="110"/>
      <c r="AI47" s="110"/>
      <c r="AJ47" s="110"/>
      <c r="AK47" s="110"/>
      <c r="AL47" s="110"/>
      <c r="AM47" s="110"/>
      <c r="AN47" s="110"/>
      <c r="AO47" s="110"/>
      <c r="AP47" s="110"/>
      <c r="AQ47" s="110"/>
      <c r="AR47" s="110"/>
      <c r="AS47" s="110"/>
      <c r="AT47" s="110"/>
      <c r="AU47" s="110"/>
      <c r="AV47" s="110"/>
      <c r="AW47" s="110"/>
      <c r="AX47" s="110"/>
      <c r="AY47" s="110"/>
      <c r="AZ47" s="110"/>
      <c r="BA47" s="110"/>
      <c r="BB47" s="110"/>
      <c r="BC47" s="110"/>
      <c r="BD47" s="110"/>
      <c r="BE47" s="110"/>
      <c r="BF47" s="110"/>
      <c r="BG47" s="110"/>
      <c r="BH47" s="110"/>
      <c r="BI47" s="110"/>
      <c r="BJ47" s="110"/>
      <c r="BK47" s="110"/>
      <c r="BL47" s="110"/>
      <c r="BM47" s="95"/>
      <c r="BN47" s="95"/>
    </row>
    <row r="48" spans="2:66" ht="12" customHeight="1">
      <c r="B48" s="97">
        <v>2</v>
      </c>
      <c r="C48" s="491" t="s">
        <v>177</v>
      </c>
      <c r="D48" s="491"/>
      <c r="E48" s="491"/>
      <c r="F48" s="491"/>
      <c r="G48" s="491"/>
      <c r="H48" s="491"/>
      <c r="I48" s="491"/>
      <c r="J48" s="491"/>
      <c r="K48" s="491"/>
      <c r="L48" s="491"/>
      <c r="M48" s="491"/>
      <c r="N48" s="491"/>
      <c r="O48" s="491"/>
      <c r="P48" s="491"/>
      <c r="Q48" s="491"/>
      <c r="R48" s="491"/>
      <c r="S48" s="491"/>
      <c r="T48" s="491"/>
      <c r="U48" s="491"/>
      <c r="V48" s="491"/>
      <c r="W48" s="491"/>
      <c r="X48" s="491"/>
      <c r="Y48" s="491"/>
      <c r="Z48" s="491"/>
      <c r="AA48" s="491"/>
      <c r="AB48" s="491"/>
      <c r="AC48" s="491"/>
      <c r="AD48" s="491"/>
      <c r="AE48" s="491"/>
      <c r="AF48" s="491"/>
      <c r="AG48" s="491"/>
      <c r="AH48" s="491"/>
      <c r="AI48" s="491"/>
      <c r="AJ48" s="491"/>
      <c r="AK48" s="491"/>
      <c r="AL48" s="491"/>
      <c r="AM48" s="491"/>
      <c r="AN48" s="491"/>
      <c r="AO48" s="491"/>
      <c r="AP48" s="491"/>
      <c r="AQ48" s="491"/>
      <c r="AR48" s="491"/>
      <c r="AS48" s="491"/>
      <c r="AT48" s="491"/>
      <c r="AU48" s="491"/>
      <c r="AV48" s="491"/>
      <c r="AW48" s="491"/>
      <c r="AX48" s="491"/>
      <c r="AY48" s="491"/>
      <c r="AZ48" s="491"/>
      <c r="BA48" s="491"/>
      <c r="BB48" s="491"/>
      <c r="BC48" s="491"/>
      <c r="BD48" s="491"/>
      <c r="BE48" s="491"/>
      <c r="BF48" s="491"/>
      <c r="BG48" s="491"/>
      <c r="BH48" s="491"/>
      <c r="BI48" s="491"/>
      <c r="BJ48" s="491"/>
      <c r="BK48" s="491"/>
      <c r="BL48" s="491"/>
      <c r="BM48" s="491"/>
      <c r="BN48" s="491"/>
    </row>
    <row r="49" spans="2:118" ht="12" customHeight="1">
      <c r="B49" s="111"/>
      <c r="C49" s="490" t="s">
        <v>253</v>
      </c>
      <c r="D49" s="490"/>
      <c r="E49" s="490"/>
      <c r="F49" s="490"/>
      <c r="G49" s="490"/>
      <c r="H49" s="490"/>
      <c r="I49" s="490"/>
      <c r="J49" s="490"/>
      <c r="K49" s="490"/>
      <c r="L49" s="490"/>
      <c r="M49" s="490"/>
      <c r="N49" s="490"/>
      <c r="O49" s="490"/>
      <c r="P49" s="490"/>
      <c r="Q49" s="490"/>
      <c r="R49" s="490"/>
      <c r="S49" s="490"/>
      <c r="T49" s="490"/>
      <c r="U49" s="490"/>
      <c r="V49" s="490"/>
      <c r="W49" s="490"/>
      <c r="X49" s="490"/>
      <c r="Y49" s="490"/>
      <c r="Z49" s="490"/>
      <c r="AA49" s="490"/>
      <c r="AB49" s="490"/>
      <c r="AC49" s="490"/>
      <c r="AD49" s="490"/>
      <c r="AE49" s="490"/>
      <c r="AF49" s="490"/>
      <c r="AG49" s="490"/>
      <c r="AH49" s="490"/>
      <c r="AI49" s="490"/>
      <c r="AJ49" s="490"/>
      <c r="AK49" s="490"/>
      <c r="AL49" s="490"/>
      <c r="AM49" s="490"/>
      <c r="AN49" s="490"/>
      <c r="AO49" s="490"/>
      <c r="AP49" s="490"/>
      <c r="AQ49" s="490"/>
      <c r="AR49" s="490"/>
      <c r="AS49" s="490"/>
      <c r="AT49" s="490"/>
      <c r="AU49" s="490"/>
      <c r="AV49" s="490"/>
      <c r="AW49" s="490"/>
      <c r="AX49" s="490"/>
      <c r="AY49" s="490"/>
      <c r="AZ49" s="490"/>
      <c r="BA49" s="490"/>
      <c r="BB49" s="490"/>
      <c r="BC49" s="490"/>
      <c r="BD49" s="490"/>
      <c r="BE49" s="490"/>
      <c r="BF49" s="490"/>
      <c r="BG49" s="490"/>
      <c r="BH49" s="490"/>
      <c r="BI49" s="490"/>
      <c r="BJ49" s="490"/>
      <c r="BK49" s="490"/>
      <c r="BL49" s="490"/>
      <c r="BM49" s="490"/>
      <c r="BN49" s="490"/>
    </row>
    <row r="50" spans="2:118" ht="12" customHeight="1">
      <c r="B50" s="111"/>
      <c r="C50" s="490"/>
      <c r="D50" s="490"/>
      <c r="E50" s="490"/>
      <c r="F50" s="490"/>
      <c r="G50" s="490"/>
      <c r="H50" s="490"/>
      <c r="I50" s="490"/>
      <c r="J50" s="490"/>
      <c r="K50" s="490"/>
      <c r="L50" s="490"/>
      <c r="M50" s="490"/>
      <c r="N50" s="490"/>
      <c r="O50" s="490"/>
      <c r="P50" s="490"/>
      <c r="Q50" s="490"/>
      <c r="R50" s="490"/>
      <c r="S50" s="490"/>
      <c r="T50" s="490"/>
      <c r="U50" s="490"/>
      <c r="V50" s="490"/>
      <c r="W50" s="490"/>
      <c r="X50" s="490"/>
      <c r="Y50" s="490"/>
      <c r="Z50" s="490"/>
      <c r="AA50" s="490"/>
      <c r="AB50" s="490"/>
      <c r="AC50" s="490"/>
      <c r="AD50" s="490"/>
      <c r="AE50" s="490"/>
      <c r="AF50" s="490"/>
      <c r="AG50" s="490"/>
      <c r="AH50" s="490"/>
      <c r="AI50" s="490"/>
      <c r="AJ50" s="490"/>
      <c r="AK50" s="490"/>
      <c r="AL50" s="490"/>
      <c r="AM50" s="490"/>
      <c r="AN50" s="490"/>
      <c r="AO50" s="490"/>
      <c r="AP50" s="490"/>
      <c r="AQ50" s="490"/>
      <c r="AR50" s="490"/>
      <c r="AS50" s="490"/>
      <c r="AT50" s="490"/>
      <c r="AU50" s="490"/>
      <c r="AV50" s="490"/>
      <c r="AW50" s="490"/>
      <c r="AX50" s="490"/>
      <c r="AY50" s="490"/>
      <c r="AZ50" s="490"/>
      <c r="BA50" s="490"/>
      <c r="BB50" s="490"/>
      <c r="BC50" s="490"/>
      <c r="BD50" s="490"/>
      <c r="BE50" s="490"/>
      <c r="BF50" s="490"/>
      <c r="BG50" s="490"/>
      <c r="BH50" s="490"/>
      <c r="BI50" s="490"/>
      <c r="BJ50" s="490"/>
      <c r="BK50" s="490"/>
      <c r="BL50" s="490"/>
      <c r="BM50" s="490"/>
      <c r="BN50" s="490"/>
    </row>
    <row r="51" spans="2:118" ht="12" customHeight="1">
      <c r="B51" s="111"/>
      <c r="C51" s="490"/>
      <c r="D51" s="490"/>
      <c r="E51" s="490"/>
      <c r="F51" s="490"/>
      <c r="G51" s="490"/>
      <c r="H51" s="490"/>
      <c r="I51" s="490"/>
      <c r="J51" s="490"/>
      <c r="K51" s="490"/>
      <c r="L51" s="490"/>
      <c r="M51" s="490"/>
      <c r="N51" s="490"/>
      <c r="O51" s="490"/>
      <c r="P51" s="490"/>
      <c r="Q51" s="490"/>
      <c r="R51" s="490"/>
      <c r="S51" s="490"/>
      <c r="T51" s="490"/>
      <c r="U51" s="490"/>
      <c r="V51" s="490"/>
      <c r="W51" s="490"/>
      <c r="X51" s="490"/>
      <c r="Y51" s="490"/>
      <c r="Z51" s="490"/>
      <c r="AA51" s="490"/>
      <c r="AB51" s="490"/>
      <c r="AC51" s="490"/>
      <c r="AD51" s="490"/>
      <c r="AE51" s="490"/>
      <c r="AF51" s="490"/>
      <c r="AG51" s="490"/>
      <c r="AH51" s="490"/>
      <c r="AI51" s="490"/>
      <c r="AJ51" s="490"/>
      <c r="AK51" s="490"/>
      <c r="AL51" s="490"/>
      <c r="AM51" s="490"/>
      <c r="AN51" s="490"/>
      <c r="AO51" s="490"/>
      <c r="AP51" s="490"/>
      <c r="AQ51" s="490"/>
      <c r="AR51" s="490"/>
      <c r="AS51" s="490"/>
      <c r="AT51" s="490"/>
      <c r="AU51" s="490"/>
      <c r="AV51" s="490"/>
      <c r="AW51" s="490"/>
      <c r="AX51" s="490"/>
      <c r="AY51" s="490"/>
      <c r="AZ51" s="490"/>
      <c r="BA51" s="490"/>
      <c r="BB51" s="490"/>
      <c r="BC51" s="490"/>
      <c r="BD51" s="490"/>
      <c r="BE51" s="490"/>
      <c r="BF51" s="490"/>
      <c r="BG51" s="490"/>
      <c r="BH51" s="490"/>
      <c r="BI51" s="490"/>
      <c r="BJ51" s="490"/>
      <c r="BK51" s="490"/>
      <c r="BL51" s="490"/>
      <c r="BM51" s="490"/>
      <c r="BN51" s="490"/>
    </row>
    <row r="52" spans="2:118" ht="3" customHeight="1">
      <c r="B52" s="112"/>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95"/>
      <c r="BN52" s="95"/>
    </row>
    <row r="53" spans="2:118" s="115" customFormat="1" ht="18" customHeight="1">
      <c r="B53" s="113"/>
      <c r="C53" s="503" t="s">
        <v>178</v>
      </c>
      <c r="D53" s="504"/>
      <c r="E53" s="504"/>
      <c r="F53" s="504"/>
      <c r="G53" s="504"/>
      <c r="H53" s="504"/>
      <c r="I53" s="504"/>
      <c r="J53" s="504"/>
      <c r="K53" s="504"/>
      <c r="L53" s="504"/>
      <c r="M53" s="504"/>
      <c r="N53" s="504"/>
      <c r="O53" s="504"/>
      <c r="P53" s="504"/>
      <c r="Q53" s="504"/>
      <c r="R53" s="504"/>
      <c r="S53" s="504"/>
      <c r="T53" s="504"/>
      <c r="U53" s="504"/>
      <c r="V53" s="504"/>
      <c r="W53" s="505"/>
      <c r="X53" s="503" t="s">
        <v>179</v>
      </c>
      <c r="Y53" s="504"/>
      <c r="Z53" s="504"/>
      <c r="AA53" s="504"/>
      <c r="AB53" s="504"/>
      <c r="AC53" s="504"/>
      <c r="AD53" s="504"/>
      <c r="AE53" s="504"/>
      <c r="AF53" s="504"/>
      <c r="AG53" s="504"/>
      <c r="AH53" s="504"/>
      <c r="AI53" s="504"/>
      <c r="AJ53" s="504"/>
      <c r="AK53" s="504"/>
      <c r="AL53" s="504"/>
      <c r="AM53" s="504"/>
      <c r="AN53" s="504"/>
      <c r="AO53" s="504"/>
      <c r="AP53" s="504"/>
      <c r="AQ53" s="504"/>
      <c r="AR53" s="505"/>
      <c r="AS53" s="503" t="s">
        <v>180</v>
      </c>
      <c r="AT53" s="504"/>
      <c r="AU53" s="504"/>
      <c r="AV53" s="504"/>
      <c r="AW53" s="504"/>
      <c r="AX53" s="504"/>
      <c r="AY53" s="504"/>
      <c r="AZ53" s="504"/>
      <c r="BA53" s="504"/>
      <c r="BB53" s="504"/>
      <c r="BC53" s="504"/>
      <c r="BD53" s="504"/>
      <c r="BE53" s="504"/>
      <c r="BF53" s="504"/>
      <c r="BG53" s="504"/>
      <c r="BH53" s="504"/>
      <c r="BI53" s="504"/>
      <c r="BJ53" s="504"/>
      <c r="BK53" s="504"/>
      <c r="BL53" s="504"/>
      <c r="BM53" s="505"/>
      <c r="BN53" s="113"/>
      <c r="BO53" s="114"/>
    </row>
    <row r="54" spans="2:118" s="115" customFormat="1" ht="14.25" customHeight="1">
      <c r="B54" s="113"/>
      <c r="C54" s="506" t="s">
        <v>181</v>
      </c>
      <c r="D54" s="507"/>
      <c r="E54" s="507"/>
      <c r="F54" s="507"/>
      <c r="G54" s="507"/>
      <c r="H54" s="507"/>
      <c r="I54" s="507"/>
      <c r="J54" s="507"/>
      <c r="K54" s="507"/>
      <c r="L54" s="507"/>
      <c r="M54" s="507"/>
      <c r="N54" s="507"/>
      <c r="O54" s="507"/>
      <c r="P54" s="507"/>
      <c r="Q54" s="507"/>
      <c r="R54" s="507"/>
      <c r="S54" s="507"/>
      <c r="T54" s="507"/>
      <c r="U54" s="507"/>
      <c r="V54" s="507"/>
      <c r="W54" s="508"/>
      <c r="X54" s="506" t="s">
        <v>254</v>
      </c>
      <c r="Y54" s="507"/>
      <c r="Z54" s="507"/>
      <c r="AA54" s="507"/>
      <c r="AB54" s="507"/>
      <c r="AC54" s="507"/>
      <c r="AD54" s="507"/>
      <c r="AE54" s="507"/>
      <c r="AF54" s="507"/>
      <c r="AG54" s="507"/>
      <c r="AH54" s="507"/>
      <c r="AI54" s="507"/>
      <c r="AJ54" s="507"/>
      <c r="AK54" s="507"/>
      <c r="AL54" s="507"/>
      <c r="AM54" s="507"/>
      <c r="AN54" s="507"/>
      <c r="AO54" s="507"/>
      <c r="AP54" s="507"/>
      <c r="AQ54" s="507"/>
      <c r="AR54" s="508"/>
      <c r="AS54" s="495" t="s">
        <v>229</v>
      </c>
      <c r="AT54" s="496"/>
      <c r="AU54" s="496"/>
      <c r="AV54" s="496"/>
      <c r="AW54" s="496"/>
      <c r="AX54" s="496"/>
      <c r="AY54" s="496"/>
      <c r="AZ54" s="496"/>
      <c r="BA54" s="496"/>
      <c r="BB54" s="496"/>
      <c r="BC54" s="496"/>
      <c r="BD54" s="496"/>
      <c r="BE54" s="496"/>
      <c r="BF54" s="496"/>
      <c r="BG54" s="496"/>
      <c r="BH54" s="496"/>
      <c r="BI54" s="496"/>
      <c r="BJ54" s="496"/>
      <c r="BK54" s="496"/>
      <c r="BL54" s="496"/>
      <c r="BM54" s="497"/>
      <c r="BN54" s="113"/>
      <c r="BO54" s="114"/>
    </row>
    <row r="55" spans="2:118" s="115" customFormat="1" ht="14.25" customHeight="1">
      <c r="B55" s="113"/>
      <c r="C55" s="509"/>
      <c r="D55" s="489"/>
      <c r="E55" s="489"/>
      <c r="F55" s="489"/>
      <c r="G55" s="489"/>
      <c r="H55" s="489"/>
      <c r="I55" s="489"/>
      <c r="J55" s="489"/>
      <c r="K55" s="489"/>
      <c r="L55" s="489"/>
      <c r="M55" s="489"/>
      <c r="N55" s="489"/>
      <c r="O55" s="489"/>
      <c r="P55" s="489"/>
      <c r="Q55" s="489"/>
      <c r="R55" s="489"/>
      <c r="S55" s="489"/>
      <c r="T55" s="489"/>
      <c r="U55" s="489"/>
      <c r="V55" s="489"/>
      <c r="W55" s="510"/>
      <c r="X55" s="509"/>
      <c r="Y55" s="489"/>
      <c r="Z55" s="489"/>
      <c r="AA55" s="489"/>
      <c r="AB55" s="489"/>
      <c r="AC55" s="489"/>
      <c r="AD55" s="489"/>
      <c r="AE55" s="489"/>
      <c r="AF55" s="489"/>
      <c r="AG55" s="489"/>
      <c r="AH55" s="489"/>
      <c r="AI55" s="489"/>
      <c r="AJ55" s="489"/>
      <c r="AK55" s="489"/>
      <c r="AL55" s="489"/>
      <c r="AM55" s="489"/>
      <c r="AN55" s="489"/>
      <c r="AO55" s="489"/>
      <c r="AP55" s="489"/>
      <c r="AQ55" s="489"/>
      <c r="AR55" s="510"/>
      <c r="AS55" s="511"/>
      <c r="AT55" s="512"/>
      <c r="AU55" s="512"/>
      <c r="AV55" s="512"/>
      <c r="AW55" s="512"/>
      <c r="AX55" s="512"/>
      <c r="AY55" s="512"/>
      <c r="AZ55" s="512"/>
      <c r="BA55" s="512"/>
      <c r="BB55" s="512"/>
      <c r="BC55" s="512"/>
      <c r="BD55" s="512"/>
      <c r="BE55" s="512"/>
      <c r="BF55" s="512"/>
      <c r="BG55" s="512"/>
      <c r="BH55" s="512"/>
      <c r="BI55" s="512"/>
      <c r="BJ55" s="512"/>
      <c r="BK55" s="512"/>
      <c r="BL55" s="512"/>
      <c r="BM55" s="513"/>
      <c r="BN55" s="113"/>
      <c r="BO55" s="114"/>
    </row>
    <row r="56" spans="2:118" s="115" customFormat="1" ht="14.25" customHeight="1">
      <c r="B56" s="113"/>
      <c r="C56" s="509"/>
      <c r="D56" s="489"/>
      <c r="E56" s="489"/>
      <c r="F56" s="489"/>
      <c r="G56" s="489"/>
      <c r="H56" s="489"/>
      <c r="I56" s="489"/>
      <c r="J56" s="489"/>
      <c r="K56" s="489"/>
      <c r="L56" s="489"/>
      <c r="M56" s="489"/>
      <c r="N56" s="489"/>
      <c r="O56" s="489"/>
      <c r="P56" s="489"/>
      <c r="Q56" s="489"/>
      <c r="R56" s="489"/>
      <c r="S56" s="489"/>
      <c r="T56" s="489"/>
      <c r="U56" s="489"/>
      <c r="V56" s="489"/>
      <c r="W56" s="510"/>
      <c r="X56" s="509"/>
      <c r="Y56" s="489"/>
      <c r="Z56" s="489"/>
      <c r="AA56" s="489"/>
      <c r="AB56" s="489"/>
      <c r="AC56" s="489"/>
      <c r="AD56" s="489"/>
      <c r="AE56" s="489"/>
      <c r="AF56" s="489"/>
      <c r="AG56" s="489"/>
      <c r="AH56" s="489"/>
      <c r="AI56" s="489"/>
      <c r="AJ56" s="489"/>
      <c r="AK56" s="489"/>
      <c r="AL56" s="489"/>
      <c r="AM56" s="489"/>
      <c r="AN56" s="489"/>
      <c r="AO56" s="489"/>
      <c r="AP56" s="489"/>
      <c r="AQ56" s="489"/>
      <c r="AR56" s="510"/>
      <c r="AS56" s="511"/>
      <c r="AT56" s="512"/>
      <c r="AU56" s="512"/>
      <c r="AV56" s="512"/>
      <c r="AW56" s="512"/>
      <c r="AX56" s="512"/>
      <c r="AY56" s="512"/>
      <c r="AZ56" s="512"/>
      <c r="BA56" s="512"/>
      <c r="BB56" s="512"/>
      <c r="BC56" s="512"/>
      <c r="BD56" s="512"/>
      <c r="BE56" s="512"/>
      <c r="BF56" s="512"/>
      <c r="BG56" s="512"/>
      <c r="BH56" s="512"/>
      <c r="BI56" s="512"/>
      <c r="BJ56" s="512"/>
      <c r="BK56" s="512"/>
      <c r="BL56" s="512"/>
      <c r="BM56" s="513"/>
      <c r="BN56" s="113"/>
      <c r="BO56" s="114"/>
    </row>
    <row r="57" spans="2:118" s="115" customFormat="1" ht="14.25" customHeight="1">
      <c r="B57" s="113"/>
      <c r="C57" s="509"/>
      <c r="D57" s="489"/>
      <c r="E57" s="489"/>
      <c r="F57" s="489"/>
      <c r="G57" s="489"/>
      <c r="H57" s="489"/>
      <c r="I57" s="489"/>
      <c r="J57" s="489"/>
      <c r="K57" s="489"/>
      <c r="L57" s="489"/>
      <c r="M57" s="489"/>
      <c r="N57" s="489"/>
      <c r="O57" s="489"/>
      <c r="P57" s="489"/>
      <c r="Q57" s="489"/>
      <c r="R57" s="489"/>
      <c r="S57" s="489"/>
      <c r="T57" s="489"/>
      <c r="U57" s="489"/>
      <c r="V57" s="489"/>
      <c r="W57" s="510"/>
      <c r="X57" s="509"/>
      <c r="Y57" s="489"/>
      <c r="Z57" s="489"/>
      <c r="AA57" s="489"/>
      <c r="AB57" s="489"/>
      <c r="AC57" s="489"/>
      <c r="AD57" s="489"/>
      <c r="AE57" s="489"/>
      <c r="AF57" s="489"/>
      <c r="AG57" s="489"/>
      <c r="AH57" s="489"/>
      <c r="AI57" s="489"/>
      <c r="AJ57" s="489"/>
      <c r="AK57" s="489"/>
      <c r="AL57" s="489"/>
      <c r="AM57" s="489"/>
      <c r="AN57" s="489"/>
      <c r="AO57" s="489"/>
      <c r="AP57" s="489"/>
      <c r="AQ57" s="489"/>
      <c r="AR57" s="510"/>
      <c r="AS57" s="511"/>
      <c r="AT57" s="512"/>
      <c r="AU57" s="512"/>
      <c r="AV57" s="512"/>
      <c r="AW57" s="512"/>
      <c r="AX57" s="512"/>
      <c r="AY57" s="512"/>
      <c r="AZ57" s="512"/>
      <c r="BA57" s="512"/>
      <c r="BB57" s="512"/>
      <c r="BC57" s="512"/>
      <c r="BD57" s="512"/>
      <c r="BE57" s="512"/>
      <c r="BF57" s="512"/>
      <c r="BG57" s="512"/>
      <c r="BH57" s="512"/>
      <c r="BI57" s="512"/>
      <c r="BJ57" s="512"/>
      <c r="BK57" s="512"/>
      <c r="BL57" s="512"/>
      <c r="BM57" s="513"/>
      <c r="BN57" s="113"/>
      <c r="BO57" s="114"/>
    </row>
    <row r="58" spans="2:118" s="115" customFormat="1" ht="14.25" customHeight="1">
      <c r="B58" s="113"/>
      <c r="C58" s="509"/>
      <c r="D58" s="489"/>
      <c r="E58" s="489"/>
      <c r="F58" s="489"/>
      <c r="G58" s="489"/>
      <c r="H58" s="489"/>
      <c r="I58" s="489"/>
      <c r="J58" s="489"/>
      <c r="K58" s="489"/>
      <c r="L58" s="489"/>
      <c r="M58" s="489"/>
      <c r="N58" s="489"/>
      <c r="O58" s="489"/>
      <c r="P58" s="489"/>
      <c r="Q58" s="489"/>
      <c r="R58" s="489"/>
      <c r="S58" s="489"/>
      <c r="T58" s="489"/>
      <c r="U58" s="489"/>
      <c r="V58" s="489"/>
      <c r="W58" s="510"/>
      <c r="X58" s="509"/>
      <c r="Y58" s="489"/>
      <c r="Z58" s="489"/>
      <c r="AA58" s="489"/>
      <c r="AB58" s="489"/>
      <c r="AC58" s="489"/>
      <c r="AD58" s="489"/>
      <c r="AE58" s="489"/>
      <c r="AF58" s="489"/>
      <c r="AG58" s="489"/>
      <c r="AH58" s="489"/>
      <c r="AI58" s="489"/>
      <c r="AJ58" s="489"/>
      <c r="AK58" s="489"/>
      <c r="AL58" s="489"/>
      <c r="AM58" s="489"/>
      <c r="AN58" s="489"/>
      <c r="AO58" s="489"/>
      <c r="AP58" s="489"/>
      <c r="AQ58" s="489"/>
      <c r="AR58" s="510"/>
      <c r="AS58" s="511"/>
      <c r="AT58" s="512"/>
      <c r="AU58" s="512"/>
      <c r="AV58" s="512"/>
      <c r="AW58" s="512"/>
      <c r="AX58" s="512"/>
      <c r="AY58" s="512"/>
      <c r="AZ58" s="512"/>
      <c r="BA58" s="512"/>
      <c r="BB58" s="512"/>
      <c r="BC58" s="512"/>
      <c r="BD58" s="512"/>
      <c r="BE58" s="512"/>
      <c r="BF58" s="512"/>
      <c r="BG58" s="512"/>
      <c r="BH58" s="512"/>
      <c r="BI58" s="512"/>
      <c r="BJ58" s="512"/>
      <c r="BK58" s="512"/>
      <c r="BL58" s="512"/>
      <c r="BM58" s="513"/>
      <c r="BN58" s="113"/>
      <c r="BO58" s="114"/>
    </row>
    <row r="59" spans="2:118" s="115" customFormat="1" ht="14.25" customHeight="1">
      <c r="B59" s="113"/>
      <c r="C59" s="509"/>
      <c r="D59" s="489"/>
      <c r="E59" s="489"/>
      <c r="F59" s="489"/>
      <c r="G59" s="489"/>
      <c r="H59" s="489"/>
      <c r="I59" s="489"/>
      <c r="J59" s="489"/>
      <c r="K59" s="489"/>
      <c r="L59" s="489"/>
      <c r="M59" s="489"/>
      <c r="N59" s="489"/>
      <c r="O59" s="489"/>
      <c r="P59" s="489"/>
      <c r="Q59" s="489"/>
      <c r="R59" s="489"/>
      <c r="S59" s="489"/>
      <c r="T59" s="489"/>
      <c r="U59" s="489"/>
      <c r="V59" s="489"/>
      <c r="W59" s="510"/>
      <c r="X59" s="509"/>
      <c r="Y59" s="489"/>
      <c r="Z59" s="489"/>
      <c r="AA59" s="489"/>
      <c r="AB59" s="489"/>
      <c r="AC59" s="489"/>
      <c r="AD59" s="489"/>
      <c r="AE59" s="489"/>
      <c r="AF59" s="489"/>
      <c r="AG59" s="489"/>
      <c r="AH59" s="489"/>
      <c r="AI59" s="489"/>
      <c r="AJ59" s="489"/>
      <c r="AK59" s="489"/>
      <c r="AL59" s="489"/>
      <c r="AM59" s="489"/>
      <c r="AN59" s="489"/>
      <c r="AO59" s="489"/>
      <c r="AP59" s="489"/>
      <c r="AQ59" s="489"/>
      <c r="AR59" s="510"/>
      <c r="AS59" s="511"/>
      <c r="AT59" s="512"/>
      <c r="AU59" s="512"/>
      <c r="AV59" s="512"/>
      <c r="AW59" s="512"/>
      <c r="AX59" s="512"/>
      <c r="AY59" s="512"/>
      <c r="AZ59" s="512"/>
      <c r="BA59" s="512"/>
      <c r="BB59" s="512"/>
      <c r="BC59" s="512"/>
      <c r="BD59" s="512"/>
      <c r="BE59" s="512"/>
      <c r="BF59" s="512"/>
      <c r="BG59" s="512"/>
      <c r="BH59" s="512"/>
      <c r="BI59" s="512"/>
      <c r="BJ59" s="512"/>
      <c r="BK59" s="512"/>
      <c r="BL59" s="512"/>
      <c r="BM59" s="513"/>
      <c r="BN59" s="113"/>
      <c r="BO59" s="114"/>
    </row>
    <row r="60" spans="2:118" s="115" customFormat="1" ht="14.25" customHeight="1">
      <c r="B60" s="113"/>
      <c r="C60" s="509"/>
      <c r="D60" s="489"/>
      <c r="E60" s="489"/>
      <c r="F60" s="489"/>
      <c r="G60" s="489"/>
      <c r="H60" s="489"/>
      <c r="I60" s="489"/>
      <c r="J60" s="489"/>
      <c r="K60" s="489"/>
      <c r="L60" s="489"/>
      <c r="M60" s="489"/>
      <c r="N60" s="489"/>
      <c r="O60" s="489"/>
      <c r="P60" s="489"/>
      <c r="Q60" s="489"/>
      <c r="R60" s="489"/>
      <c r="S60" s="489"/>
      <c r="T60" s="489"/>
      <c r="U60" s="489"/>
      <c r="V60" s="489"/>
      <c r="W60" s="510"/>
      <c r="X60" s="509"/>
      <c r="Y60" s="489"/>
      <c r="Z60" s="489"/>
      <c r="AA60" s="489"/>
      <c r="AB60" s="489"/>
      <c r="AC60" s="489"/>
      <c r="AD60" s="489"/>
      <c r="AE60" s="489"/>
      <c r="AF60" s="489"/>
      <c r="AG60" s="489"/>
      <c r="AH60" s="489"/>
      <c r="AI60" s="489"/>
      <c r="AJ60" s="489"/>
      <c r="AK60" s="489"/>
      <c r="AL60" s="489"/>
      <c r="AM60" s="489"/>
      <c r="AN60" s="489"/>
      <c r="AO60" s="489"/>
      <c r="AP60" s="489"/>
      <c r="AQ60" s="489"/>
      <c r="AR60" s="510"/>
      <c r="AS60" s="511"/>
      <c r="AT60" s="512"/>
      <c r="AU60" s="512"/>
      <c r="AV60" s="512"/>
      <c r="AW60" s="512"/>
      <c r="AX60" s="512"/>
      <c r="AY60" s="512"/>
      <c r="AZ60" s="512"/>
      <c r="BA60" s="512"/>
      <c r="BB60" s="512"/>
      <c r="BC60" s="512"/>
      <c r="BD60" s="512"/>
      <c r="BE60" s="512"/>
      <c r="BF60" s="512"/>
      <c r="BG60" s="512"/>
      <c r="BH60" s="512"/>
      <c r="BI60" s="512"/>
      <c r="BJ60" s="512"/>
      <c r="BK60" s="512"/>
      <c r="BL60" s="512"/>
      <c r="BM60" s="513"/>
      <c r="BN60" s="113"/>
      <c r="BO60" s="114"/>
    </row>
    <row r="61" spans="2:118" s="115" customFormat="1" ht="14.25" customHeight="1">
      <c r="B61" s="113"/>
      <c r="C61" s="509"/>
      <c r="D61" s="489"/>
      <c r="E61" s="489"/>
      <c r="F61" s="489"/>
      <c r="G61" s="489"/>
      <c r="H61" s="489"/>
      <c r="I61" s="489"/>
      <c r="J61" s="489"/>
      <c r="K61" s="489"/>
      <c r="L61" s="489"/>
      <c r="M61" s="489"/>
      <c r="N61" s="489"/>
      <c r="O61" s="489"/>
      <c r="P61" s="489"/>
      <c r="Q61" s="489"/>
      <c r="R61" s="489"/>
      <c r="S61" s="489"/>
      <c r="T61" s="489"/>
      <c r="U61" s="489"/>
      <c r="V61" s="489"/>
      <c r="W61" s="510"/>
      <c r="X61" s="509"/>
      <c r="Y61" s="489"/>
      <c r="Z61" s="489"/>
      <c r="AA61" s="489"/>
      <c r="AB61" s="489"/>
      <c r="AC61" s="489"/>
      <c r="AD61" s="489"/>
      <c r="AE61" s="489"/>
      <c r="AF61" s="489"/>
      <c r="AG61" s="489"/>
      <c r="AH61" s="489"/>
      <c r="AI61" s="489"/>
      <c r="AJ61" s="489"/>
      <c r="AK61" s="489"/>
      <c r="AL61" s="489"/>
      <c r="AM61" s="489"/>
      <c r="AN61" s="489"/>
      <c r="AO61" s="489"/>
      <c r="AP61" s="489"/>
      <c r="AQ61" s="489"/>
      <c r="AR61" s="510"/>
      <c r="AS61" s="511"/>
      <c r="AT61" s="512"/>
      <c r="AU61" s="512"/>
      <c r="AV61" s="512"/>
      <c r="AW61" s="512"/>
      <c r="AX61" s="512"/>
      <c r="AY61" s="512"/>
      <c r="AZ61" s="512"/>
      <c r="BA61" s="512"/>
      <c r="BB61" s="512"/>
      <c r="BC61" s="512"/>
      <c r="BD61" s="512"/>
      <c r="BE61" s="512"/>
      <c r="BF61" s="512"/>
      <c r="BG61" s="512"/>
      <c r="BH61" s="512"/>
      <c r="BI61" s="512"/>
      <c r="BJ61" s="512"/>
      <c r="BK61" s="512"/>
      <c r="BL61" s="512"/>
      <c r="BM61" s="513"/>
      <c r="BN61" s="113"/>
      <c r="BO61" s="114"/>
    </row>
    <row r="62" spans="2:118" s="115" customFormat="1" ht="14.25" customHeight="1">
      <c r="B62" s="113"/>
      <c r="C62" s="509"/>
      <c r="D62" s="489"/>
      <c r="E62" s="489"/>
      <c r="F62" s="489"/>
      <c r="G62" s="489"/>
      <c r="H62" s="489"/>
      <c r="I62" s="489"/>
      <c r="J62" s="489"/>
      <c r="K62" s="489"/>
      <c r="L62" s="489"/>
      <c r="M62" s="489"/>
      <c r="N62" s="489"/>
      <c r="O62" s="489"/>
      <c r="P62" s="489"/>
      <c r="Q62" s="489"/>
      <c r="R62" s="489"/>
      <c r="S62" s="489"/>
      <c r="T62" s="489"/>
      <c r="U62" s="489"/>
      <c r="V62" s="489"/>
      <c r="W62" s="510"/>
      <c r="X62" s="509"/>
      <c r="Y62" s="489"/>
      <c r="Z62" s="489"/>
      <c r="AA62" s="489"/>
      <c r="AB62" s="489"/>
      <c r="AC62" s="489"/>
      <c r="AD62" s="489"/>
      <c r="AE62" s="489"/>
      <c r="AF62" s="489"/>
      <c r="AG62" s="489"/>
      <c r="AH62" s="489"/>
      <c r="AI62" s="489"/>
      <c r="AJ62" s="489"/>
      <c r="AK62" s="489"/>
      <c r="AL62" s="489"/>
      <c r="AM62" s="489"/>
      <c r="AN62" s="489"/>
      <c r="AO62" s="489"/>
      <c r="AP62" s="489"/>
      <c r="AQ62" s="489"/>
      <c r="AR62" s="510"/>
      <c r="AS62" s="511"/>
      <c r="AT62" s="512"/>
      <c r="AU62" s="512"/>
      <c r="AV62" s="512"/>
      <c r="AW62" s="512"/>
      <c r="AX62" s="512"/>
      <c r="AY62" s="512"/>
      <c r="AZ62" s="512"/>
      <c r="BA62" s="512"/>
      <c r="BB62" s="512"/>
      <c r="BC62" s="512"/>
      <c r="BD62" s="512"/>
      <c r="BE62" s="512"/>
      <c r="BF62" s="512"/>
      <c r="BG62" s="512"/>
      <c r="BH62" s="512"/>
      <c r="BI62" s="512"/>
      <c r="BJ62" s="512"/>
      <c r="BK62" s="512"/>
      <c r="BL62" s="512"/>
      <c r="BM62" s="513"/>
      <c r="BN62" s="113"/>
      <c r="BO62" s="114"/>
    </row>
    <row r="63" spans="2:118" s="115" customFormat="1" ht="12.75" customHeight="1">
      <c r="B63" s="113"/>
      <c r="C63" s="506" t="s">
        <v>182</v>
      </c>
      <c r="D63" s="507"/>
      <c r="E63" s="507"/>
      <c r="F63" s="507"/>
      <c r="G63" s="507"/>
      <c r="H63" s="507"/>
      <c r="I63" s="507"/>
      <c r="J63" s="507"/>
      <c r="K63" s="507"/>
      <c r="L63" s="507"/>
      <c r="M63" s="507"/>
      <c r="N63" s="507"/>
      <c r="O63" s="507"/>
      <c r="P63" s="507"/>
      <c r="Q63" s="507"/>
      <c r="R63" s="507"/>
      <c r="S63" s="507"/>
      <c r="T63" s="507"/>
      <c r="U63" s="507"/>
      <c r="V63" s="507"/>
      <c r="W63" s="508"/>
      <c r="X63" s="506" t="s">
        <v>183</v>
      </c>
      <c r="Y63" s="507"/>
      <c r="Z63" s="507"/>
      <c r="AA63" s="507"/>
      <c r="AB63" s="507"/>
      <c r="AC63" s="507"/>
      <c r="AD63" s="507"/>
      <c r="AE63" s="507"/>
      <c r="AF63" s="507"/>
      <c r="AG63" s="507"/>
      <c r="AH63" s="507"/>
      <c r="AI63" s="507"/>
      <c r="AJ63" s="507"/>
      <c r="AK63" s="507"/>
      <c r="AL63" s="507"/>
      <c r="AM63" s="507"/>
      <c r="AN63" s="507"/>
      <c r="AO63" s="507"/>
      <c r="AP63" s="507"/>
      <c r="AQ63" s="507"/>
      <c r="AR63" s="508"/>
      <c r="AS63" s="511"/>
      <c r="AT63" s="512"/>
      <c r="AU63" s="512"/>
      <c r="AV63" s="512"/>
      <c r="AW63" s="512"/>
      <c r="AX63" s="512"/>
      <c r="AY63" s="512"/>
      <c r="AZ63" s="512"/>
      <c r="BA63" s="512"/>
      <c r="BB63" s="512"/>
      <c r="BC63" s="512"/>
      <c r="BD63" s="512"/>
      <c r="BE63" s="512"/>
      <c r="BF63" s="512"/>
      <c r="BG63" s="512"/>
      <c r="BH63" s="512"/>
      <c r="BI63" s="512"/>
      <c r="BJ63" s="512"/>
      <c r="BK63" s="512"/>
      <c r="BL63" s="512"/>
      <c r="BM63" s="513"/>
      <c r="BN63" s="113"/>
      <c r="BO63" s="114"/>
      <c r="BP63" s="114"/>
      <c r="BQ63" s="114"/>
      <c r="BR63" s="114"/>
      <c r="BS63" s="114"/>
      <c r="BT63" s="114"/>
      <c r="BU63" s="114"/>
      <c r="BV63" s="114"/>
      <c r="BW63" s="114"/>
      <c r="BX63" s="114"/>
      <c r="BY63" s="114"/>
      <c r="BZ63" s="114"/>
      <c r="CA63" s="114"/>
      <c r="CB63" s="114"/>
      <c r="CC63" s="114"/>
      <c r="CD63" s="114"/>
      <c r="CE63" s="114"/>
      <c r="CF63" s="114"/>
      <c r="CG63" s="114"/>
      <c r="CH63" s="114"/>
      <c r="CI63" s="114"/>
      <c r="CJ63" s="114"/>
      <c r="CK63" s="114"/>
      <c r="CL63" s="114"/>
      <c r="CM63" s="114"/>
      <c r="CN63" s="114"/>
      <c r="CO63" s="114"/>
      <c r="CP63" s="114"/>
      <c r="CQ63" s="114"/>
      <c r="CR63" s="114"/>
      <c r="CS63" s="114"/>
      <c r="CT63" s="114"/>
      <c r="CU63" s="114"/>
      <c r="CV63" s="114"/>
      <c r="CW63" s="114"/>
      <c r="CX63" s="114"/>
      <c r="CY63" s="114"/>
      <c r="CZ63" s="114"/>
      <c r="DA63" s="114"/>
      <c r="DB63" s="114"/>
      <c r="DC63" s="114"/>
      <c r="DD63" s="114"/>
      <c r="DE63" s="114"/>
      <c r="DF63" s="114"/>
      <c r="DG63" s="114"/>
      <c r="DH63" s="114"/>
      <c r="DI63" s="114"/>
      <c r="DJ63" s="114"/>
      <c r="DK63" s="114"/>
      <c r="DL63" s="114"/>
      <c r="DM63" s="114"/>
      <c r="DN63" s="114"/>
    </row>
    <row r="64" spans="2:118" s="115" customFormat="1" ht="12.75" customHeight="1">
      <c r="B64" s="113"/>
      <c r="C64" s="509"/>
      <c r="D64" s="489"/>
      <c r="E64" s="489"/>
      <c r="F64" s="489"/>
      <c r="G64" s="489"/>
      <c r="H64" s="489"/>
      <c r="I64" s="489"/>
      <c r="J64" s="489"/>
      <c r="K64" s="489"/>
      <c r="L64" s="489"/>
      <c r="M64" s="489"/>
      <c r="N64" s="489"/>
      <c r="O64" s="489"/>
      <c r="P64" s="489"/>
      <c r="Q64" s="489"/>
      <c r="R64" s="489"/>
      <c r="S64" s="489"/>
      <c r="T64" s="489"/>
      <c r="U64" s="489"/>
      <c r="V64" s="489"/>
      <c r="W64" s="510"/>
      <c r="X64" s="509"/>
      <c r="Y64" s="489"/>
      <c r="Z64" s="489"/>
      <c r="AA64" s="489"/>
      <c r="AB64" s="489"/>
      <c r="AC64" s="489"/>
      <c r="AD64" s="489"/>
      <c r="AE64" s="489"/>
      <c r="AF64" s="489"/>
      <c r="AG64" s="489"/>
      <c r="AH64" s="489"/>
      <c r="AI64" s="489"/>
      <c r="AJ64" s="489"/>
      <c r="AK64" s="489"/>
      <c r="AL64" s="489"/>
      <c r="AM64" s="489"/>
      <c r="AN64" s="489"/>
      <c r="AO64" s="489"/>
      <c r="AP64" s="489"/>
      <c r="AQ64" s="489"/>
      <c r="AR64" s="510"/>
      <c r="AS64" s="511"/>
      <c r="AT64" s="512"/>
      <c r="AU64" s="512"/>
      <c r="AV64" s="512"/>
      <c r="AW64" s="512"/>
      <c r="AX64" s="512"/>
      <c r="AY64" s="512"/>
      <c r="AZ64" s="512"/>
      <c r="BA64" s="512"/>
      <c r="BB64" s="512"/>
      <c r="BC64" s="512"/>
      <c r="BD64" s="512"/>
      <c r="BE64" s="512"/>
      <c r="BF64" s="512"/>
      <c r="BG64" s="512"/>
      <c r="BH64" s="512"/>
      <c r="BI64" s="512"/>
      <c r="BJ64" s="512"/>
      <c r="BK64" s="512"/>
      <c r="BL64" s="512"/>
      <c r="BM64" s="513"/>
      <c r="BN64" s="113"/>
      <c r="BO64" s="114"/>
      <c r="BP64" s="114"/>
      <c r="BQ64" s="114"/>
      <c r="BR64" s="114"/>
      <c r="BS64" s="114"/>
      <c r="BT64" s="114"/>
      <c r="BU64" s="114"/>
      <c r="BV64" s="114"/>
      <c r="BW64" s="114"/>
      <c r="BX64" s="114"/>
      <c r="BY64" s="114"/>
      <c r="BZ64" s="114"/>
      <c r="CA64" s="114"/>
      <c r="CB64" s="114"/>
      <c r="CC64" s="114"/>
      <c r="CD64" s="114"/>
      <c r="CE64" s="114"/>
      <c r="CF64" s="114"/>
      <c r="CG64" s="114"/>
      <c r="CH64" s="114"/>
      <c r="CI64" s="114"/>
      <c r="CJ64" s="114"/>
      <c r="CK64" s="114"/>
      <c r="CL64" s="114"/>
      <c r="CM64" s="114"/>
      <c r="CN64" s="114"/>
      <c r="CO64" s="114"/>
      <c r="CP64" s="114"/>
      <c r="CQ64" s="114"/>
      <c r="CR64" s="114"/>
      <c r="CS64" s="114"/>
      <c r="CT64" s="114"/>
      <c r="CU64" s="114"/>
      <c r="CV64" s="114"/>
      <c r="CW64" s="114"/>
      <c r="CX64" s="114"/>
      <c r="CY64" s="114"/>
      <c r="CZ64" s="114"/>
      <c r="DA64" s="114"/>
      <c r="DB64" s="114"/>
      <c r="DC64" s="114"/>
      <c r="DD64" s="114"/>
      <c r="DE64" s="114"/>
      <c r="DF64" s="114"/>
      <c r="DG64" s="114"/>
      <c r="DH64" s="114"/>
      <c r="DI64" s="114"/>
      <c r="DJ64" s="114"/>
      <c r="DK64" s="114"/>
      <c r="DL64" s="114"/>
      <c r="DM64" s="114"/>
      <c r="DN64" s="114"/>
    </row>
    <row r="65" spans="2:118" s="115" customFormat="1" ht="12.75" customHeight="1">
      <c r="B65" s="113"/>
      <c r="C65" s="509"/>
      <c r="D65" s="489"/>
      <c r="E65" s="489"/>
      <c r="F65" s="489"/>
      <c r="G65" s="489"/>
      <c r="H65" s="489"/>
      <c r="I65" s="489"/>
      <c r="J65" s="489"/>
      <c r="K65" s="489"/>
      <c r="L65" s="489"/>
      <c r="M65" s="489"/>
      <c r="N65" s="489"/>
      <c r="O65" s="489"/>
      <c r="P65" s="489"/>
      <c r="Q65" s="489"/>
      <c r="R65" s="489"/>
      <c r="S65" s="489"/>
      <c r="T65" s="489"/>
      <c r="U65" s="489"/>
      <c r="V65" s="489"/>
      <c r="W65" s="510"/>
      <c r="X65" s="509"/>
      <c r="Y65" s="489"/>
      <c r="Z65" s="489"/>
      <c r="AA65" s="489"/>
      <c r="AB65" s="489"/>
      <c r="AC65" s="489"/>
      <c r="AD65" s="489"/>
      <c r="AE65" s="489"/>
      <c r="AF65" s="489"/>
      <c r="AG65" s="489"/>
      <c r="AH65" s="489"/>
      <c r="AI65" s="489"/>
      <c r="AJ65" s="489"/>
      <c r="AK65" s="489"/>
      <c r="AL65" s="489"/>
      <c r="AM65" s="489"/>
      <c r="AN65" s="489"/>
      <c r="AO65" s="489"/>
      <c r="AP65" s="489"/>
      <c r="AQ65" s="489"/>
      <c r="AR65" s="510"/>
      <c r="AS65" s="511"/>
      <c r="AT65" s="512"/>
      <c r="AU65" s="512"/>
      <c r="AV65" s="512"/>
      <c r="AW65" s="512"/>
      <c r="AX65" s="512"/>
      <c r="AY65" s="512"/>
      <c r="AZ65" s="512"/>
      <c r="BA65" s="512"/>
      <c r="BB65" s="512"/>
      <c r="BC65" s="512"/>
      <c r="BD65" s="512"/>
      <c r="BE65" s="512"/>
      <c r="BF65" s="512"/>
      <c r="BG65" s="512"/>
      <c r="BH65" s="512"/>
      <c r="BI65" s="512"/>
      <c r="BJ65" s="512"/>
      <c r="BK65" s="512"/>
      <c r="BL65" s="512"/>
      <c r="BM65" s="513"/>
      <c r="BN65" s="113"/>
      <c r="BO65" s="114"/>
      <c r="BP65" s="114"/>
      <c r="BQ65" s="114"/>
      <c r="BR65" s="114"/>
      <c r="BS65" s="114"/>
      <c r="BT65" s="114"/>
      <c r="BU65" s="114"/>
      <c r="BV65" s="114"/>
      <c r="BW65" s="114"/>
      <c r="BX65" s="114"/>
      <c r="BY65" s="114"/>
      <c r="BZ65" s="114"/>
      <c r="CA65" s="114"/>
      <c r="CB65" s="114"/>
      <c r="CC65" s="114"/>
      <c r="CD65" s="114"/>
      <c r="CE65" s="114"/>
      <c r="CF65" s="114"/>
      <c r="CG65" s="114"/>
      <c r="CH65" s="114"/>
      <c r="CI65" s="114"/>
      <c r="CJ65" s="114"/>
      <c r="CK65" s="114"/>
      <c r="CL65" s="114"/>
      <c r="CM65" s="114"/>
      <c r="CN65" s="114"/>
      <c r="CO65" s="114"/>
      <c r="CP65" s="114"/>
      <c r="CQ65" s="114"/>
      <c r="CR65" s="114"/>
      <c r="CS65" s="114"/>
      <c r="CT65" s="114"/>
      <c r="CU65" s="114"/>
      <c r="CV65" s="114"/>
      <c r="CW65" s="114"/>
      <c r="CX65" s="114"/>
      <c r="CY65" s="114"/>
      <c r="CZ65" s="114"/>
      <c r="DA65" s="114"/>
      <c r="DB65" s="114"/>
      <c r="DC65" s="114"/>
      <c r="DD65" s="114"/>
      <c r="DE65" s="114"/>
      <c r="DF65" s="114"/>
      <c r="DG65" s="114"/>
      <c r="DH65" s="114"/>
      <c r="DI65" s="114"/>
      <c r="DJ65" s="114"/>
      <c r="DK65" s="114"/>
      <c r="DL65" s="114"/>
      <c r="DM65" s="114"/>
      <c r="DN65" s="114"/>
    </row>
    <row r="66" spans="2:118" s="115" customFormat="1" ht="12" customHeight="1">
      <c r="B66" s="113"/>
      <c r="C66" s="495" t="s">
        <v>184</v>
      </c>
      <c r="D66" s="496"/>
      <c r="E66" s="496"/>
      <c r="F66" s="496"/>
      <c r="G66" s="496"/>
      <c r="H66" s="496"/>
      <c r="I66" s="496"/>
      <c r="J66" s="496"/>
      <c r="K66" s="496"/>
      <c r="L66" s="496"/>
      <c r="M66" s="496"/>
      <c r="N66" s="496"/>
      <c r="O66" s="496"/>
      <c r="P66" s="496"/>
      <c r="Q66" s="496"/>
      <c r="R66" s="496"/>
      <c r="S66" s="496"/>
      <c r="T66" s="496"/>
      <c r="U66" s="496"/>
      <c r="V66" s="496"/>
      <c r="W66" s="497"/>
      <c r="X66" s="495" t="s">
        <v>185</v>
      </c>
      <c r="Y66" s="496"/>
      <c r="Z66" s="496"/>
      <c r="AA66" s="496"/>
      <c r="AB66" s="496"/>
      <c r="AC66" s="496"/>
      <c r="AD66" s="496"/>
      <c r="AE66" s="496"/>
      <c r="AF66" s="496"/>
      <c r="AG66" s="496"/>
      <c r="AH66" s="496"/>
      <c r="AI66" s="496"/>
      <c r="AJ66" s="496"/>
      <c r="AK66" s="496"/>
      <c r="AL66" s="496"/>
      <c r="AM66" s="496"/>
      <c r="AN66" s="496"/>
      <c r="AO66" s="496"/>
      <c r="AP66" s="496"/>
      <c r="AQ66" s="496"/>
      <c r="AR66" s="497"/>
      <c r="AS66" s="511"/>
      <c r="AT66" s="512"/>
      <c r="AU66" s="512"/>
      <c r="AV66" s="512"/>
      <c r="AW66" s="512"/>
      <c r="AX66" s="512"/>
      <c r="AY66" s="512"/>
      <c r="AZ66" s="512"/>
      <c r="BA66" s="512"/>
      <c r="BB66" s="512"/>
      <c r="BC66" s="512"/>
      <c r="BD66" s="512"/>
      <c r="BE66" s="512"/>
      <c r="BF66" s="512"/>
      <c r="BG66" s="512"/>
      <c r="BH66" s="512"/>
      <c r="BI66" s="512"/>
      <c r="BJ66" s="512"/>
      <c r="BK66" s="512"/>
      <c r="BL66" s="512"/>
      <c r="BM66" s="513"/>
      <c r="BN66" s="113"/>
      <c r="BO66" s="114"/>
      <c r="BP66" s="114"/>
      <c r="BQ66" s="114"/>
      <c r="BR66" s="114"/>
      <c r="BS66" s="114"/>
      <c r="BT66" s="114"/>
      <c r="BU66" s="114"/>
      <c r="BV66" s="114"/>
      <c r="BW66" s="114"/>
      <c r="BX66" s="114"/>
      <c r="BY66" s="114"/>
      <c r="BZ66" s="114"/>
      <c r="CA66" s="114"/>
      <c r="CB66" s="114"/>
      <c r="CC66" s="114"/>
      <c r="CD66" s="114"/>
      <c r="CE66" s="114"/>
      <c r="CF66" s="114"/>
      <c r="CG66" s="114"/>
      <c r="CH66" s="114"/>
      <c r="CI66" s="114"/>
      <c r="CJ66" s="114"/>
      <c r="CK66" s="114"/>
      <c r="CL66" s="114"/>
      <c r="CM66" s="114"/>
      <c r="CN66" s="114"/>
      <c r="CO66" s="114"/>
      <c r="CP66" s="114"/>
      <c r="CQ66" s="114"/>
      <c r="CR66" s="114"/>
      <c r="CS66" s="114"/>
      <c r="CT66" s="114"/>
      <c r="CU66" s="114"/>
      <c r="CV66" s="114"/>
      <c r="CW66" s="114"/>
      <c r="CX66" s="114"/>
      <c r="CY66" s="114"/>
      <c r="CZ66" s="114"/>
      <c r="DA66" s="114"/>
      <c r="DB66" s="114"/>
      <c r="DC66" s="114"/>
      <c r="DD66" s="114"/>
      <c r="DE66" s="114"/>
      <c r="DF66" s="114"/>
      <c r="DG66" s="114"/>
      <c r="DH66" s="114"/>
      <c r="DI66" s="114"/>
      <c r="DJ66" s="114"/>
      <c r="DK66" s="114"/>
      <c r="DL66" s="114"/>
      <c r="DM66" s="114"/>
      <c r="DN66" s="114"/>
    </row>
    <row r="67" spans="2:118" s="115" customFormat="1" ht="12" customHeight="1">
      <c r="B67" s="113"/>
      <c r="C67" s="498"/>
      <c r="D67" s="499"/>
      <c r="E67" s="499"/>
      <c r="F67" s="499"/>
      <c r="G67" s="499"/>
      <c r="H67" s="499"/>
      <c r="I67" s="499"/>
      <c r="J67" s="499"/>
      <c r="K67" s="499"/>
      <c r="L67" s="499"/>
      <c r="M67" s="499"/>
      <c r="N67" s="499"/>
      <c r="O67" s="499"/>
      <c r="P67" s="499"/>
      <c r="Q67" s="499"/>
      <c r="R67" s="499"/>
      <c r="S67" s="499"/>
      <c r="T67" s="499"/>
      <c r="U67" s="499"/>
      <c r="V67" s="499"/>
      <c r="W67" s="500"/>
      <c r="X67" s="498"/>
      <c r="Y67" s="499"/>
      <c r="Z67" s="499"/>
      <c r="AA67" s="499"/>
      <c r="AB67" s="499"/>
      <c r="AC67" s="499"/>
      <c r="AD67" s="499"/>
      <c r="AE67" s="499"/>
      <c r="AF67" s="499"/>
      <c r="AG67" s="499"/>
      <c r="AH67" s="499"/>
      <c r="AI67" s="499"/>
      <c r="AJ67" s="499"/>
      <c r="AK67" s="499"/>
      <c r="AL67" s="499"/>
      <c r="AM67" s="499"/>
      <c r="AN67" s="499"/>
      <c r="AO67" s="499"/>
      <c r="AP67" s="499"/>
      <c r="AQ67" s="499"/>
      <c r="AR67" s="500"/>
      <c r="AS67" s="498"/>
      <c r="AT67" s="499"/>
      <c r="AU67" s="499"/>
      <c r="AV67" s="499"/>
      <c r="AW67" s="499"/>
      <c r="AX67" s="499"/>
      <c r="AY67" s="499"/>
      <c r="AZ67" s="499"/>
      <c r="BA67" s="499"/>
      <c r="BB67" s="499"/>
      <c r="BC67" s="499"/>
      <c r="BD67" s="499"/>
      <c r="BE67" s="499"/>
      <c r="BF67" s="499"/>
      <c r="BG67" s="499"/>
      <c r="BH67" s="499"/>
      <c r="BI67" s="499"/>
      <c r="BJ67" s="499"/>
      <c r="BK67" s="499"/>
      <c r="BL67" s="499"/>
      <c r="BM67" s="500"/>
      <c r="BN67" s="113"/>
      <c r="BO67" s="114"/>
      <c r="BP67" s="114"/>
      <c r="BQ67" s="114"/>
      <c r="BR67" s="114"/>
      <c r="BS67" s="114"/>
      <c r="BT67" s="114"/>
      <c r="BU67" s="114"/>
      <c r="BV67" s="114"/>
      <c r="BW67" s="114"/>
      <c r="BX67" s="114"/>
      <c r="BY67" s="114"/>
      <c r="BZ67" s="114"/>
      <c r="CA67" s="114"/>
      <c r="CB67" s="114"/>
      <c r="CC67" s="114"/>
      <c r="CD67" s="114"/>
      <c r="CE67" s="114"/>
      <c r="CF67" s="114"/>
      <c r="CG67" s="114"/>
      <c r="CH67" s="114"/>
      <c r="CI67" s="114"/>
      <c r="CJ67" s="114"/>
      <c r="CK67" s="114"/>
      <c r="CL67" s="114"/>
      <c r="CM67" s="114"/>
      <c r="CN67" s="114"/>
      <c r="CO67" s="114"/>
      <c r="CP67" s="114"/>
      <c r="CQ67" s="114"/>
      <c r="CR67" s="114"/>
      <c r="CS67" s="114"/>
      <c r="CT67" s="114"/>
      <c r="CU67" s="114"/>
      <c r="CV67" s="114"/>
      <c r="CW67" s="114"/>
      <c r="CX67" s="114"/>
      <c r="CY67" s="114"/>
      <c r="CZ67" s="114"/>
      <c r="DA67" s="114"/>
      <c r="DB67" s="114"/>
      <c r="DC67" s="114"/>
      <c r="DD67" s="114"/>
      <c r="DE67" s="114"/>
      <c r="DF67" s="114"/>
      <c r="DG67" s="114"/>
      <c r="DH67" s="114"/>
      <c r="DI67" s="114"/>
      <c r="DJ67" s="114"/>
      <c r="DK67" s="114"/>
      <c r="DL67" s="114"/>
      <c r="DM67" s="114"/>
      <c r="DN67" s="114"/>
    </row>
    <row r="68" spans="2:118" s="115" customFormat="1" ht="12" customHeight="1">
      <c r="B68" s="116"/>
      <c r="C68" s="117"/>
      <c r="D68" s="117"/>
      <c r="E68" s="117"/>
      <c r="F68" s="117"/>
      <c r="G68" s="117"/>
      <c r="H68" s="117"/>
      <c r="I68" s="117"/>
      <c r="J68" s="117"/>
      <c r="K68" s="117"/>
      <c r="L68" s="117"/>
      <c r="M68" s="117"/>
      <c r="N68" s="117"/>
      <c r="O68" s="117"/>
      <c r="P68" s="117"/>
      <c r="Q68" s="117"/>
      <c r="R68" s="117"/>
      <c r="S68" s="117"/>
      <c r="T68" s="117"/>
      <c r="U68" s="117"/>
      <c r="V68" s="117"/>
      <c r="W68" s="117"/>
      <c r="X68" s="117"/>
      <c r="Y68" s="117"/>
      <c r="Z68" s="117"/>
      <c r="AA68" s="117"/>
      <c r="AB68" s="117"/>
      <c r="AC68" s="117"/>
      <c r="AD68" s="117"/>
      <c r="AE68" s="117"/>
      <c r="AF68" s="117"/>
      <c r="AG68" s="117"/>
      <c r="AH68" s="117"/>
      <c r="AI68" s="117"/>
      <c r="AJ68" s="117"/>
      <c r="AK68" s="117"/>
      <c r="AL68" s="117"/>
      <c r="AM68" s="117"/>
      <c r="AN68" s="117"/>
      <c r="AO68" s="117"/>
      <c r="AP68" s="117"/>
      <c r="AQ68" s="117"/>
      <c r="AR68" s="117"/>
      <c r="AS68" s="117"/>
      <c r="AT68" s="117"/>
      <c r="AU68" s="117"/>
      <c r="AV68" s="117"/>
      <c r="AW68" s="117"/>
      <c r="AX68" s="117"/>
      <c r="AY68" s="117"/>
      <c r="AZ68" s="117"/>
      <c r="BA68" s="117"/>
      <c r="BB68" s="117"/>
      <c r="BC68" s="117"/>
      <c r="BD68" s="117"/>
      <c r="BE68" s="117"/>
      <c r="BF68" s="117"/>
      <c r="BG68" s="117"/>
      <c r="BH68" s="117"/>
      <c r="BI68" s="117"/>
      <c r="BJ68" s="117"/>
      <c r="BK68" s="117"/>
      <c r="BL68" s="117"/>
      <c r="BM68" s="117"/>
      <c r="BN68" s="116"/>
      <c r="BO68" s="114"/>
      <c r="BP68" s="114"/>
      <c r="BQ68" s="114"/>
      <c r="BR68" s="114"/>
      <c r="BS68" s="114"/>
      <c r="BT68" s="114"/>
      <c r="BU68" s="114"/>
      <c r="BV68" s="114"/>
      <c r="BW68" s="114"/>
      <c r="BX68" s="114"/>
      <c r="BY68" s="114"/>
      <c r="BZ68" s="114"/>
      <c r="CA68" s="114"/>
      <c r="CB68" s="114"/>
      <c r="CC68" s="114"/>
      <c r="CD68" s="114"/>
      <c r="CE68" s="114"/>
      <c r="CF68" s="114"/>
      <c r="CG68" s="114"/>
      <c r="CH68" s="114"/>
      <c r="CI68" s="114"/>
      <c r="CJ68" s="114"/>
      <c r="CK68" s="114"/>
      <c r="CL68" s="114"/>
      <c r="CM68" s="114"/>
      <c r="CN68" s="114"/>
      <c r="CO68" s="114"/>
      <c r="CP68" s="114"/>
      <c r="CQ68" s="114"/>
      <c r="CR68" s="114"/>
      <c r="CS68" s="114"/>
      <c r="CT68" s="114"/>
      <c r="CU68" s="114"/>
      <c r="CV68" s="114"/>
      <c r="CW68" s="114"/>
      <c r="CX68" s="114"/>
      <c r="CY68" s="114"/>
      <c r="CZ68" s="114"/>
      <c r="DA68" s="114"/>
      <c r="DB68" s="114"/>
      <c r="DC68" s="114"/>
      <c r="DD68" s="114"/>
      <c r="DE68" s="114"/>
      <c r="DF68" s="114"/>
      <c r="DG68" s="114"/>
      <c r="DH68" s="114"/>
      <c r="DI68" s="114"/>
      <c r="DJ68" s="114"/>
      <c r="DK68" s="114"/>
      <c r="DL68" s="114"/>
      <c r="DM68" s="114"/>
      <c r="DN68" s="114"/>
    </row>
    <row r="69" spans="2:118" s="115" customFormat="1" ht="11.25" customHeight="1">
      <c r="B69" s="118"/>
      <c r="C69" s="501"/>
      <c r="D69" s="501"/>
      <c r="E69" s="501"/>
      <c r="F69" s="501"/>
      <c r="G69" s="501"/>
      <c r="H69" s="501"/>
      <c r="I69" s="501"/>
      <c r="J69" s="501"/>
      <c r="K69" s="501"/>
      <c r="L69" s="501"/>
      <c r="M69" s="501"/>
      <c r="N69" s="501"/>
      <c r="O69" s="501"/>
      <c r="P69" s="501"/>
      <c r="Q69" s="501"/>
      <c r="R69" s="501"/>
      <c r="S69" s="501"/>
      <c r="T69" s="501"/>
      <c r="U69" s="501"/>
      <c r="V69" s="501"/>
      <c r="W69" s="501"/>
      <c r="X69" s="501"/>
      <c r="Y69" s="501"/>
      <c r="Z69" s="501"/>
      <c r="AA69" s="501"/>
      <c r="AB69" s="501"/>
      <c r="AC69" s="501"/>
      <c r="AD69" s="501"/>
      <c r="AE69" s="501"/>
      <c r="AF69" s="501"/>
      <c r="AG69" s="501"/>
      <c r="AH69" s="501"/>
      <c r="AI69" s="501"/>
      <c r="AJ69" s="501"/>
      <c r="AK69" s="501"/>
      <c r="AL69" s="501"/>
      <c r="AM69" s="501"/>
      <c r="AN69" s="501"/>
      <c r="AO69" s="501"/>
      <c r="AP69" s="501"/>
      <c r="AQ69" s="501"/>
      <c r="AR69" s="501"/>
      <c r="AS69" s="501"/>
      <c r="AT69" s="501"/>
      <c r="AU69" s="501"/>
      <c r="AV69" s="501"/>
      <c r="AW69" s="501"/>
      <c r="AX69" s="501"/>
      <c r="AY69" s="501"/>
      <c r="AZ69" s="501"/>
      <c r="BA69" s="501"/>
      <c r="BB69" s="501"/>
      <c r="BC69" s="501"/>
      <c r="BD69" s="501"/>
      <c r="BE69" s="501"/>
      <c r="BF69" s="501"/>
      <c r="BG69" s="501"/>
      <c r="BH69" s="501"/>
      <c r="BI69" s="501"/>
      <c r="BJ69" s="501"/>
      <c r="BK69" s="501"/>
      <c r="BL69" s="501"/>
      <c r="BM69" s="501"/>
      <c r="BN69" s="119"/>
      <c r="BO69" s="114"/>
      <c r="BP69" s="114"/>
      <c r="BQ69" s="114"/>
      <c r="BR69" s="114"/>
      <c r="BS69" s="114"/>
      <c r="BT69" s="114"/>
      <c r="BU69" s="114"/>
      <c r="BV69" s="114"/>
      <c r="BW69" s="114"/>
      <c r="BX69" s="114"/>
      <c r="BY69" s="114"/>
      <c r="BZ69" s="114"/>
      <c r="CA69" s="114"/>
      <c r="CB69" s="114"/>
      <c r="CC69" s="114"/>
      <c r="CD69" s="114"/>
      <c r="CE69" s="114"/>
      <c r="CF69" s="114"/>
      <c r="CG69" s="114"/>
      <c r="CH69" s="114"/>
      <c r="CI69" s="114"/>
      <c r="CJ69" s="114"/>
      <c r="CK69" s="114"/>
      <c r="CL69" s="114"/>
      <c r="CM69" s="114"/>
      <c r="CN69" s="114"/>
      <c r="CO69" s="114"/>
      <c r="CP69" s="114"/>
      <c r="CQ69" s="114"/>
      <c r="CR69" s="114"/>
      <c r="CS69" s="114"/>
      <c r="CT69" s="114"/>
      <c r="CU69" s="114"/>
      <c r="CV69" s="114"/>
      <c r="CW69" s="114"/>
      <c r="CX69" s="114"/>
      <c r="CY69" s="114"/>
      <c r="CZ69" s="114"/>
      <c r="DA69" s="114"/>
      <c r="DB69" s="114"/>
      <c r="DC69" s="114"/>
      <c r="DD69" s="114"/>
      <c r="DE69" s="114"/>
      <c r="DF69" s="114"/>
      <c r="DG69" s="114"/>
      <c r="DH69" s="114"/>
      <c r="DI69" s="114"/>
      <c r="DJ69" s="114"/>
      <c r="DK69" s="114"/>
    </row>
    <row r="70" spans="2:118" s="115" customFormat="1" ht="10.5" customHeight="1">
      <c r="B70" s="118"/>
      <c r="C70" s="120"/>
      <c r="D70" s="120"/>
      <c r="E70" s="120"/>
      <c r="F70" s="120"/>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c r="AD70" s="120"/>
      <c r="AE70" s="120"/>
      <c r="AF70" s="120"/>
      <c r="AG70" s="120"/>
      <c r="AH70" s="120"/>
      <c r="AI70" s="120"/>
      <c r="AJ70" s="120"/>
      <c r="AK70" s="120"/>
      <c r="AL70" s="120"/>
      <c r="AM70" s="120"/>
      <c r="AN70" s="120"/>
      <c r="AO70" s="120"/>
      <c r="AP70" s="120"/>
      <c r="AQ70" s="120"/>
      <c r="AR70" s="120"/>
      <c r="AS70" s="120"/>
      <c r="AT70" s="120"/>
      <c r="AU70" s="120"/>
      <c r="AV70" s="120"/>
      <c r="AW70" s="120"/>
      <c r="AX70" s="120"/>
      <c r="AY70" s="120"/>
      <c r="AZ70" s="120"/>
      <c r="BA70" s="120"/>
      <c r="BB70" s="120"/>
      <c r="BC70" s="502" t="s">
        <v>252</v>
      </c>
      <c r="BD70" s="502"/>
      <c r="BE70" s="502"/>
      <c r="BF70" s="502"/>
      <c r="BG70" s="502"/>
      <c r="BH70" s="502"/>
      <c r="BI70" s="502"/>
      <c r="BJ70" s="502"/>
      <c r="BK70" s="502"/>
      <c r="BL70" s="502"/>
      <c r="BM70" s="502"/>
      <c r="BN70" s="502"/>
      <c r="BO70" s="114"/>
      <c r="BP70" s="114"/>
      <c r="BQ70" s="114"/>
      <c r="BR70" s="114"/>
      <c r="BS70" s="114"/>
      <c r="BT70" s="114"/>
      <c r="BU70" s="114"/>
      <c r="BV70" s="114"/>
      <c r="BW70" s="114"/>
      <c r="BX70" s="114"/>
      <c r="BY70" s="114"/>
      <c r="BZ70" s="114"/>
      <c r="CA70" s="114"/>
      <c r="CB70" s="114"/>
      <c r="CC70" s="114"/>
      <c r="CD70" s="114"/>
      <c r="CE70" s="114"/>
      <c r="CF70" s="114"/>
      <c r="CG70" s="114"/>
      <c r="CH70" s="114"/>
      <c r="CI70" s="114"/>
      <c r="CJ70" s="114"/>
      <c r="CK70" s="114"/>
      <c r="CL70" s="114"/>
      <c r="CM70" s="114"/>
      <c r="CN70" s="114"/>
      <c r="CO70" s="114"/>
      <c r="CP70" s="114"/>
      <c r="CQ70" s="114"/>
      <c r="CR70" s="114"/>
      <c r="CS70" s="114"/>
      <c r="CT70" s="114"/>
      <c r="CU70" s="114"/>
      <c r="CV70" s="114"/>
      <c r="CW70" s="114"/>
      <c r="CX70" s="114"/>
      <c r="CY70" s="114"/>
      <c r="CZ70" s="114"/>
      <c r="DA70" s="114"/>
      <c r="DB70" s="114"/>
      <c r="DC70" s="114"/>
      <c r="DD70" s="114"/>
      <c r="DE70" s="114"/>
      <c r="DF70" s="114"/>
      <c r="DG70" s="114"/>
      <c r="DH70" s="114"/>
      <c r="DI70" s="114"/>
      <c r="DJ70" s="114"/>
      <c r="DK70" s="114"/>
    </row>
    <row r="71" spans="2:118" ht="12" customHeight="1">
      <c r="B71" s="121"/>
      <c r="C71" s="122"/>
      <c r="D71" s="122"/>
      <c r="E71" s="122"/>
      <c r="F71" s="122"/>
      <c r="G71" s="122"/>
      <c r="H71" s="122"/>
      <c r="I71" s="122"/>
      <c r="J71" s="122"/>
      <c r="K71" s="122"/>
      <c r="L71" s="122"/>
      <c r="M71" s="122"/>
      <c r="N71" s="122"/>
      <c r="O71" s="122"/>
      <c r="P71" s="122"/>
      <c r="Q71" s="122"/>
      <c r="R71" s="122"/>
      <c r="S71" s="122"/>
      <c r="T71" s="122"/>
      <c r="U71" s="122"/>
      <c r="V71" s="122"/>
      <c r="W71" s="122"/>
      <c r="X71" s="122"/>
      <c r="Y71" s="122"/>
      <c r="Z71" s="122"/>
      <c r="AA71" s="122"/>
      <c r="AB71" s="122"/>
      <c r="AC71" s="122"/>
      <c r="AD71" s="122"/>
      <c r="AE71" s="122"/>
      <c r="AF71" s="122"/>
      <c r="AG71" s="122"/>
      <c r="AH71" s="122"/>
      <c r="AI71" s="122"/>
      <c r="AJ71" s="122"/>
      <c r="AK71" s="122"/>
      <c r="AL71" s="122"/>
      <c r="AM71" s="122"/>
      <c r="AN71" s="122"/>
      <c r="AO71" s="122"/>
      <c r="AP71" s="122"/>
      <c r="AQ71" s="122"/>
      <c r="AR71" s="122"/>
      <c r="AS71" s="122"/>
      <c r="AT71" s="122"/>
      <c r="AU71" s="122"/>
      <c r="AV71" s="122"/>
      <c r="AW71" s="122"/>
      <c r="AX71" s="122"/>
      <c r="AY71" s="122"/>
      <c r="AZ71" s="122"/>
      <c r="BA71" s="122"/>
      <c r="BB71" s="122"/>
      <c r="BC71" s="502"/>
      <c r="BD71" s="502"/>
      <c r="BE71" s="502"/>
      <c r="BF71" s="502"/>
      <c r="BG71" s="502"/>
      <c r="BH71" s="502"/>
      <c r="BI71" s="502"/>
      <c r="BJ71" s="502"/>
      <c r="BK71" s="502"/>
      <c r="BL71" s="502"/>
      <c r="BM71" s="502"/>
      <c r="BN71" s="502"/>
    </row>
    <row r="72" spans="2:118" ht="7.5" customHeight="1">
      <c r="B72" s="121"/>
      <c r="C72" s="121"/>
      <c r="D72" s="121"/>
      <c r="E72" s="121"/>
      <c r="F72" s="121"/>
      <c r="G72" s="121"/>
      <c r="H72" s="121"/>
      <c r="I72" s="121"/>
      <c r="J72" s="121"/>
      <c r="K72" s="121"/>
      <c r="L72" s="121"/>
      <c r="M72" s="121"/>
      <c r="N72" s="121"/>
      <c r="O72" s="121"/>
      <c r="P72" s="121"/>
      <c r="Q72" s="121"/>
      <c r="R72" s="121"/>
      <c r="S72" s="121"/>
      <c r="T72" s="121"/>
      <c r="U72" s="121"/>
      <c r="V72" s="121"/>
      <c r="W72" s="121"/>
      <c r="X72" s="121"/>
      <c r="Y72" s="121"/>
      <c r="Z72" s="121"/>
      <c r="AA72" s="121"/>
      <c r="AB72" s="121"/>
      <c r="AC72" s="121"/>
      <c r="AD72" s="121"/>
      <c r="AE72" s="121"/>
      <c r="AF72" s="121"/>
      <c r="AG72" s="121"/>
      <c r="AH72" s="121"/>
      <c r="AI72" s="121"/>
      <c r="AJ72" s="121"/>
      <c r="AK72" s="121"/>
      <c r="AL72" s="121"/>
      <c r="AM72" s="121"/>
      <c r="AN72" s="121"/>
      <c r="AO72" s="121"/>
      <c r="AP72" s="121"/>
      <c r="AQ72" s="121"/>
      <c r="AR72" s="121"/>
      <c r="AS72" s="121"/>
      <c r="AT72" s="121"/>
      <c r="AU72" s="121"/>
      <c r="AV72" s="121"/>
      <c r="AW72" s="121"/>
      <c r="AX72" s="121"/>
      <c r="AY72" s="121"/>
      <c r="AZ72" s="121"/>
      <c r="BA72" s="121"/>
      <c r="BB72" s="121"/>
      <c r="BC72" s="121"/>
      <c r="BD72" s="121"/>
      <c r="BE72" s="121"/>
      <c r="BF72" s="121"/>
      <c r="BG72" s="121"/>
      <c r="BH72" s="121"/>
      <c r="BI72" s="121"/>
      <c r="BJ72" s="121"/>
      <c r="BK72" s="121"/>
      <c r="BL72" s="121"/>
    </row>
    <row r="73" spans="2:118" ht="3" customHeight="1">
      <c r="B73" s="121"/>
      <c r="C73" s="121"/>
      <c r="D73" s="121"/>
      <c r="E73" s="121"/>
      <c r="F73" s="121"/>
      <c r="G73" s="121"/>
      <c r="H73" s="121"/>
      <c r="I73" s="121"/>
      <c r="J73" s="121"/>
      <c r="K73" s="121"/>
      <c r="L73" s="121"/>
      <c r="M73" s="121"/>
      <c r="N73" s="121"/>
      <c r="O73" s="121"/>
      <c r="P73" s="121"/>
      <c r="Q73" s="121"/>
      <c r="R73" s="121"/>
      <c r="S73" s="121"/>
      <c r="T73" s="121"/>
      <c r="U73" s="121"/>
      <c r="V73" s="121"/>
      <c r="W73" s="121"/>
      <c r="X73" s="121"/>
      <c r="Y73" s="121"/>
      <c r="Z73" s="121"/>
      <c r="AA73" s="121"/>
      <c r="AB73" s="121"/>
      <c r="AC73" s="121"/>
      <c r="AD73" s="121"/>
      <c r="AE73" s="121"/>
      <c r="AF73" s="121"/>
      <c r="AG73" s="121"/>
      <c r="AH73" s="121"/>
      <c r="AI73" s="121"/>
      <c r="AJ73" s="121"/>
      <c r="AK73" s="121"/>
      <c r="AL73" s="121"/>
      <c r="AM73" s="121"/>
      <c r="AN73" s="121"/>
      <c r="AO73" s="121"/>
      <c r="AP73" s="121"/>
      <c r="AQ73" s="121"/>
      <c r="AR73" s="121"/>
      <c r="AS73" s="121"/>
      <c r="AT73" s="121"/>
      <c r="AU73" s="121"/>
      <c r="AV73" s="121"/>
      <c r="AW73" s="121"/>
      <c r="AX73" s="121"/>
      <c r="AY73" s="121"/>
      <c r="AZ73" s="121"/>
      <c r="BA73" s="121"/>
      <c r="BB73" s="121"/>
      <c r="BC73" s="121"/>
      <c r="BD73" s="121"/>
      <c r="BE73" s="121"/>
      <c r="BF73" s="121"/>
      <c r="BG73" s="121"/>
      <c r="BH73" s="121"/>
      <c r="BI73" s="121"/>
      <c r="BJ73" s="121"/>
      <c r="BK73" s="121"/>
      <c r="BL73" s="121"/>
    </row>
    <row r="74" spans="2:118" ht="8.85" customHeight="1">
      <c r="B74" s="121"/>
      <c r="C74" s="121"/>
      <c r="D74" s="121"/>
      <c r="E74" s="121"/>
      <c r="F74" s="121"/>
      <c r="G74" s="121"/>
      <c r="H74" s="121"/>
      <c r="I74" s="121"/>
      <c r="J74" s="121"/>
      <c r="K74" s="121"/>
      <c r="L74" s="121"/>
      <c r="M74" s="121"/>
      <c r="N74" s="121"/>
      <c r="O74" s="121"/>
      <c r="P74" s="121"/>
      <c r="Q74" s="121"/>
      <c r="R74" s="121"/>
      <c r="S74" s="121"/>
      <c r="T74" s="121"/>
      <c r="U74" s="121"/>
      <c r="V74" s="121"/>
      <c r="W74" s="121"/>
      <c r="X74" s="121"/>
      <c r="Y74" s="121"/>
      <c r="Z74" s="121"/>
      <c r="AA74" s="121"/>
      <c r="AB74" s="121"/>
      <c r="AC74" s="121"/>
      <c r="AD74" s="121"/>
      <c r="AE74" s="121"/>
      <c r="AF74" s="121"/>
      <c r="AG74" s="121"/>
      <c r="AH74" s="121"/>
      <c r="AI74" s="121"/>
      <c r="AJ74" s="121"/>
      <c r="AK74" s="121"/>
      <c r="AL74" s="121"/>
      <c r="AM74" s="121"/>
      <c r="AN74" s="121"/>
      <c r="AO74" s="121"/>
      <c r="AP74" s="121"/>
      <c r="AQ74" s="121"/>
      <c r="AR74" s="121"/>
      <c r="AS74" s="121"/>
      <c r="AT74" s="121"/>
      <c r="AU74" s="121"/>
      <c r="AV74" s="121"/>
      <c r="AW74" s="121"/>
      <c r="AX74" s="121"/>
      <c r="AY74" s="121"/>
      <c r="AZ74" s="121"/>
      <c r="BA74" s="121"/>
      <c r="BB74" s="121"/>
      <c r="BC74" s="121"/>
      <c r="BD74" s="121"/>
      <c r="BE74" s="121"/>
      <c r="BF74" s="121"/>
      <c r="BG74" s="121"/>
      <c r="BH74" s="121"/>
      <c r="BI74" s="121"/>
      <c r="BJ74" s="121"/>
      <c r="BK74" s="121"/>
      <c r="BL74" s="121"/>
    </row>
    <row r="75" spans="2:118" ht="10.5" customHeight="1">
      <c r="B75" s="121"/>
      <c r="C75" s="121"/>
      <c r="D75" s="121"/>
      <c r="E75" s="121"/>
      <c r="F75" s="121"/>
      <c r="G75" s="121"/>
      <c r="H75" s="121"/>
      <c r="I75" s="121"/>
      <c r="J75" s="121"/>
      <c r="K75" s="121"/>
      <c r="L75" s="121"/>
      <c r="M75" s="121"/>
      <c r="N75" s="121"/>
      <c r="O75" s="121"/>
      <c r="P75" s="121"/>
      <c r="Q75" s="121"/>
      <c r="R75" s="121"/>
      <c r="S75" s="121"/>
      <c r="T75" s="121"/>
      <c r="U75" s="121"/>
      <c r="V75" s="121"/>
      <c r="W75" s="121"/>
      <c r="X75" s="121"/>
      <c r="Y75" s="121"/>
      <c r="Z75" s="121"/>
      <c r="AA75" s="121"/>
      <c r="AB75" s="121"/>
      <c r="AC75" s="121"/>
      <c r="AD75" s="121"/>
      <c r="AE75" s="121"/>
      <c r="AF75" s="121"/>
      <c r="AG75" s="121"/>
      <c r="AH75" s="121"/>
      <c r="AI75" s="121"/>
      <c r="AJ75" s="121"/>
      <c r="AK75" s="121"/>
      <c r="AL75" s="121"/>
      <c r="AM75" s="121"/>
      <c r="AN75" s="121"/>
      <c r="AO75" s="121"/>
      <c r="AP75" s="121"/>
      <c r="AQ75" s="121"/>
      <c r="AR75" s="121"/>
      <c r="AS75" s="121"/>
      <c r="AT75" s="121"/>
      <c r="AU75" s="121"/>
      <c r="AV75" s="121"/>
      <c r="AW75" s="121"/>
      <c r="AX75" s="121"/>
      <c r="AY75" s="121"/>
      <c r="AZ75" s="121"/>
      <c r="BA75" s="121"/>
      <c r="BB75" s="121"/>
      <c r="BC75" s="121"/>
      <c r="BD75" s="121"/>
      <c r="BE75" s="121"/>
      <c r="BF75" s="121"/>
      <c r="BG75" s="121"/>
      <c r="BH75" s="121"/>
      <c r="BI75" s="121"/>
      <c r="BJ75" s="121"/>
      <c r="BK75" s="121"/>
      <c r="BL75" s="121"/>
    </row>
    <row r="76" spans="2:118" ht="10.5" customHeight="1">
      <c r="B76" s="121"/>
      <c r="C76" s="121"/>
      <c r="D76" s="121"/>
      <c r="E76" s="121"/>
      <c r="F76" s="121"/>
      <c r="G76" s="121"/>
      <c r="H76" s="121"/>
      <c r="I76" s="121"/>
      <c r="J76" s="121"/>
      <c r="K76" s="121"/>
      <c r="L76" s="121"/>
      <c r="M76" s="121"/>
      <c r="N76" s="121"/>
      <c r="O76" s="121"/>
      <c r="P76" s="121"/>
      <c r="Q76" s="121"/>
      <c r="R76" s="121"/>
      <c r="S76" s="121"/>
      <c r="T76" s="121"/>
      <c r="U76" s="121"/>
      <c r="V76" s="121"/>
      <c r="W76" s="121"/>
      <c r="X76" s="121"/>
      <c r="Y76" s="121"/>
      <c r="Z76" s="121"/>
      <c r="AA76" s="121"/>
      <c r="AB76" s="121"/>
      <c r="AC76" s="121"/>
      <c r="AD76" s="121"/>
      <c r="AE76" s="121"/>
      <c r="AF76" s="121"/>
      <c r="AG76" s="121"/>
      <c r="AH76" s="121"/>
      <c r="AI76" s="121"/>
      <c r="AJ76" s="121"/>
      <c r="AK76" s="121"/>
      <c r="AL76" s="121"/>
      <c r="AM76" s="121"/>
      <c r="AN76" s="121"/>
      <c r="AO76" s="121"/>
      <c r="AP76" s="121"/>
      <c r="AQ76" s="121"/>
      <c r="AR76" s="121"/>
      <c r="AS76" s="121"/>
      <c r="AT76" s="121"/>
      <c r="AU76" s="121"/>
      <c r="AV76" s="121"/>
      <c r="AW76" s="121"/>
      <c r="AX76" s="121"/>
      <c r="AY76" s="121"/>
      <c r="AZ76" s="121"/>
      <c r="BA76" s="121"/>
      <c r="BB76" s="121"/>
      <c r="BC76" s="121"/>
      <c r="BD76" s="121"/>
      <c r="BE76" s="121"/>
      <c r="BF76" s="121"/>
      <c r="BG76" s="121"/>
      <c r="BH76" s="121"/>
      <c r="BI76" s="121"/>
      <c r="BJ76" s="121"/>
      <c r="BK76" s="121"/>
      <c r="BL76" s="121"/>
    </row>
    <row r="77" spans="2:118" ht="8.85" customHeight="1">
      <c r="B77" s="121"/>
      <c r="C77" s="121"/>
      <c r="D77" s="121"/>
      <c r="E77" s="121"/>
      <c r="F77" s="121"/>
      <c r="G77" s="121"/>
      <c r="H77" s="121"/>
      <c r="I77" s="121"/>
      <c r="J77" s="121"/>
      <c r="K77" s="121"/>
      <c r="L77" s="121"/>
      <c r="M77" s="121"/>
      <c r="N77" s="121"/>
      <c r="O77" s="121"/>
      <c r="P77" s="121"/>
      <c r="Q77" s="121"/>
      <c r="R77" s="121"/>
      <c r="S77" s="121"/>
      <c r="T77" s="121"/>
      <c r="U77" s="121"/>
      <c r="V77" s="121"/>
      <c r="W77" s="121"/>
      <c r="X77" s="121"/>
      <c r="Y77" s="121"/>
      <c r="Z77" s="121"/>
      <c r="AA77" s="121"/>
      <c r="AB77" s="121"/>
      <c r="AC77" s="121"/>
      <c r="AD77" s="121"/>
      <c r="AE77" s="121"/>
      <c r="AF77" s="121"/>
      <c r="AG77" s="121"/>
      <c r="AH77" s="121"/>
      <c r="AI77" s="121"/>
      <c r="AJ77" s="121"/>
      <c r="AK77" s="121"/>
      <c r="AL77" s="121"/>
      <c r="AM77" s="121"/>
      <c r="AN77" s="121"/>
      <c r="AO77" s="121"/>
      <c r="AP77" s="121"/>
      <c r="AQ77" s="121"/>
      <c r="AR77" s="121"/>
      <c r="AS77" s="121"/>
      <c r="AT77" s="121"/>
      <c r="AU77" s="121"/>
      <c r="AV77" s="121"/>
      <c r="AW77" s="121"/>
      <c r="AX77" s="121"/>
      <c r="AY77" s="121"/>
      <c r="AZ77" s="121"/>
      <c r="BA77" s="121"/>
      <c r="BB77" s="121"/>
      <c r="BC77" s="121"/>
      <c r="BD77" s="121"/>
      <c r="BE77" s="121"/>
      <c r="BF77" s="121"/>
      <c r="BG77" s="121"/>
      <c r="BH77" s="121"/>
      <c r="BI77" s="121"/>
      <c r="BJ77" s="121"/>
      <c r="BK77" s="121"/>
      <c r="BL77" s="121"/>
    </row>
    <row r="78" spans="2:118" ht="8.85" customHeight="1">
      <c r="B78" s="121"/>
      <c r="C78" s="121"/>
      <c r="D78" s="121"/>
      <c r="E78" s="121"/>
      <c r="F78" s="121"/>
      <c r="G78" s="121"/>
      <c r="H78" s="121"/>
      <c r="I78" s="121"/>
      <c r="J78" s="121"/>
      <c r="K78" s="121"/>
      <c r="L78" s="121"/>
      <c r="M78" s="121"/>
      <c r="N78" s="121"/>
      <c r="O78" s="121"/>
      <c r="P78" s="121"/>
      <c r="Q78" s="121"/>
      <c r="R78" s="121"/>
      <c r="S78" s="121"/>
      <c r="T78" s="121"/>
      <c r="U78" s="121"/>
      <c r="V78" s="121"/>
      <c r="W78" s="121"/>
      <c r="X78" s="121"/>
      <c r="Y78" s="121"/>
      <c r="Z78" s="121"/>
      <c r="AA78" s="121"/>
      <c r="AB78" s="121"/>
      <c r="AC78" s="121"/>
      <c r="AD78" s="121"/>
      <c r="AE78" s="121"/>
      <c r="AF78" s="121"/>
      <c r="AG78" s="121"/>
      <c r="AH78" s="121"/>
      <c r="AI78" s="121"/>
      <c r="AJ78" s="121"/>
      <c r="AK78" s="121"/>
      <c r="AL78" s="121"/>
      <c r="AM78" s="121"/>
      <c r="AN78" s="121"/>
      <c r="AO78" s="121"/>
      <c r="AP78" s="121"/>
      <c r="AQ78" s="121"/>
      <c r="AR78" s="121"/>
      <c r="AS78" s="121"/>
      <c r="AT78" s="121"/>
      <c r="AU78" s="121"/>
      <c r="AV78" s="121"/>
      <c r="AW78" s="121"/>
      <c r="AX78" s="121"/>
      <c r="AY78" s="121"/>
      <c r="AZ78" s="121"/>
      <c r="BA78" s="121"/>
      <c r="BB78" s="121"/>
      <c r="BC78" s="121"/>
      <c r="BD78" s="121"/>
      <c r="BE78" s="121"/>
      <c r="BF78" s="121"/>
      <c r="BG78" s="121"/>
      <c r="BH78" s="121"/>
      <c r="BI78" s="121"/>
      <c r="BJ78" s="121"/>
      <c r="BK78" s="121"/>
      <c r="BL78" s="121"/>
    </row>
    <row r="79" spans="2:118" ht="8.85" customHeight="1">
      <c r="B79" s="121"/>
      <c r="C79" s="121"/>
      <c r="D79" s="121"/>
      <c r="E79" s="121"/>
      <c r="F79" s="121"/>
      <c r="G79" s="121"/>
      <c r="H79" s="121"/>
      <c r="I79" s="121"/>
      <c r="J79" s="121"/>
      <c r="K79" s="121"/>
      <c r="L79" s="121"/>
      <c r="M79" s="121"/>
      <c r="N79" s="121"/>
      <c r="O79" s="121"/>
      <c r="P79" s="121"/>
      <c r="Q79" s="121"/>
      <c r="R79" s="121"/>
      <c r="S79" s="121"/>
      <c r="T79" s="121"/>
      <c r="U79" s="121"/>
      <c r="V79" s="121"/>
      <c r="W79" s="121"/>
      <c r="X79" s="121"/>
      <c r="Y79" s="121"/>
      <c r="Z79" s="121"/>
      <c r="AA79" s="121"/>
      <c r="AB79" s="121"/>
      <c r="AC79" s="121"/>
      <c r="AD79" s="121"/>
      <c r="AE79" s="121"/>
      <c r="AF79" s="121"/>
      <c r="AG79" s="121"/>
      <c r="AH79" s="121"/>
      <c r="AI79" s="121"/>
      <c r="AJ79" s="121"/>
      <c r="AK79" s="121"/>
      <c r="AL79" s="121"/>
      <c r="AM79" s="121"/>
      <c r="AN79" s="121"/>
      <c r="AO79" s="121"/>
      <c r="AP79" s="121"/>
      <c r="AQ79" s="121"/>
      <c r="AR79" s="121"/>
      <c r="AS79" s="121"/>
      <c r="AT79" s="121"/>
      <c r="AU79" s="121"/>
      <c r="AV79" s="121"/>
      <c r="AW79" s="121"/>
      <c r="AX79" s="121"/>
      <c r="AY79" s="121"/>
      <c r="AZ79" s="121"/>
      <c r="BA79" s="121"/>
      <c r="BB79" s="121"/>
      <c r="BC79" s="121"/>
      <c r="BD79" s="121"/>
      <c r="BE79" s="121"/>
      <c r="BF79" s="121"/>
      <c r="BG79" s="121"/>
      <c r="BH79" s="121"/>
      <c r="BI79" s="121"/>
      <c r="BJ79" s="121"/>
      <c r="BK79" s="121"/>
      <c r="BL79" s="121"/>
    </row>
    <row r="80" spans="2:118" ht="8.85" customHeight="1">
      <c r="B80" s="121"/>
      <c r="C80" s="121"/>
      <c r="D80" s="121"/>
      <c r="E80" s="121"/>
      <c r="F80" s="121"/>
      <c r="G80" s="121"/>
      <c r="H80" s="121"/>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row>
    <row r="81" spans="2:64" ht="8.85" customHeight="1">
      <c r="B81" s="121"/>
      <c r="C81" s="121"/>
      <c r="D81" s="121"/>
      <c r="E81" s="121"/>
      <c r="F81" s="121"/>
      <c r="G81" s="121"/>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row>
    <row r="82" spans="2:64" ht="8.25" customHeight="1">
      <c r="B82" s="121"/>
      <c r="C82" s="121"/>
      <c r="D82" s="121"/>
      <c r="E82" s="121"/>
      <c r="F82" s="121"/>
      <c r="G82" s="121"/>
      <c r="H82" s="121"/>
      <c r="I82" s="121"/>
      <c r="J82" s="121"/>
      <c r="K82" s="121"/>
      <c r="L82" s="121"/>
      <c r="M82" s="121"/>
      <c r="N82" s="121"/>
      <c r="O82" s="121"/>
      <c r="P82" s="121"/>
      <c r="Q82" s="121"/>
      <c r="R82" s="121"/>
      <c r="S82" s="121"/>
      <c r="T82" s="121"/>
      <c r="U82" s="121"/>
      <c r="V82" s="121"/>
      <c r="W82" s="121"/>
      <c r="X82" s="121"/>
      <c r="Y82" s="121"/>
      <c r="Z82" s="121"/>
      <c r="AA82" s="121"/>
      <c r="AB82" s="121"/>
      <c r="AC82" s="121"/>
      <c r="AD82" s="121"/>
      <c r="AE82" s="121"/>
      <c r="AF82" s="121"/>
      <c r="AG82" s="121"/>
      <c r="AH82" s="121"/>
      <c r="AI82" s="121"/>
      <c r="AJ82" s="121"/>
      <c r="AK82" s="121"/>
      <c r="AL82" s="121"/>
      <c r="AM82" s="121"/>
      <c r="AN82" s="121"/>
      <c r="AO82" s="121"/>
      <c r="AP82" s="121"/>
      <c r="AQ82" s="121"/>
      <c r="AR82" s="121"/>
      <c r="AS82" s="121"/>
      <c r="AT82" s="121"/>
      <c r="AU82" s="121"/>
      <c r="AV82" s="121"/>
      <c r="AW82" s="121"/>
      <c r="AX82" s="121"/>
      <c r="AY82" s="121"/>
      <c r="AZ82" s="121"/>
      <c r="BA82" s="121"/>
      <c r="BB82" s="121"/>
      <c r="BC82" s="121"/>
      <c r="BD82" s="121"/>
      <c r="BE82" s="121"/>
      <c r="BF82" s="121"/>
      <c r="BG82" s="121"/>
      <c r="BH82" s="121"/>
      <c r="BI82" s="121"/>
      <c r="BJ82" s="121"/>
      <c r="BK82" s="121"/>
      <c r="BL82" s="121"/>
    </row>
    <row r="83" spans="2:64" ht="10.5" customHeight="1">
      <c r="B83" s="121"/>
      <c r="C83" s="121"/>
      <c r="D83" s="121"/>
      <c r="E83" s="121"/>
      <c r="F83" s="121"/>
      <c r="G83" s="121"/>
      <c r="H83" s="121"/>
      <c r="I83" s="121"/>
      <c r="J83" s="121"/>
      <c r="K83" s="121"/>
      <c r="L83" s="121"/>
      <c r="M83" s="121"/>
      <c r="N83" s="121"/>
      <c r="O83" s="121"/>
      <c r="P83" s="121"/>
      <c r="Q83" s="121"/>
      <c r="R83" s="121"/>
      <c r="S83" s="121"/>
      <c r="T83" s="121"/>
      <c r="U83" s="121"/>
      <c r="V83" s="121"/>
      <c r="W83" s="121"/>
      <c r="X83" s="121"/>
      <c r="Y83" s="121"/>
      <c r="Z83" s="121"/>
      <c r="AA83" s="121"/>
      <c r="AB83" s="121"/>
      <c r="AC83" s="121"/>
      <c r="AD83" s="121"/>
      <c r="AE83" s="121"/>
      <c r="AF83" s="121"/>
      <c r="AG83" s="121"/>
      <c r="AH83" s="121"/>
      <c r="AI83" s="121"/>
      <c r="AJ83" s="121"/>
      <c r="AK83" s="121"/>
      <c r="AL83" s="121"/>
      <c r="AM83" s="121"/>
      <c r="AN83" s="121"/>
      <c r="AO83" s="121"/>
      <c r="AP83" s="121"/>
      <c r="AQ83" s="121"/>
      <c r="AR83" s="121"/>
      <c r="AS83" s="121"/>
      <c r="AT83" s="121"/>
      <c r="AU83" s="121"/>
      <c r="AV83" s="121"/>
      <c r="AW83" s="121"/>
      <c r="AX83" s="121"/>
      <c r="AY83" s="121"/>
      <c r="AZ83" s="121"/>
      <c r="BA83" s="121"/>
      <c r="BB83" s="121"/>
      <c r="BC83" s="121"/>
      <c r="BD83" s="121"/>
      <c r="BE83" s="121"/>
      <c r="BF83" s="121"/>
      <c r="BG83" s="121"/>
      <c r="BH83" s="121"/>
      <c r="BI83" s="121"/>
      <c r="BJ83" s="121"/>
      <c r="BK83" s="121"/>
      <c r="BL83" s="121"/>
    </row>
    <row r="84" spans="2:64" ht="10.5" customHeight="1">
      <c r="B84" s="121"/>
      <c r="C84" s="121"/>
      <c r="D84" s="121"/>
      <c r="E84" s="121"/>
      <c r="F84" s="121"/>
      <c r="G84" s="121"/>
      <c r="H84" s="121"/>
      <c r="I84" s="121"/>
      <c r="J84" s="121"/>
      <c r="K84" s="121"/>
      <c r="L84" s="121"/>
      <c r="M84" s="121"/>
      <c r="N84" s="121"/>
      <c r="O84" s="121"/>
      <c r="P84" s="121"/>
      <c r="Q84" s="121"/>
      <c r="R84" s="121"/>
      <c r="S84" s="121"/>
      <c r="T84" s="121"/>
      <c r="U84" s="121"/>
      <c r="V84" s="121"/>
      <c r="W84" s="121"/>
      <c r="X84" s="121"/>
      <c r="Y84" s="121"/>
      <c r="Z84" s="121"/>
      <c r="AA84" s="121"/>
      <c r="AB84" s="121"/>
      <c r="AC84" s="121"/>
      <c r="AD84" s="121"/>
      <c r="AE84" s="121"/>
      <c r="AF84" s="121"/>
      <c r="AG84" s="121"/>
      <c r="AH84" s="121"/>
      <c r="AI84" s="121"/>
      <c r="AJ84" s="121"/>
      <c r="AK84" s="121"/>
      <c r="AL84" s="121"/>
      <c r="AM84" s="121"/>
      <c r="AN84" s="121"/>
      <c r="AO84" s="121"/>
      <c r="AP84" s="121"/>
      <c r="AQ84" s="121"/>
      <c r="AR84" s="121"/>
      <c r="AS84" s="121"/>
      <c r="AT84" s="121"/>
      <c r="AU84" s="121"/>
      <c r="AV84" s="121"/>
      <c r="AW84" s="121"/>
      <c r="AX84" s="121"/>
      <c r="AY84" s="121"/>
      <c r="AZ84" s="121"/>
      <c r="BA84" s="121"/>
      <c r="BB84" s="121"/>
      <c r="BC84" s="121"/>
      <c r="BD84" s="121"/>
      <c r="BE84" s="121"/>
      <c r="BF84" s="121"/>
      <c r="BG84" s="121"/>
      <c r="BH84" s="121"/>
      <c r="BI84" s="121"/>
      <c r="BJ84" s="121"/>
      <c r="BK84" s="121"/>
      <c r="BL84" s="121"/>
    </row>
    <row r="85" spans="2:64" ht="11.25" customHeight="1">
      <c r="B85" s="121"/>
      <c r="C85" s="121"/>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c r="BE85" s="121"/>
      <c r="BF85" s="121"/>
      <c r="BG85" s="121"/>
      <c r="BH85" s="121"/>
      <c r="BI85" s="121"/>
      <c r="BJ85" s="121"/>
      <c r="BK85" s="121"/>
      <c r="BL85" s="121"/>
    </row>
    <row r="86" spans="2:64" ht="11.25" customHeight="1">
      <c r="B86" s="121"/>
      <c r="C86" s="121"/>
      <c r="D86" s="121"/>
      <c r="E86" s="121"/>
      <c r="F86" s="121"/>
      <c r="G86" s="121"/>
      <c r="H86" s="121"/>
      <c r="I86" s="121"/>
      <c r="J86" s="121"/>
      <c r="K86" s="121"/>
      <c r="L86" s="121"/>
      <c r="M86" s="121"/>
      <c r="N86" s="121"/>
      <c r="O86" s="121"/>
      <c r="P86" s="121"/>
      <c r="Q86" s="121"/>
      <c r="R86" s="121"/>
      <c r="S86" s="121"/>
      <c r="T86" s="121"/>
      <c r="U86" s="121"/>
      <c r="V86" s="121"/>
      <c r="W86" s="121"/>
      <c r="X86" s="121"/>
      <c r="Y86" s="121"/>
      <c r="Z86" s="121"/>
      <c r="AA86" s="121"/>
      <c r="AB86" s="121"/>
      <c r="AC86" s="121"/>
      <c r="AD86" s="121"/>
      <c r="AE86" s="121"/>
      <c r="AF86" s="121"/>
      <c r="AG86" s="121"/>
      <c r="AH86" s="121"/>
      <c r="AI86" s="121"/>
      <c r="AJ86" s="121"/>
      <c r="AK86" s="121"/>
      <c r="AL86" s="121"/>
      <c r="AM86" s="121"/>
      <c r="AN86" s="121"/>
      <c r="AO86" s="121"/>
      <c r="AP86" s="121"/>
      <c r="AQ86" s="121"/>
      <c r="AR86" s="121"/>
      <c r="AS86" s="121"/>
      <c r="AT86" s="121"/>
      <c r="AU86" s="121"/>
      <c r="AV86" s="121"/>
      <c r="AW86" s="121"/>
      <c r="AX86" s="121"/>
      <c r="AY86" s="121"/>
      <c r="AZ86" s="121"/>
      <c r="BA86" s="121"/>
      <c r="BB86" s="121"/>
      <c r="BC86" s="121"/>
      <c r="BD86" s="121"/>
      <c r="BE86" s="121"/>
      <c r="BF86" s="121"/>
      <c r="BG86" s="121"/>
      <c r="BH86" s="121"/>
      <c r="BI86" s="121"/>
      <c r="BJ86" s="121"/>
      <c r="BK86" s="121"/>
      <c r="BL86" s="121"/>
    </row>
    <row r="87" spans="2:64" ht="11.25" customHeight="1">
      <c r="B87" s="121"/>
      <c r="C87" s="121"/>
      <c r="D87" s="121"/>
      <c r="E87" s="121"/>
      <c r="F87" s="121"/>
      <c r="G87" s="121"/>
      <c r="H87" s="121"/>
      <c r="I87" s="121"/>
      <c r="J87" s="121"/>
      <c r="K87" s="121"/>
      <c r="L87" s="121"/>
      <c r="M87" s="121"/>
      <c r="N87" s="121"/>
      <c r="O87" s="121"/>
      <c r="P87" s="121"/>
      <c r="Q87" s="121"/>
      <c r="R87" s="121"/>
      <c r="S87" s="121"/>
      <c r="T87" s="121"/>
      <c r="U87" s="121"/>
      <c r="V87" s="121"/>
      <c r="W87" s="121"/>
      <c r="X87" s="121"/>
      <c r="Y87" s="121"/>
      <c r="Z87" s="121"/>
      <c r="AA87" s="121"/>
      <c r="AB87" s="121"/>
      <c r="AC87" s="121"/>
      <c r="AD87" s="121"/>
      <c r="AE87" s="121"/>
      <c r="AF87" s="121"/>
      <c r="AG87" s="121"/>
      <c r="AH87" s="121"/>
      <c r="AI87" s="121"/>
      <c r="AJ87" s="121"/>
      <c r="AK87" s="121"/>
      <c r="AL87" s="121"/>
      <c r="AM87" s="121"/>
      <c r="AN87" s="121"/>
      <c r="AO87" s="121"/>
      <c r="AP87" s="121"/>
      <c r="AQ87" s="121"/>
      <c r="AR87" s="121"/>
      <c r="AS87" s="121"/>
      <c r="AT87" s="121"/>
      <c r="AU87" s="121"/>
      <c r="AV87" s="121"/>
      <c r="AW87" s="121"/>
      <c r="AX87" s="121"/>
      <c r="AY87" s="121"/>
      <c r="AZ87" s="121"/>
      <c r="BA87" s="121"/>
      <c r="BB87" s="121"/>
      <c r="BC87" s="121"/>
      <c r="BD87" s="121"/>
      <c r="BE87" s="121"/>
      <c r="BF87" s="121"/>
      <c r="BG87" s="121"/>
      <c r="BH87" s="121"/>
      <c r="BI87" s="121"/>
      <c r="BJ87" s="121"/>
      <c r="BK87" s="121"/>
      <c r="BL87" s="121"/>
    </row>
    <row r="88" spans="2:64" ht="11.25" customHeight="1">
      <c r="B88" s="121"/>
      <c r="C88" s="121"/>
      <c r="D88" s="121"/>
      <c r="E88" s="121"/>
      <c r="F88" s="121"/>
      <c r="G88" s="121"/>
      <c r="H88" s="121"/>
      <c r="I88" s="121"/>
      <c r="J88" s="121"/>
      <c r="K88" s="121"/>
      <c r="L88" s="121"/>
      <c r="M88" s="121"/>
      <c r="N88" s="121"/>
      <c r="O88" s="121"/>
      <c r="P88" s="121"/>
      <c r="Q88" s="121"/>
      <c r="R88" s="121"/>
      <c r="S88" s="121"/>
      <c r="T88" s="121"/>
      <c r="U88" s="121"/>
      <c r="V88" s="121"/>
      <c r="W88" s="121"/>
      <c r="X88" s="121"/>
      <c r="Y88" s="121"/>
      <c r="Z88" s="121"/>
      <c r="AA88" s="121"/>
      <c r="AB88" s="121"/>
      <c r="AC88" s="121"/>
      <c r="AD88" s="121"/>
      <c r="AE88" s="121"/>
      <c r="AF88" s="121"/>
      <c r="AG88" s="121"/>
      <c r="AH88" s="121"/>
      <c r="AI88" s="121"/>
      <c r="AJ88" s="121"/>
      <c r="AK88" s="121"/>
      <c r="AL88" s="121"/>
      <c r="AM88" s="121"/>
      <c r="AN88" s="121"/>
      <c r="AO88" s="121"/>
      <c r="AP88" s="121"/>
      <c r="AQ88" s="121"/>
      <c r="AR88" s="121"/>
      <c r="AS88" s="121"/>
      <c r="AT88" s="121"/>
      <c r="AU88" s="121"/>
      <c r="AV88" s="121"/>
      <c r="AW88" s="121"/>
      <c r="AX88" s="121"/>
      <c r="AY88" s="121"/>
      <c r="AZ88" s="121"/>
      <c r="BA88" s="121"/>
      <c r="BB88" s="121"/>
      <c r="BC88" s="121"/>
      <c r="BD88" s="121"/>
      <c r="BE88" s="121"/>
      <c r="BF88" s="121"/>
      <c r="BG88" s="121"/>
      <c r="BH88" s="121"/>
      <c r="BI88" s="121"/>
      <c r="BJ88" s="121"/>
      <c r="BK88" s="121"/>
      <c r="BL88" s="121"/>
    </row>
    <row r="89" spans="2:64" ht="11.25" customHeight="1">
      <c r="B89" s="121"/>
      <c r="C89" s="121"/>
      <c r="D89" s="121"/>
      <c r="E89" s="121"/>
      <c r="F89" s="121"/>
      <c r="G89" s="121"/>
      <c r="H89" s="121"/>
      <c r="I89" s="121"/>
      <c r="J89" s="121"/>
      <c r="K89" s="121"/>
      <c r="L89" s="121"/>
      <c r="M89" s="121"/>
      <c r="N89" s="121"/>
      <c r="O89" s="121"/>
      <c r="P89" s="121"/>
      <c r="Q89" s="121"/>
      <c r="R89" s="121"/>
      <c r="S89" s="121"/>
      <c r="T89" s="121"/>
      <c r="U89" s="121"/>
      <c r="V89" s="121"/>
      <c r="W89" s="121"/>
      <c r="X89" s="121"/>
      <c r="Y89" s="121"/>
      <c r="Z89" s="121"/>
      <c r="AA89" s="121"/>
      <c r="AB89" s="121"/>
      <c r="AC89" s="121"/>
      <c r="AD89" s="121"/>
      <c r="AE89" s="121"/>
      <c r="AF89" s="121"/>
      <c r="AG89" s="121"/>
      <c r="AH89" s="121"/>
      <c r="AI89" s="121"/>
      <c r="AJ89" s="121"/>
      <c r="AK89" s="121"/>
      <c r="AL89" s="121"/>
      <c r="AM89" s="121"/>
      <c r="AN89" s="121"/>
      <c r="AO89" s="121"/>
      <c r="AP89" s="121"/>
      <c r="AQ89" s="121"/>
      <c r="AR89" s="121"/>
      <c r="AS89" s="121"/>
      <c r="AT89" s="121"/>
      <c r="AU89" s="121"/>
      <c r="AV89" s="121"/>
      <c r="AW89" s="121"/>
      <c r="AX89" s="121"/>
      <c r="AY89" s="121"/>
      <c r="AZ89" s="121"/>
      <c r="BA89" s="121"/>
      <c r="BB89" s="121"/>
      <c r="BC89" s="121"/>
      <c r="BD89" s="121"/>
      <c r="BE89" s="121"/>
      <c r="BF89" s="121"/>
      <c r="BG89" s="121"/>
      <c r="BH89" s="121"/>
      <c r="BI89" s="121"/>
      <c r="BJ89" s="121"/>
      <c r="BK89" s="121"/>
      <c r="BL89" s="121"/>
    </row>
    <row r="90" spans="2:64" ht="11.25" customHeight="1">
      <c r="B90" s="121"/>
      <c r="C90" s="121"/>
      <c r="D90" s="121"/>
      <c r="E90" s="121"/>
      <c r="F90" s="121"/>
      <c r="G90" s="121"/>
      <c r="H90" s="121"/>
      <c r="I90" s="121"/>
      <c r="J90" s="121"/>
      <c r="K90" s="121"/>
      <c r="L90" s="121"/>
      <c r="M90" s="121"/>
      <c r="N90" s="121"/>
      <c r="O90" s="121"/>
      <c r="P90" s="121"/>
      <c r="Q90" s="121"/>
      <c r="R90" s="121"/>
      <c r="S90" s="121"/>
      <c r="T90" s="121"/>
      <c r="U90" s="121"/>
      <c r="V90" s="121"/>
      <c r="W90" s="121"/>
      <c r="X90" s="121"/>
      <c r="Y90" s="121"/>
      <c r="Z90" s="121"/>
      <c r="AA90" s="121"/>
      <c r="AB90" s="121"/>
      <c r="AC90" s="121"/>
      <c r="AD90" s="121"/>
      <c r="AE90" s="121"/>
      <c r="AF90" s="121"/>
      <c r="AG90" s="121"/>
      <c r="AH90" s="121"/>
      <c r="AI90" s="121"/>
      <c r="AJ90" s="121"/>
      <c r="AK90" s="121"/>
      <c r="AL90" s="121"/>
      <c r="AM90" s="121"/>
      <c r="AN90" s="121"/>
      <c r="AO90" s="121"/>
      <c r="AP90" s="121"/>
      <c r="AQ90" s="121"/>
      <c r="AR90" s="121"/>
      <c r="AS90" s="121"/>
      <c r="AT90" s="121"/>
      <c r="AU90" s="121"/>
      <c r="AV90" s="121"/>
      <c r="AW90" s="121"/>
      <c r="AX90" s="121"/>
      <c r="AY90" s="121"/>
      <c r="AZ90" s="121"/>
      <c r="BA90" s="121"/>
      <c r="BB90" s="121"/>
      <c r="BC90" s="121"/>
      <c r="BD90" s="121"/>
      <c r="BE90" s="121"/>
      <c r="BF90" s="121"/>
      <c r="BG90" s="121"/>
      <c r="BH90" s="121"/>
      <c r="BI90" s="121"/>
      <c r="BJ90" s="121"/>
      <c r="BK90" s="121"/>
      <c r="BL90" s="121"/>
    </row>
    <row r="91" spans="2:64" ht="11.25" customHeight="1">
      <c r="B91" s="121"/>
      <c r="C91" s="121"/>
      <c r="D91" s="121"/>
      <c r="E91" s="121"/>
      <c r="F91" s="121"/>
      <c r="G91" s="121"/>
      <c r="H91" s="121"/>
      <c r="I91" s="121"/>
      <c r="J91" s="121"/>
      <c r="K91" s="121"/>
      <c r="L91" s="121"/>
      <c r="M91" s="121"/>
      <c r="N91" s="121"/>
      <c r="O91" s="121"/>
      <c r="P91" s="121"/>
      <c r="Q91" s="121"/>
      <c r="R91" s="121"/>
      <c r="S91" s="121"/>
      <c r="T91" s="121"/>
      <c r="U91" s="121"/>
      <c r="V91" s="121"/>
      <c r="W91" s="121"/>
      <c r="X91" s="121"/>
      <c r="Y91" s="121"/>
      <c r="Z91" s="121"/>
      <c r="AA91" s="121"/>
      <c r="AB91" s="121"/>
      <c r="AC91" s="121"/>
      <c r="AD91" s="121"/>
      <c r="AE91" s="121"/>
      <c r="AF91" s="121"/>
      <c r="AG91" s="121"/>
      <c r="AH91" s="121"/>
      <c r="AI91" s="121"/>
      <c r="AJ91" s="121"/>
      <c r="AK91" s="121"/>
      <c r="AL91" s="121"/>
      <c r="AM91" s="121"/>
      <c r="AN91" s="121"/>
      <c r="AO91" s="121"/>
      <c r="AP91" s="121"/>
      <c r="AQ91" s="121"/>
      <c r="AR91" s="121"/>
      <c r="AS91" s="121"/>
      <c r="AT91" s="121"/>
      <c r="AU91" s="121"/>
      <c r="AV91" s="121"/>
      <c r="AW91" s="121"/>
      <c r="AX91" s="121"/>
      <c r="AY91" s="121"/>
      <c r="AZ91" s="121"/>
      <c r="BA91" s="121"/>
      <c r="BB91" s="121"/>
      <c r="BC91" s="121"/>
      <c r="BD91" s="121"/>
      <c r="BE91" s="121"/>
      <c r="BF91" s="121"/>
      <c r="BG91" s="121"/>
      <c r="BH91" s="121"/>
      <c r="BI91" s="121"/>
      <c r="BJ91" s="121"/>
      <c r="BK91" s="121"/>
      <c r="BL91" s="121"/>
    </row>
    <row r="92" spans="2:64" ht="11.25" customHeight="1">
      <c r="B92" s="123"/>
      <c r="C92" s="124"/>
      <c r="D92" s="123"/>
      <c r="E92" s="123"/>
      <c r="F92" s="123"/>
      <c r="G92" s="123"/>
      <c r="H92" s="123"/>
      <c r="I92" s="123"/>
      <c r="J92" s="123"/>
      <c r="K92" s="123"/>
      <c r="L92" s="123"/>
      <c r="M92" s="123"/>
      <c r="N92" s="125"/>
      <c r="O92" s="125"/>
      <c r="P92" s="125"/>
      <c r="Q92" s="125"/>
      <c r="R92" s="125"/>
      <c r="S92" s="125"/>
      <c r="T92" s="125"/>
      <c r="U92" s="125"/>
      <c r="V92" s="125"/>
      <c r="W92" s="125"/>
      <c r="X92" s="125"/>
      <c r="Y92" s="125"/>
      <c r="Z92" s="125"/>
      <c r="AA92" s="125"/>
      <c r="AB92" s="125"/>
      <c r="AC92" s="125"/>
      <c r="AD92" s="125"/>
      <c r="AE92" s="125"/>
      <c r="AF92" s="125"/>
      <c r="AG92" s="125"/>
      <c r="AH92" s="125"/>
      <c r="AI92" s="125"/>
      <c r="AJ92" s="125"/>
      <c r="AK92" s="125"/>
      <c r="AL92" s="125"/>
      <c r="AM92" s="125"/>
      <c r="AN92" s="125"/>
      <c r="AO92" s="125"/>
      <c r="AP92" s="125"/>
      <c r="AQ92" s="125"/>
      <c r="AR92" s="125"/>
      <c r="AS92" s="125"/>
      <c r="AT92" s="125"/>
      <c r="AU92" s="125"/>
      <c r="AV92" s="125"/>
      <c r="AW92" s="125"/>
      <c r="AX92" s="125"/>
      <c r="AY92" s="125"/>
      <c r="AZ92" s="125"/>
      <c r="BA92" s="125"/>
      <c r="BB92" s="125"/>
      <c r="BC92" s="125"/>
      <c r="BD92" s="125"/>
      <c r="BE92" s="125"/>
      <c r="BF92" s="125"/>
      <c r="BG92" s="125"/>
      <c r="BH92" s="125"/>
      <c r="BI92" s="125"/>
      <c r="BJ92" s="125"/>
      <c r="BK92" s="125"/>
      <c r="BL92" s="125"/>
    </row>
    <row r="93" spans="2:64" ht="11.25" customHeight="1">
      <c r="B93" s="123"/>
      <c r="C93" s="124"/>
      <c r="D93" s="123"/>
      <c r="E93" s="123"/>
      <c r="F93" s="123"/>
      <c r="G93" s="123"/>
      <c r="H93" s="123"/>
      <c r="I93" s="123"/>
      <c r="J93" s="123"/>
      <c r="K93" s="123"/>
      <c r="L93" s="123"/>
      <c r="M93" s="123"/>
      <c r="N93" s="125"/>
      <c r="O93" s="125"/>
      <c r="P93" s="125"/>
      <c r="Q93" s="125"/>
      <c r="R93" s="125"/>
      <c r="S93" s="125"/>
      <c r="T93" s="125"/>
      <c r="U93" s="125"/>
      <c r="V93" s="125"/>
      <c r="W93" s="125"/>
      <c r="X93" s="125"/>
      <c r="Y93" s="125"/>
      <c r="Z93" s="125"/>
      <c r="AA93" s="125"/>
      <c r="AB93" s="125"/>
      <c r="AC93" s="125"/>
      <c r="AD93" s="125"/>
      <c r="AE93" s="125"/>
      <c r="AF93" s="125"/>
      <c r="AG93" s="125"/>
      <c r="AH93" s="125"/>
      <c r="AI93" s="125"/>
      <c r="AJ93" s="125"/>
      <c r="AK93" s="125"/>
      <c r="AL93" s="125"/>
      <c r="AM93" s="125"/>
      <c r="AN93" s="125"/>
      <c r="AO93" s="125"/>
      <c r="AP93" s="125"/>
      <c r="AQ93" s="125"/>
      <c r="AR93" s="125"/>
      <c r="AS93" s="125"/>
      <c r="AT93" s="125"/>
      <c r="AU93" s="125"/>
      <c r="AV93" s="125"/>
      <c r="AW93" s="125"/>
      <c r="AX93" s="125"/>
      <c r="AY93" s="125"/>
      <c r="AZ93" s="125"/>
      <c r="BA93" s="125"/>
      <c r="BB93" s="125"/>
      <c r="BC93" s="125"/>
      <c r="BD93" s="125"/>
      <c r="BE93" s="125"/>
      <c r="BF93" s="125"/>
      <c r="BG93" s="125"/>
      <c r="BH93" s="125"/>
      <c r="BI93" s="125"/>
      <c r="BJ93" s="125"/>
      <c r="BK93" s="125"/>
      <c r="BL93" s="125"/>
    </row>
    <row r="94" spans="2:64" ht="11.25" customHeight="1">
      <c r="B94" s="123"/>
      <c r="C94" s="123"/>
      <c r="D94" s="123"/>
      <c r="E94" s="123"/>
      <c r="F94" s="123"/>
      <c r="G94" s="123"/>
      <c r="H94" s="123"/>
      <c r="I94" s="123"/>
      <c r="J94" s="123"/>
      <c r="K94" s="123"/>
      <c r="L94" s="123"/>
      <c r="M94" s="123"/>
      <c r="N94" s="125"/>
      <c r="O94" s="125"/>
      <c r="P94" s="125"/>
      <c r="Q94" s="125"/>
      <c r="R94" s="125"/>
      <c r="S94" s="125"/>
      <c r="T94" s="125"/>
      <c r="U94" s="125"/>
      <c r="V94" s="125"/>
      <c r="W94" s="125"/>
      <c r="X94" s="125"/>
      <c r="Y94" s="125"/>
      <c r="Z94" s="125"/>
      <c r="AA94" s="125"/>
      <c r="AB94" s="125"/>
      <c r="AC94" s="125"/>
      <c r="AD94" s="125"/>
      <c r="AE94" s="125"/>
      <c r="AF94" s="125"/>
      <c r="AG94" s="125"/>
      <c r="AH94" s="125"/>
      <c r="AI94" s="125"/>
      <c r="AJ94" s="125"/>
      <c r="AK94" s="125"/>
      <c r="AL94" s="125"/>
      <c r="AM94" s="125"/>
      <c r="AN94" s="125"/>
      <c r="AO94" s="125"/>
      <c r="AP94" s="125"/>
      <c r="AQ94" s="125"/>
      <c r="AR94" s="125"/>
      <c r="AS94" s="125"/>
      <c r="AT94" s="125"/>
      <c r="AU94" s="125"/>
      <c r="AV94" s="125"/>
      <c r="AW94" s="125"/>
      <c r="AX94" s="125"/>
      <c r="AY94" s="125"/>
      <c r="AZ94" s="125"/>
      <c r="BA94" s="125"/>
      <c r="BB94" s="125"/>
      <c r="BC94" s="125"/>
      <c r="BD94" s="125"/>
      <c r="BE94" s="125"/>
      <c r="BF94" s="125"/>
      <c r="BG94" s="125"/>
      <c r="BH94" s="125"/>
      <c r="BI94" s="125"/>
      <c r="BJ94" s="125"/>
      <c r="BK94" s="125"/>
      <c r="BL94" s="125"/>
    </row>
    <row r="95" spans="2:64" ht="5.25" customHeight="1">
      <c r="B95" s="123"/>
      <c r="C95" s="123"/>
      <c r="D95" s="123"/>
      <c r="E95" s="123"/>
      <c r="F95" s="123"/>
      <c r="G95" s="123"/>
      <c r="H95" s="123"/>
      <c r="I95" s="123"/>
      <c r="J95" s="123"/>
      <c r="K95" s="123"/>
      <c r="L95" s="123"/>
      <c r="M95" s="123"/>
    </row>
    <row r="96" spans="2:64" ht="5.25" customHeight="1">
      <c r="B96" s="123"/>
      <c r="C96" s="123"/>
      <c r="D96" s="123"/>
      <c r="E96" s="123"/>
      <c r="F96" s="123"/>
      <c r="G96" s="123"/>
      <c r="H96" s="123"/>
      <c r="I96" s="123"/>
      <c r="J96" s="123"/>
      <c r="K96" s="123"/>
      <c r="L96" s="123"/>
      <c r="M96" s="123"/>
    </row>
  </sheetData>
  <mergeCells count="40">
    <mergeCell ref="X66:AR67"/>
    <mergeCell ref="C69:BM69"/>
    <mergeCell ref="BC70:BN71"/>
    <mergeCell ref="C49:BN51"/>
    <mergeCell ref="C53:W53"/>
    <mergeCell ref="X53:AR53"/>
    <mergeCell ref="AS53:BM53"/>
    <mergeCell ref="C54:W62"/>
    <mergeCell ref="X54:AR62"/>
    <mergeCell ref="AS54:BM67"/>
    <mergeCell ref="C63:W65"/>
    <mergeCell ref="X63:AR65"/>
    <mergeCell ref="C66:W67"/>
    <mergeCell ref="C48:BN48"/>
    <mergeCell ref="B33:BK33"/>
    <mergeCell ref="C35:BN35"/>
    <mergeCell ref="C36:BN37"/>
    <mergeCell ref="D38:BN38"/>
    <mergeCell ref="E39:BN39"/>
    <mergeCell ref="E40:BN40"/>
    <mergeCell ref="D41:BN41"/>
    <mergeCell ref="D42:BN42"/>
    <mergeCell ref="E43:BN44"/>
    <mergeCell ref="E45:BN45"/>
    <mergeCell ref="E46:BN46"/>
    <mergeCell ref="C30:BN30"/>
    <mergeCell ref="C10:BN12"/>
    <mergeCell ref="D13:BN13"/>
    <mergeCell ref="D14:BN14"/>
    <mergeCell ref="C16:BN18"/>
    <mergeCell ref="C20:BN21"/>
    <mergeCell ref="C23:BN24"/>
    <mergeCell ref="C26:BN26"/>
    <mergeCell ref="C28:BN28"/>
    <mergeCell ref="B8:BK8"/>
    <mergeCell ref="B2:N2"/>
    <mergeCell ref="O2:BN2"/>
    <mergeCell ref="B3:BN3"/>
    <mergeCell ref="B4:BN4"/>
    <mergeCell ref="B6:BK6"/>
  </mergeCells>
  <phoneticPr fontId="2"/>
  <printOptions horizontalCentered="1"/>
  <pageMargins left="0.19685039370078741" right="0.19685039370078741" top="0.39370078740157483" bottom="0.19" header="0.19685039370078741" footer="0.19"/>
  <pageSetup paperSize="9" scale="92"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B73"/>
  <sheetViews>
    <sheetView showGridLines="0" view="pageBreakPreview" zoomScaleNormal="100" zoomScaleSheetLayoutView="100" workbookViewId="0">
      <selection sqref="A1:P1"/>
    </sheetView>
  </sheetViews>
  <sheetFormatPr defaultColWidth="1.5" defaultRowHeight="8.85" customHeight="1"/>
  <cols>
    <col min="1" max="1" width="1.5" style="1" customWidth="1"/>
    <col min="2" max="3" width="1.5" style="2" customWidth="1"/>
    <col min="4" max="4" width="2.75" style="2" customWidth="1"/>
    <col min="5" max="14" width="1.5" style="2" customWidth="1"/>
    <col min="15" max="29" width="1.625" style="2" customWidth="1"/>
    <col min="30" max="30" width="2.375" style="2" customWidth="1"/>
    <col min="31" max="36" width="1.5" style="2" customWidth="1"/>
    <col min="37" max="38" width="1.625" style="2" customWidth="1"/>
    <col min="39" max="39" width="2.125" style="2" customWidth="1"/>
    <col min="40" max="44" width="1.625" style="2" customWidth="1"/>
    <col min="45" max="47" width="1.5" style="2" customWidth="1"/>
    <col min="48" max="48" width="1.625" style="2" customWidth="1"/>
    <col min="49" max="49" width="1.75" style="2" customWidth="1"/>
    <col min="50" max="65" width="1.625" style="2" customWidth="1"/>
    <col min="66" max="66" width="1.375" style="2" customWidth="1"/>
    <col min="67" max="69" width="1.5" style="2" customWidth="1"/>
    <col min="70" max="70" width="1.5" style="1" customWidth="1"/>
    <col min="71" max="16384" width="1.5" style="2"/>
  </cols>
  <sheetData>
    <row r="1" spans="1:70" s="1" customFormat="1" ht="14.25" customHeight="1" thickBot="1">
      <c r="A1" s="514" t="s">
        <v>233</v>
      </c>
      <c r="B1" s="514"/>
      <c r="C1" s="514"/>
      <c r="D1" s="514"/>
      <c r="E1" s="514"/>
      <c r="F1" s="514"/>
      <c r="G1" s="514"/>
      <c r="H1" s="514"/>
      <c r="I1" s="514"/>
      <c r="J1" s="514"/>
      <c r="K1" s="514"/>
      <c r="L1" s="514"/>
      <c r="M1" s="514"/>
      <c r="N1" s="514"/>
      <c r="O1" s="514"/>
    </row>
    <row r="2" spans="1:70" ht="19.5" customHeight="1" thickBot="1">
      <c r="N2" s="1"/>
      <c r="O2" s="1"/>
      <c r="P2" s="1"/>
      <c r="Q2" s="1"/>
      <c r="R2" s="1"/>
      <c r="S2" s="1"/>
      <c r="T2" s="1"/>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525" t="s">
        <v>44</v>
      </c>
      <c r="BB2" s="526"/>
      <c r="BC2" s="526"/>
      <c r="BD2" s="526"/>
      <c r="BE2" s="526"/>
      <c r="BF2" s="526"/>
      <c r="BG2" s="526"/>
      <c r="BH2" s="526"/>
      <c r="BI2" s="526"/>
      <c r="BJ2" s="526"/>
      <c r="BK2" s="526"/>
      <c r="BL2" s="526"/>
      <c r="BM2" s="526"/>
      <c r="BN2" s="526"/>
      <c r="BO2" s="526"/>
      <c r="BP2" s="526"/>
      <c r="BQ2" s="527"/>
    </row>
    <row r="3" spans="1:70" ht="72.75" customHeight="1">
      <c r="A3" s="671" t="s">
        <v>236</v>
      </c>
      <c r="B3" s="672"/>
      <c r="C3" s="672"/>
      <c r="D3" s="672"/>
      <c r="E3" s="672"/>
      <c r="F3" s="672"/>
      <c r="G3" s="672"/>
      <c r="H3" s="672"/>
      <c r="I3" s="672"/>
      <c r="J3" s="672"/>
      <c r="K3" s="672"/>
      <c r="L3" s="672"/>
      <c r="M3" s="672"/>
      <c r="N3" s="672"/>
      <c r="O3" s="672"/>
      <c r="P3" s="672"/>
      <c r="Q3" s="672"/>
      <c r="R3" s="672"/>
      <c r="S3" s="672"/>
      <c r="T3" s="672"/>
      <c r="U3" s="672"/>
      <c r="V3" s="672"/>
      <c r="W3" s="672"/>
      <c r="X3" s="672"/>
      <c r="Y3" s="672"/>
      <c r="Z3" s="672"/>
      <c r="AA3" s="672"/>
      <c r="AB3" s="672"/>
      <c r="AC3" s="672"/>
      <c r="AD3" s="672"/>
      <c r="AE3" s="672"/>
      <c r="AF3" s="672"/>
      <c r="AG3" s="672"/>
      <c r="AH3" s="672"/>
      <c r="AI3" s="672"/>
      <c r="AJ3" s="672"/>
      <c r="AK3" s="672"/>
      <c r="AL3" s="672"/>
      <c r="AM3" s="672"/>
      <c r="AN3" s="672"/>
      <c r="AO3" s="672"/>
      <c r="AP3" s="672"/>
      <c r="AQ3" s="672"/>
      <c r="AR3" s="672"/>
      <c r="AS3" s="672"/>
      <c r="AT3" s="672"/>
      <c r="AU3" s="672"/>
      <c r="AV3" s="672"/>
      <c r="AW3" s="672"/>
      <c r="AX3" s="672"/>
      <c r="AY3" s="672"/>
      <c r="AZ3" s="672"/>
      <c r="BA3" s="672"/>
      <c r="BB3" s="672"/>
      <c r="BC3" s="672"/>
      <c r="BD3" s="672"/>
      <c r="BE3" s="672"/>
      <c r="BF3" s="672"/>
      <c r="BG3" s="672"/>
      <c r="BH3" s="672"/>
      <c r="BI3" s="672"/>
      <c r="BJ3" s="672"/>
      <c r="BK3" s="672"/>
      <c r="BL3" s="672"/>
      <c r="BM3" s="672"/>
      <c r="BN3" s="672"/>
      <c r="BO3" s="672"/>
      <c r="BP3" s="672"/>
      <c r="BQ3" s="672"/>
      <c r="BR3" s="672"/>
    </row>
    <row r="4" spans="1:70" ht="13.5" customHeight="1">
      <c r="A4" s="230" t="s">
        <v>50</v>
      </c>
      <c r="B4" s="230"/>
      <c r="C4" s="230"/>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0"/>
      <c r="AJ4" s="230"/>
      <c r="AK4" s="230"/>
      <c r="AL4" s="230"/>
      <c r="AM4" s="230"/>
      <c r="AN4" s="230"/>
      <c r="AO4" s="230"/>
      <c r="AP4" s="230"/>
      <c r="AQ4" s="230"/>
      <c r="AR4" s="230"/>
      <c r="AS4" s="230"/>
      <c r="AT4" s="230"/>
      <c r="AU4" s="230"/>
      <c r="AV4" s="230"/>
      <c r="AW4" s="230"/>
      <c r="AX4" s="230"/>
      <c r="AY4" s="230"/>
      <c r="AZ4" s="230"/>
      <c r="BA4" s="230"/>
      <c r="BB4" s="230"/>
      <c r="BC4" s="230"/>
      <c r="BD4" s="230"/>
      <c r="BE4" s="230"/>
      <c r="BF4" s="230"/>
      <c r="BG4" s="230"/>
      <c r="BH4" s="230"/>
      <c r="BI4" s="230"/>
      <c r="BJ4" s="230"/>
      <c r="BK4" s="230"/>
      <c r="BL4" s="230"/>
      <c r="BM4" s="230"/>
      <c r="BN4" s="670"/>
      <c r="BO4" s="670"/>
      <c r="BP4" s="670"/>
      <c r="BQ4" s="670"/>
      <c r="BR4" s="670"/>
    </row>
    <row r="5" spans="1:70" ht="18" customHeight="1" thickBot="1">
      <c r="B5" s="624" t="s">
        <v>35</v>
      </c>
      <c r="C5" s="624"/>
      <c r="D5" s="624"/>
      <c r="E5" s="624"/>
      <c r="F5" s="624"/>
      <c r="G5" s="624"/>
      <c r="H5" s="624"/>
      <c r="I5" s="624"/>
      <c r="J5" s="624"/>
      <c r="K5" s="624"/>
      <c r="L5" s="624"/>
      <c r="M5" s="624"/>
      <c r="N5" s="624"/>
      <c r="O5" s="624"/>
      <c r="P5" s="624"/>
      <c r="Q5" s="624"/>
      <c r="R5" s="624"/>
      <c r="S5" s="624"/>
      <c r="T5" s="624"/>
      <c r="U5" s="624"/>
      <c r="V5" s="624"/>
      <c r="W5" s="624"/>
      <c r="X5" s="624"/>
      <c r="Y5" s="624"/>
      <c r="Z5" s="624"/>
      <c r="AA5" s="624"/>
      <c r="AB5" s="624"/>
      <c r="AC5" s="624"/>
      <c r="AD5" s="624"/>
      <c r="AE5" s="624"/>
      <c r="AF5" s="624"/>
      <c r="AG5" s="624"/>
      <c r="AH5" s="624"/>
      <c r="AI5" s="624"/>
      <c r="AJ5" s="624"/>
      <c r="AK5" s="624"/>
      <c r="AL5" s="624"/>
      <c r="AM5" s="624"/>
      <c r="AN5" s="624"/>
      <c r="AO5" s="624"/>
      <c r="AP5" s="624"/>
      <c r="AQ5" s="624"/>
      <c r="AR5" s="624"/>
      <c r="AS5" s="624"/>
      <c r="AT5" s="624"/>
      <c r="AU5" s="624"/>
      <c r="AV5" s="624"/>
      <c r="AW5" s="624"/>
      <c r="AX5" s="624"/>
      <c r="AY5" s="624"/>
      <c r="AZ5" s="624"/>
      <c r="BA5" s="624"/>
      <c r="BB5" s="624"/>
      <c r="BC5" s="624"/>
      <c r="BD5" s="624"/>
      <c r="BE5" s="624"/>
      <c r="BF5" s="624"/>
      <c r="BG5" s="624"/>
      <c r="BH5" s="624"/>
      <c r="BI5" s="624"/>
      <c r="BJ5" s="624"/>
      <c r="BK5" s="624"/>
      <c r="BL5" s="624"/>
      <c r="BM5" s="624"/>
      <c r="BN5" s="624"/>
      <c r="BO5" s="624"/>
      <c r="BP5" s="624"/>
      <c r="BQ5" s="624"/>
    </row>
    <row r="6" spans="1:70" ht="14.25" customHeight="1">
      <c r="B6" s="695" t="s">
        <v>53</v>
      </c>
      <c r="C6" s="696"/>
      <c r="D6" s="696"/>
      <c r="E6" s="696"/>
      <c r="F6" s="696"/>
      <c r="G6" s="696"/>
      <c r="H6" s="696"/>
      <c r="I6" s="696"/>
      <c r="J6" s="696"/>
      <c r="K6" s="696"/>
      <c r="L6" s="696"/>
      <c r="M6" s="696"/>
      <c r="N6" s="696"/>
      <c r="O6" s="696"/>
      <c r="P6" s="574" t="s">
        <v>3</v>
      </c>
      <c r="Q6" s="575"/>
      <c r="R6" s="575"/>
      <c r="S6" s="575"/>
      <c r="T6" s="575"/>
      <c r="U6" s="575"/>
      <c r="V6" s="575"/>
      <c r="W6" s="575"/>
      <c r="X6" s="575"/>
      <c r="Y6" s="575"/>
      <c r="Z6" s="575"/>
      <c r="AA6" s="575"/>
      <c r="AB6" s="578"/>
      <c r="AC6" s="578"/>
      <c r="AD6" s="578"/>
      <c r="AE6" s="578"/>
      <c r="AF6" s="578"/>
      <c r="AG6" s="578"/>
      <c r="AH6" s="578"/>
      <c r="AI6" s="578"/>
      <c r="AJ6" s="578"/>
      <c r="AK6" s="578"/>
      <c r="AL6" s="578"/>
      <c r="AM6" s="578"/>
      <c r="AN6" s="578"/>
      <c r="AO6" s="578"/>
      <c r="AP6" s="578"/>
      <c r="AQ6" s="578"/>
      <c r="AR6" s="578"/>
      <c r="AS6" s="578"/>
      <c r="AT6" s="578"/>
      <c r="AU6" s="578"/>
      <c r="AV6" s="578"/>
      <c r="AW6" s="578"/>
      <c r="AX6" s="578"/>
      <c r="AY6" s="578"/>
      <c r="AZ6" s="578"/>
      <c r="BA6" s="578"/>
      <c r="BB6" s="578"/>
      <c r="BC6" s="578"/>
      <c r="BD6" s="578"/>
      <c r="BE6" s="578"/>
      <c r="BF6" s="578"/>
      <c r="BG6" s="578"/>
      <c r="BH6" s="578"/>
      <c r="BI6" s="578"/>
      <c r="BJ6" s="578"/>
      <c r="BK6" s="578"/>
      <c r="BL6" s="578"/>
      <c r="BM6" s="578"/>
      <c r="BN6" s="578"/>
      <c r="BO6" s="578"/>
      <c r="BP6" s="578"/>
      <c r="BQ6" s="579"/>
    </row>
    <row r="7" spans="1:70" ht="14.25" customHeight="1">
      <c r="B7" s="697"/>
      <c r="C7" s="698"/>
      <c r="D7" s="698"/>
      <c r="E7" s="698"/>
      <c r="F7" s="698"/>
      <c r="G7" s="698"/>
      <c r="H7" s="698"/>
      <c r="I7" s="698"/>
      <c r="J7" s="698"/>
      <c r="K7" s="698"/>
      <c r="L7" s="698"/>
      <c r="M7" s="698"/>
      <c r="N7" s="698"/>
      <c r="O7" s="698"/>
      <c r="P7" s="576"/>
      <c r="Q7" s="577"/>
      <c r="R7" s="577"/>
      <c r="S7" s="577"/>
      <c r="T7" s="577"/>
      <c r="U7" s="577"/>
      <c r="V7" s="577"/>
      <c r="W7" s="577"/>
      <c r="X7" s="577"/>
      <c r="Y7" s="577"/>
      <c r="Z7" s="577"/>
      <c r="AA7" s="577"/>
      <c r="AB7" s="580"/>
      <c r="AC7" s="580"/>
      <c r="AD7" s="580"/>
      <c r="AE7" s="580"/>
      <c r="AF7" s="580"/>
      <c r="AG7" s="580"/>
      <c r="AH7" s="580"/>
      <c r="AI7" s="580"/>
      <c r="AJ7" s="580"/>
      <c r="AK7" s="580"/>
      <c r="AL7" s="580"/>
      <c r="AM7" s="580"/>
      <c r="AN7" s="580"/>
      <c r="AO7" s="580"/>
      <c r="AP7" s="580"/>
      <c r="AQ7" s="580"/>
      <c r="AR7" s="580"/>
      <c r="AS7" s="580"/>
      <c r="AT7" s="580"/>
      <c r="AU7" s="580"/>
      <c r="AV7" s="580"/>
      <c r="AW7" s="580"/>
      <c r="AX7" s="580"/>
      <c r="AY7" s="580"/>
      <c r="AZ7" s="580"/>
      <c r="BA7" s="580"/>
      <c r="BB7" s="580"/>
      <c r="BC7" s="580"/>
      <c r="BD7" s="580"/>
      <c r="BE7" s="580"/>
      <c r="BF7" s="580"/>
      <c r="BG7" s="580"/>
      <c r="BH7" s="580"/>
      <c r="BI7" s="580"/>
      <c r="BJ7" s="580"/>
      <c r="BK7" s="580"/>
      <c r="BL7" s="580"/>
      <c r="BM7" s="580"/>
      <c r="BN7" s="580"/>
      <c r="BO7" s="580"/>
      <c r="BP7" s="580"/>
      <c r="BQ7" s="581"/>
    </row>
    <row r="8" spans="1:70" ht="14.25" customHeight="1">
      <c r="B8" s="697"/>
      <c r="C8" s="698"/>
      <c r="D8" s="698"/>
      <c r="E8" s="698"/>
      <c r="F8" s="698"/>
      <c r="G8" s="698"/>
      <c r="H8" s="698"/>
      <c r="I8" s="698"/>
      <c r="J8" s="698"/>
      <c r="K8" s="698"/>
      <c r="L8" s="698"/>
      <c r="M8" s="698"/>
      <c r="N8" s="698"/>
      <c r="O8" s="698"/>
      <c r="P8" s="582" t="s">
        <v>4</v>
      </c>
      <c r="Q8" s="583"/>
      <c r="R8" s="583"/>
      <c r="S8" s="583"/>
      <c r="T8" s="583"/>
      <c r="U8" s="583"/>
      <c r="V8" s="583"/>
      <c r="W8" s="583"/>
      <c r="X8" s="583"/>
      <c r="Y8" s="583"/>
      <c r="Z8" s="583"/>
      <c r="AA8" s="583"/>
      <c r="AB8" s="584" t="s">
        <v>0</v>
      </c>
      <c r="AC8" s="585"/>
      <c r="AD8" s="588"/>
      <c r="AE8" s="588"/>
      <c r="AF8" s="588"/>
      <c r="AG8" s="588"/>
      <c r="AH8" s="588"/>
      <c r="AI8" s="588" t="s">
        <v>1</v>
      </c>
      <c r="AJ8" s="590"/>
      <c r="AK8" s="590"/>
      <c r="AL8" s="588"/>
      <c r="AM8" s="588"/>
      <c r="AN8" s="588"/>
      <c r="AO8" s="588"/>
      <c r="AP8" s="588"/>
      <c r="AQ8" s="588" t="s">
        <v>1</v>
      </c>
      <c r="AR8" s="590"/>
      <c r="AS8" s="590"/>
      <c r="AT8" s="588"/>
      <c r="AU8" s="588"/>
      <c r="AV8" s="588"/>
      <c r="AW8" s="588"/>
      <c r="AX8" s="588"/>
      <c r="AY8" s="596" t="s">
        <v>2</v>
      </c>
      <c r="AZ8" s="597"/>
      <c r="BA8" s="35"/>
      <c r="BB8" s="35"/>
      <c r="BC8" s="35"/>
      <c r="BD8" s="35"/>
      <c r="BE8" s="35"/>
      <c r="BF8" s="35"/>
      <c r="BG8" s="35"/>
      <c r="BH8" s="35"/>
      <c r="BI8" s="35"/>
      <c r="BJ8" s="35"/>
      <c r="BK8" s="35"/>
      <c r="BL8" s="35"/>
      <c r="BM8" s="35"/>
      <c r="BN8" s="35"/>
      <c r="BO8" s="35"/>
      <c r="BP8" s="35"/>
      <c r="BQ8" s="36"/>
    </row>
    <row r="9" spans="1:70" ht="14.25" customHeight="1">
      <c r="B9" s="697"/>
      <c r="C9" s="698"/>
      <c r="D9" s="698"/>
      <c r="E9" s="698"/>
      <c r="F9" s="698"/>
      <c r="G9" s="698"/>
      <c r="H9" s="698"/>
      <c r="I9" s="698"/>
      <c r="J9" s="698"/>
      <c r="K9" s="698"/>
      <c r="L9" s="698"/>
      <c r="M9" s="698"/>
      <c r="N9" s="698"/>
      <c r="O9" s="698"/>
      <c r="P9" s="576"/>
      <c r="Q9" s="577"/>
      <c r="R9" s="577"/>
      <c r="S9" s="577"/>
      <c r="T9" s="577"/>
      <c r="U9" s="577"/>
      <c r="V9" s="577"/>
      <c r="W9" s="577"/>
      <c r="X9" s="577"/>
      <c r="Y9" s="577"/>
      <c r="Z9" s="577"/>
      <c r="AA9" s="577"/>
      <c r="AB9" s="586"/>
      <c r="AC9" s="587"/>
      <c r="AD9" s="589"/>
      <c r="AE9" s="589"/>
      <c r="AF9" s="589"/>
      <c r="AG9" s="589"/>
      <c r="AH9" s="589"/>
      <c r="AI9" s="591"/>
      <c r="AJ9" s="591"/>
      <c r="AK9" s="591"/>
      <c r="AL9" s="589"/>
      <c r="AM9" s="589"/>
      <c r="AN9" s="589"/>
      <c r="AO9" s="589"/>
      <c r="AP9" s="589"/>
      <c r="AQ9" s="591"/>
      <c r="AR9" s="591"/>
      <c r="AS9" s="591"/>
      <c r="AT9" s="589"/>
      <c r="AU9" s="589"/>
      <c r="AV9" s="589"/>
      <c r="AW9" s="589"/>
      <c r="AX9" s="589"/>
      <c r="AY9" s="598"/>
      <c r="AZ9" s="598"/>
      <c r="BA9" s="37"/>
      <c r="BB9" s="37"/>
      <c r="BC9" s="37"/>
      <c r="BD9" s="37"/>
      <c r="BE9" s="37"/>
      <c r="BF9" s="37"/>
      <c r="BG9" s="37"/>
      <c r="BH9" s="37"/>
      <c r="BI9" s="37"/>
      <c r="BJ9" s="37"/>
      <c r="BK9" s="37"/>
      <c r="BL9" s="37"/>
      <c r="BM9" s="37"/>
      <c r="BN9" s="37"/>
      <c r="BO9" s="37"/>
      <c r="BP9" s="37"/>
      <c r="BQ9" s="38"/>
    </row>
    <row r="10" spans="1:70" ht="14.25" customHeight="1">
      <c r="B10" s="697"/>
      <c r="C10" s="698"/>
      <c r="D10" s="698"/>
      <c r="E10" s="698"/>
      <c r="F10" s="698"/>
      <c r="G10" s="698"/>
      <c r="H10" s="698"/>
      <c r="I10" s="698"/>
      <c r="J10" s="698"/>
      <c r="K10" s="698"/>
      <c r="L10" s="698"/>
      <c r="M10" s="698"/>
      <c r="N10" s="698"/>
      <c r="O10" s="698"/>
      <c r="P10" s="582" t="s">
        <v>5</v>
      </c>
      <c r="Q10" s="583"/>
      <c r="R10" s="583"/>
      <c r="S10" s="583"/>
      <c r="T10" s="583"/>
      <c r="U10" s="583"/>
      <c r="V10" s="583"/>
      <c r="W10" s="583"/>
      <c r="X10" s="583"/>
      <c r="Y10" s="583"/>
      <c r="Z10" s="583"/>
      <c r="AA10" s="583"/>
      <c r="AB10" s="601"/>
      <c r="AC10" s="601"/>
      <c r="AD10" s="601"/>
      <c r="AE10" s="601"/>
      <c r="AF10" s="601"/>
      <c r="AG10" s="601"/>
      <c r="AH10" s="601"/>
      <c r="AI10" s="601"/>
      <c r="AJ10" s="601"/>
      <c r="AK10" s="601"/>
      <c r="AL10" s="601"/>
      <c r="AM10" s="601"/>
      <c r="AN10" s="601"/>
      <c r="AO10" s="601"/>
      <c r="AP10" s="601"/>
      <c r="AQ10" s="601"/>
      <c r="AR10" s="601"/>
      <c r="AS10" s="601"/>
      <c r="AT10" s="601"/>
      <c r="AU10" s="601"/>
      <c r="AV10" s="601"/>
      <c r="AW10" s="601"/>
      <c r="AX10" s="601"/>
      <c r="AY10" s="601"/>
      <c r="AZ10" s="601"/>
      <c r="BA10" s="601"/>
      <c r="BB10" s="601"/>
      <c r="BC10" s="601"/>
      <c r="BD10" s="601"/>
      <c r="BE10" s="601"/>
      <c r="BF10" s="601"/>
      <c r="BG10" s="601"/>
      <c r="BH10" s="601"/>
      <c r="BI10" s="601"/>
      <c r="BJ10" s="601"/>
      <c r="BK10" s="601"/>
      <c r="BL10" s="601"/>
      <c r="BM10" s="601"/>
      <c r="BN10" s="601"/>
      <c r="BO10" s="601"/>
      <c r="BP10" s="601"/>
      <c r="BQ10" s="602"/>
    </row>
    <row r="11" spans="1:70" ht="14.25" customHeight="1">
      <c r="B11" s="699"/>
      <c r="C11" s="700"/>
      <c r="D11" s="700"/>
      <c r="E11" s="700"/>
      <c r="F11" s="700"/>
      <c r="G11" s="700"/>
      <c r="H11" s="700"/>
      <c r="I11" s="700"/>
      <c r="J11" s="700"/>
      <c r="K11" s="700"/>
      <c r="L11" s="700"/>
      <c r="M11" s="700"/>
      <c r="N11" s="700"/>
      <c r="O11" s="700"/>
      <c r="P11" s="599"/>
      <c r="Q11" s="600"/>
      <c r="R11" s="600"/>
      <c r="S11" s="600"/>
      <c r="T11" s="600"/>
      <c r="U11" s="600"/>
      <c r="V11" s="600"/>
      <c r="W11" s="600"/>
      <c r="X11" s="600"/>
      <c r="Y11" s="600"/>
      <c r="Z11" s="600"/>
      <c r="AA11" s="600"/>
      <c r="AB11" s="603"/>
      <c r="AC11" s="603"/>
      <c r="AD11" s="603"/>
      <c r="AE11" s="603"/>
      <c r="AF11" s="603"/>
      <c r="AG11" s="603"/>
      <c r="AH11" s="603"/>
      <c r="AI11" s="603"/>
      <c r="AJ11" s="603"/>
      <c r="AK11" s="603"/>
      <c r="AL11" s="603"/>
      <c r="AM11" s="603"/>
      <c r="AN11" s="603"/>
      <c r="AO11" s="603"/>
      <c r="AP11" s="603"/>
      <c r="AQ11" s="603"/>
      <c r="AR11" s="603"/>
      <c r="AS11" s="603"/>
      <c r="AT11" s="603"/>
      <c r="AU11" s="603"/>
      <c r="AV11" s="603"/>
      <c r="AW11" s="603"/>
      <c r="AX11" s="603"/>
      <c r="AY11" s="603"/>
      <c r="AZ11" s="603"/>
      <c r="BA11" s="603"/>
      <c r="BB11" s="603"/>
      <c r="BC11" s="603"/>
      <c r="BD11" s="603"/>
      <c r="BE11" s="603"/>
      <c r="BF11" s="603"/>
      <c r="BG11" s="603"/>
      <c r="BH11" s="603"/>
      <c r="BI11" s="603"/>
      <c r="BJ11" s="603"/>
      <c r="BK11" s="603"/>
      <c r="BL11" s="603"/>
      <c r="BM11" s="603"/>
      <c r="BN11" s="603"/>
      <c r="BO11" s="603"/>
      <c r="BP11" s="603"/>
      <c r="BQ11" s="604"/>
    </row>
    <row r="12" spans="1:70" ht="11.25" customHeight="1">
      <c r="B12" s="605" t="s">
        <v>54</v>
      </c>
      <c r="C12" s="606"/>
      <c r="D12" s="606"/>
      <c r="E12" s="606"/>
      <c r="F12" s="606"/>
      <c r="G12" s="606"/>
      <c r="H12" s="606"/>
      <c r="I12" s="606"/>
      <c r="J12" s="606"/>
      <c r="K12" s="606"/>
      <c r="L12" s="606"/>
      <c r="M12" s="606"/>
      <c r="N12" s="606"/>
      <c r="O12" s="606"/>
      <c r="P12" s="632"/>
      <c r="Q12" s="633"/>
      <c r="R12" s="636" t="s">
        <v>43</v>
      </c>
      <c r="S12" s="636"/>
      <c r="T12" s="636"/>
      <c r="U12" s="636"/>
      <c r="V12" s="636"/>
      <c r="W12" s="636"/>
      <c r="X12" s="636"/>
      <c r="Y12" s="636"/>
      <c r="Z12" s="636"/>
      <c r="AA12" s="636"/>
      <c r="AB12" s="636"/>
      <c r="AC12" s="636"/>
      <c r="AD12" s="636"/>
      <c r="AE12" s="636"/>
      <c r="AF12" s="636"/>
      <c r="AG12" s="636"/>
      <c r="AH12" s="636"/>
      <c r="AI12" s="636"/>
      <c r="AJ12" s="636"/>
      <c r="AK12" s="636"/>
      <c r="AL12" s="636"/>
      <c r="AM12" s="636"/>
      <c r="AN12" s="636"/>
      <c r="AO12" s="636"/>
      <c r="AP12" s="636"/>
      <c r="AQ12" s="636"/>
      <c r="AR12" s="636"/>
      <c r="AS12" s="636"/>
      <c r="AT12" s="636"/>
      <c r="AU12" s="636"/>
      <c r="AV12" s="636"/>
      <c r="AW12" s="636"/>
      <c r="AX12" s="636"/>
      <c r="AY12" s="636"/>
      <c r="AZ12" s="636"/>
      <c r="BA12" s="636"/>
      <c r="BB12" s="636"/>
      <c r="BC12" s="636"/>
      <c r="BD12" s="636"/>
      <c r="BE12" s="636"/>
      <c r="BF12" s="636"/>
      <c r="BG12" s="636"/>
      <c r="BH12" s="636"/>
      <c r="BI12" s="636"/>
      <c r="BJ12" s="636"/>
      <c r="BK12" s="636"/>
      <c r="BL12" s="636"/>
      <c r="BM12" s="636"/>
      <c r="BN12" s="636"/>
      <c r="BO12" s="636"/>
      <c r="BP12" s="636"/>
      <c r="BQ12" s="637"/>
    </row>
    <row r="13" spans="1:70" ht="11.25" customHeight="1">
      <c r="B13" s="607"/>
      <c r="C13" s="608"/>
      <c r="D13" s="608"/>
      <c r="E13" s="608"/>
      <c r="F13" s="608"/>
      <c r="G13" s="608"/>
      <c r="H13" s="608"/>
      <c r="I13" s="608"/>
      <c r="J13" s="608"/>
      <c r="K13" s="608"/>
      <c r="L13" s="608"/>
      <c r="M13" s="608"/>
      <c r="N13" s="608"/>
      <c r="O13" s="608"/>
      <c r="P13" s="634"/>
      <c r="Q13" s="635"/>
      <c r="R13" s="638"/>
      <c r="S13" s="638"/>
      <c r="T13" s="638"/>
      <c r="U13" s="638"/>
      <c r="V13" s="638"/>
      <c r="W13" s="638"/>
      <c r="X13" s="638"/>
      <c r="Y13" s="638"/>
      <c r="Z13" s="638"/>
      <c r="AA13" s="638"/>
      <c r="AB13" s="638"/>
      <c r="AC13" s="638"/>
      <c r="AD13" s="638"/>
      <c r="AE13" s="638"/>
      <c r="AF13" s="638"/>
      <c r="AG13" s="638"/>
      <c r="AH13" s="638"/>
      <c r="AI13" s="638"/>
      <c r="AJ13" s="638"/>
      <c r="AK13" s="638"/>
      <c r="AL13" s="638"/>
      <c r="AM13" s="638"/>
      <c r="AN13" s="638"/>
      <c r="AO13" s="638"/>
      <c r="AP13" s="638"/>
      <c r="AQ13" s="638"/>
      <c r="AR13" s="638"/>
      <c r="AS13" s="638"/>
      <c r="AT13" s="638"/>
      <c r="AU13" s="638"/>
      <c r="AV13" s="638"/>
      <c r="AW13" s="638"/>
      <c r="AX13" s="638"/>
      <c r="AY13" s="638"/>
      <c r="AZ13" s="638"/>
      <c r="BA13" s="638"/>
      <c r="BB13" s="638"/>
      <c r="BC13" s="638"/>
      <c r="BD13" s="638"/>
      <c r="BE13" s="638"/>
      <c r="BF13" s="638"/>
      <c r="BG13" s="638"/>
      <c r="BH13" s="638"/>
      <c r="BI13" s="638"/>
      <c r="BJ13" s="638"/>
      <c r="BK13" s="638"/>
      <c r="BL13" s="638"/>
      <c r="BM13" s="638"/>
      <c r="BN13" s="638"/>
      <c r="BO13" s="638"/>
      <c r="BP13" s="638"/>
      <c r="BQ13" s="639"/>
    </row>
    <row r="14" spans="1:70" ht="11.25" customHeight="1">
      <c r="B14" s="640" t="s">
        <v>55</v>
      </c>
      <c r="C14" s="544"/>
      <c r="D14" s="544"/>
      <c r="E14" s="544"/>
      <c r="F14" s="544"/>
      <c r="G14" s="544"/>
      <c r="H14" s="544"/>
      <c r="I14" s="544"/>
      <c r="J14" s="544"/>
      <c r="K14" s="544"/>
      <c r="L14" s="544"/>
      <c r="M14" s="544"/>
      <c r="N14" s="544"/>
      <c r="O14" s="545"/>
      <c r="P14" s="632"/>
      <c r="Q14" s="633"/>
      <c r="R14" s="636" t="s">
        <v>58</v>
      </c>
      <c r="S14" s="636"/>
      <c r="T14" s="636"/>
      <c r="U14" s="636"/>
      <c r="V14" s="636"/>
      <c r="W14" s="636"/>
      <c r="X14" s="636"/>
      <c r="Y14" s="636"/>
      <c r="Z14" s="636"/>
      <c r="AA14" s="636"/>
      <c r="AB14" s="636"/>
      <c r="AC14" s="636"/>
      <c r="AD14" s="636"/>
      <c r="AE14" s="636"/>
      <c r="AF14" s="636"/>
      <c r="AG14" s="636"/>
      <c r="AH14" s="636"/>
      <c r="AI14" s="636"/>
      <c r="AJ14" s="636"/>
      <c r="AK14" s="636"/>
      <c r="AL14" s="636"/>
      <c r="AM14" s="636"/>
      <c r="AN14" s="636"/>
      <c r="AO14" s="636"/>
      <c r="AP14" s="636"/>
      <c r="AQ14" s="636"/>
      <c r="AR14" s="636"/>
      <c r="AS14" s="636"/>
      <c r="AT14" s="636"/>
      <c r="AU14" s="636"/>
      <c r="AV14" s="636"/>
      <c r="AW14" s="636"/>
      <c r="AX14" s="636"/>
      <c r="AY14" s="636"/>
      <c r="AZ14" s="636"/>
      <c r="BA14" s="636"/>
      <c r="BB14" s="636"/>
      <c r="BC14" s="636"/>
      <c r="BD14" s="636"/>
      <c r="BE14" s="636"/>
      <c r="BF14" s="636"/>
      <c r="BG14" s="636"/>
      <c r="BH14" s="636"/>
      <c r="BI14" s="636"/>
      <c r="BJ14" s="636"/>
      <c r="BK14" s="636"/>
      <c r="BL14" s="636"/>
      <c r="BM14" s="636"/>
      <c r="BN14" s="636"/>
      <c r="BO14" s="636"/>
      <c r="BP14" s="636"/>
      <c r="BQ14" s="637"/>
    </row>
    <row r="15" spans="1:70" ht="11.25" customHeight="1">
      <c r="B15" s="641"/>
      <c r="C15" s="547"/>
      <c r="D15" s="547"/>
      <c r="E15" s="547"/>
      <c r="F15" s="547"/>
      <c r="G15" s="547"/>
      <c r="H15" s="547"/>
      <c r="I15" s="547"/>
      <c r="J15" s="547"/>
      <c r="K15" s="547"/>
      <c r="L15" s="547"/>
      <c r="M15" s="547"/>
      <c r="N15" s="547"/>
      <c r="O15" s="548"/>
      <c r="P15" s="634"/>
      <c r="Q15" s="635"/>
      <c r="R15" s="638"/>
      <c r="S15" s="638"/>
      <c r="T15" s="638"/>
      <c r="U15" s="638"/>
      <c r="V15" s="638"/>
      <c r="W15" s="638"/>
      <c r="X15" s="638"/>
      <c r="Y15" s="638"/>
      <c r="Z15" s="638"/>
      <c r="AA15" s="638"/>
      <c r="AB15" s="638"/>
      <c r="AC15" s="638"/>
      <c r="AD15" s="638"/>
      <c r="AE15" s="638"/>
      <c r="AF15" s="638"/>
      <c r="AG15" s="638"/>
      <c r="AH15" s="638"/>
      <c r="AI15" s="638"/>
      <c r="AJ15" s="638"/>
      <c r="AK15" s="638"/>
      <c r="AL15" s="638"/>
      <c r="AM15" s="638"/>
      <c r="AN15" s="638"/>
      <c r="AO15" s="638"/>
      <c r="AP15" s="638"/>
      <c r="AQ15" s="638"/>
      <c r="AR15" s="638"/>
      <c r="AS15" s="638"/>
      <c r="AT15" s="638"/>
      <c r="AU15" s="638"/>
      <c r="AV15" s="638"/>
      <c r="AW15" s="638"/>
      <c r="AX15" s="638"/>
      <c r="AY15" s="638"/>
      <c r="AZ15" s="638"/>
      <c r="BA15" s="638"/>
      <c r="BB15" s="638"/>
      <c r="BC15" s="638"/>
      <c r="BD15" s="638"/>
      <c r="BE15" s="638"/>
      <c r="BF15" s="638"/>
      <c r="BG15" s="638"/>
      <c r="BH15" s="638"/>
      <c r="BI15" s="638"/>
      <c r="BJ15" s="638"/>
      <c r="BK15" s="638"/>
      <c r="BL15" s="638"/>
      <c r="BM15" s="638"/>
      <c r="BN15" s="638"/>
      <c r="BO15" s="638"/>
      <c r="BP15" s="638"/>
      <c r="BQ15" s="639"/>
    </row>
    <row r="16" spans="1:70" ht="16.5" customHeight="1">
      <c r="B16" s="641"/>
      <c r="C16" s="547"/>
      <c r="D16" s="547"/>
      <c r="E16" s="547"/>
      <c r="F16" s="547"/>
      <c r="G16" s="547"/>
      <c r="H16" s="547"/>
      <c r="I16" s="547"/>
      <c r="J16" s="547"/>
      <c r="K16" s="547"/>
      <c r="L16" s="547"/>
      <c r="M16" s="547"/>
      <c r="N16" s="547"/>
      <c r="O16" s="548"/>
      <c r="P16" s="645" t="s">
        <v>32</v>
      </c>
      <c r="Q16" s="646"/>
      <c r="R16" s="646"/>
      <c r="S16" s="646"/>
      <c r="T16" s="646"/>
      <c r="U16" s="646"/>
      <c r="V16" s="646"/>
      <c r="W16" s="646"/>
      <c r="X16" s="646"/>
      <c r="Y16" s="646"/>
      <c r="Z16" s="646"/>
      <c r="AA16" s="646"/>
      <c r="AB16" s="646"/>
      <c r="AC16" s="646"/>
      <c r="AD16" s="646"/>
      <c r="AE16" s="646"/>
      <c r="AF16" s="646"/>
      <c r="AG16" s="646"/>
      <c r="AH16" s="646"/>
      <c r="AI16" s="646"/>
      <c r="AJ16" s="647"/>
      <c r="AK16" s="592" t="s">
        <v>42</v>
      </c>
      <c r="AL16" s="592"/>
      <c r="AM16" s="592"/>
      <c r="AN16" s="592"/>
      <c r="AO16" s="592"/>
      <c r="AP16" s="592"/>
      <c r="AQ16" s="592"/>
      <c r="AR16" s="592"/>
      <c r="AS16" s="592"/>
      <c r="AT16" s="592"/>
      <c r="AU16" s="592"/>
      <c r="AV16" s="592"/>
      <c r="AW16" s="592"/>
      <c r="AX16" s="592"/>
      <c r="AY16" s="592"/>
      <c r="AZ16" s="592"/>
      <c r="BA16" s="592"/>
      <c r="BB16" s="592"/>
      <c r="BC16" s="592"/>
      <c r="BD16" s="592"/>
      <c r="BE16" s="592"/>
      <c r="BF16" s="592"/>
      <c r="BG16" s="592"/>
      <c r="BH16" s="592"/>
      <c r="BI16" s="592"/>
      <c r="BJ16" s="592"/>
      <c r="BK16" s="592"/>
      <c r="BL16" s="592"/>
      <c r="BM16" s="592"/>
      <c r="BN16" s="592"/>
      <c r="BO16" s="592"/>
      <c r="BP16" s="592"/>
      <c r="BQ16" s="593"/>
    </row>
    <row r="17" spans="1:80" ht="16.5" customHeight="1" thickBot="1">
      <c r="B17" s="642"/>
      <c r="C17" s="643"/>
      <c r="D17" s="643"/>
      <c r="E17" s="643"/>
      <c r="F17" s="643"/>
      <c r="G17" s="643"/>
      <c r="H17" s="643"/>
      <c r="I17" s="643"/>
      <c r="J17" s="643"/>
      <c r="K17" s="643"/>
      <c r="L17" s="643"/>
      <c r="M17" s="643"/>
      <c r="N17" s="643"/>
      <c r="O17" s="644"/>
      <c r="P17" s="648"/>
      <c r="Q17" s="649"/>
      <c r="R17" s="649"/>
      <c r="S17" s="649"/>
      <c r="T17" s="649"/>
      <c r="U17" s="649"/>
      <c r="V17" s="649"/>
      <c r="W17" s="649"/>
      <c r="X17" s="649"/>
      <c r="Y17" s="649"/>
      <c r="Z17" s="649"/>
      <c r="AA17" s="649"/>
      <c r="AB17" s="649"/>
      <c r="AC17" s="649"/>
      <c r="AD17" s="649"/>
      <c r="AE17" s="649"/>
      <c r="AF17" s="649"/>
      <c r="AG17" s="649"/>
      <c r="AH17" s="649"/>
      <c r="AI17" s="649"/>
      <c r="AJ17" s="650"/>
      <c r="AK17" s="594"/>
      <c r="AL17" s="594"/>
      <c r="AM17" s="594"/>
      <c r="AN17" s="594"/>
      <c r="AO17" s="594"/>
      <c r="AP17" s="594"/>
      <c r="AQ17" s="594"/>
      <c r="AR17" s="594"/>
      <c r="AS17" s="594"/>
      <c r="AT17" s="594"/>
      <c r="AU17" s="594"/>
      <c r="AV17" s="594"/>
      <c r="AW17" s="594"/>
      <c r="AX17" s="594"/>
      <c r="AY17" s="594"/>
      <c r="AZ17" s="594"/>
      <c r="BA17" s="594"/>
      <c r="BB17" s="594"/>
      <c r="BC17" s="594"/>
      <c r="BD17" s="594"/>
      <c r="BE17" s="594"/>
      <c r="BF17" s="594"/>
      <c r="BG17" s="594"/>
      <c r="BH17" s="594"/>
      <c r="BI17" s="594"/>
      <c r="BJ17" s="594"/>
      <c r="BK17" s="594"/>
      <c r="BL17" s="594"/>
      <c r="BM17" s="594"/>
      <c r="BN17" s="594"/>
      <c r="BO17" s="594"/>
      <c r="BP17" s="594"/>
      <c r="BQ17" s="595"/>
    </row>
    <row r="18" spans="1:80" customFormat="1" ht="15" customHeight="1">
      <c r="A18" s="5"/>
      <c r="B18" s="625" t="s">
        <v>56</v>
      </c>
      <c r="C18" s="626"/>
      <c r="D18" s="626"/>
      <c r="E18" s="626"/>
      <c r="F18" s="626"/>
      <c r="G18" s="626"/>
      <c r="H18" s="626"/>
      <c r="I18" s="627"/>
      <c r="J18" s="680" t="s">
        <v>30</v>
      </c>
      <c r="K18" s="681"/>
      <c r="L18" s="681"/>
      <c r="M18" s="681"/>
      <c r="N18" s="681"/>
      <c r="O18" s="682"/>
      <c r="P18" s="540" t="s">
        <v>34</v>
      </c>
      <c r="Q18" s="540"/>
      <c r="R18" s="540"/>
      <c r="S18" s="540"/>
      <c r="T18" s="540"/>
      <c r="U18" s="540"/>
      <c r="V18" s="540"/>
      <c r="W18" s="540"/>
      <c r="X18" s="540"/>
      <c r="Y18" s="540"/>
      <c r="Z18" s="540"/>
      <c r="AA18" s="540"/>
      <c r="AB18" s="540"/>
      <c r="AC18" s="540"/>
      <c r="AD18" s="540"/>
      <c r="AE18" s="540"/>
      <c r="AF18" s="651" t="s">
        <v>41</v>
      </c>
      <c r="AG18" s="652"/>
      <c r="AH18" s="664" t="s">
        <v>36</v>
      </c>
      <c r="AI18" s="665"/>
      <c r="AJ18" s="665"/>
      <c r="AK18" s="665"/>
      <c r="AL18" s="665"/>
      <c r="AM18" s="665"/>
      <c r="AN18" s="665"/>
      <c r="AO18" s="666"/>
      <c r="AP18" s="528" t="s">
        <v>6</v>
      </c>
      <c r="AQ18" s="528"/>
      <c r="AR18" s="528"/>
      <c r="AS18" s="528"/>
      <c r="AT18" s="528"/>
      <c r="AU18" s="528"/>
      <c r="AV18" s="528"/>
      <c r="AW18" s="528"/>
      <c r="AX18" s="528"/>
      <c r="AY18" s="528"/>
      <c r="AZ18" s="528"/>
      <c r="BA18" s="528"/>
      <c r="BB18" s="528"/>
      <c r="BC18" s="528"/>
      <c r="BD18" s="530"/>
      <c r="BE18" s="631"/>
      <c r="BF18" s="532"/>
      <c r="BG18" s="531"/>
      <c r="BH18" s="631"/>
      <c r="BI18" s="533"/>
      <c r="BJ18" s="631" t="s">
        <v>7</v>
      </c>
      <c r="BK18" s="631"/>
      <c r="BL18" s="530"/>
      <c r="BM18" s="531"/>
      <c r="BN18" s="532"/>
      <c r="BO18" s="533"/>
      <c r="BP18" s="534" t="s">
        <v>8</v>
      </c>
      <c r="BQ18" s="535"/>
      <c r="BR18" s="5"/>
      <c r="BS18" s="2"/>
      <c r="BT18" s="2"/>
      <c r="BU18" s="2"/>
      <c r="BV18" s="2"/>
      <c r="BW18" s="2"/>
      <c r="BX18" s="2"/>
      <c r="BY18" s="2"/>
      <c r="BZ18" s="2"/>
      <c r="CA18" s="2"/>
      <c r="CB18" s="2"/>
    </row>
    <row r="19" spans="1:80" customFormat="1" ht="15" customHeight="1">
      <c r="A19" s="5"/>
      <c r="B19" s="552"/>
      <c r="C19" s="553"/>
      <c r="D19" s="553"/>
      <c r="E19" s="553"/>
      <c r="F19" s="553"/>
      <c r="G19" s="553"/>
      <c r="H19" s="553"/>
      <c r="I19" s="554"/>
      <c r="J19" s="673"/>
      <c r="K19" s="674"/>
      <c r="L19" s="674"/>
      <c r="M19" s="674"/>
      <c r="N19" s="674"/>
      <c r="O19" s="683"/>
      <c r="P19" s="541"/>
      <c r="Q19" s="541"/>
      <c r="R19" s="541"/>
      <c r="S19" s="541"/>
      <c r="T19" s="541"/>
      <c r="U19" s="541"/>
      <c r="V19" s="541"/>
      <c r="W19" s="541"/>
      <c r="X19" s="541"/>
      <c r="Y19" s="541"/>
      <c r="Z19" s="541"/>
      <c r="AA19" s="541"/>
      <c r="AB19" s="541"/>
      <c r="AC19" s="541"/>
      <c r="AD19" s="541"/>
      <c r="AE19" s="541"/>
      <c r="AF19" s="653"/>
      <c r="AG19" s="654"/>
      <c r="AH19" s="667"/>
      <c r="AI19" s="668"/>
      <c r="AJ19" s="668"/>
      <c r="AK19" s="668"/>
      <c r="AL19" s="668"/>
      <c r="AM19" s="668"/>
      <c r="AN19" s="668"/>
      <c r="AO19" s="669"/>
      <c r="AP19" s="529" t="s">
        <v>39</v>
      </c>
      <c r="AQ19" s="529"/>
      <c r="AR19" s="529"/>
      <c r="AS19" s="529"/>
      <c r="AT19" s="529"/>
      <c r="AU19" s="529"/>
      <c r="AV19" s="529"/>
      <c r="AW19" s="529"/>
      <c r="AX19" s="529"/>
      <c r="AY19" s="529"/>
      <c r="AZ19" s="529"/>
      <c r="BA19" s="529"/>
      <c r="BB19" s="529"/>
      <c r="BC19" s="529"/>
      <c r="BD19" s="524"/>
      <c r="BE19" s="515"/>
      <c r="BF19" s="537"/>
      <c r="BG19" s="536"/>
      <c r="BH19" s="515"/>
      <c r="BI19" s="516"/>
      <c r="BJ19" s="515" t="s">
        <v>7</v>
      </c>
      <c r="BK19" s="515"/>
      <c r="BL19" s="524"/>
      <c r="BM19" s="536"/>
      <c r="BN19" s="537"/>
      <c r="BO19" s="516"/>
      <c r="BP19" s="538" t="s">
        <v>33</v>
      </c>
      <c r="BQ19" s="539"/>
      <c r="BR19" s="5"/>
      <c r="BS19" s="2"/>
      <c r="BT19" s="2"/>
      <c r="BU19" s="2"/>
      <c r="BV19" s="2"/>
      <c r="BW19" s="2"/>
      <c r="BX19" s="2"/>
      <c r="BY19" s="2"/>
      <c r="BZ19" s="2"/>
      <c r="CA19" s="2"/>
      <c r="CB19" s="2"/>
    </row>
    <row r="20" spans="1:80" customFormat="1" ht="15" customHeight="1">
      <c r="A20" s="5"/>
      <c r="B20" s="552"/>
      <c r="C20" s="553"/>
      <c r="D20" s="553"/>
      <c r="E20" s="553"/>
      <c r="F20" s="553"/>
      <c r="G20" s="553"/>
      <c r="H20" s="553"/>
      <c r="I20" s="554"/>
      <c r="J20" s="675"/>
      <c r="K20" s="676"/>
      <c r="L20" s="676"/>
      <c r="M20" s="676"/>
      <c r="N20" s="676"/>
      <c r="O20" s="684"/>
      <c r="P20" s="542"/>
      <c r="Q20" s="542"/>
      <c r="R20" s="542"/>
      <c r="S20" s="542"/>
      <c r="T20" s="542"/>
      <c r="U20" s="542"/>
      <c r="V20" s="542"/>
      <c r="W20" s="542"/>
      <c r="X20" s="542"/>
      <c r="Y20" s="542"/>
      <c r="Z20" s="542"/>
      <c r="AA20" s="542"/>
      <c r="AB20" s="542"/>
      <c r="AC20" s="542"/>
      <c r="AD20" s="542"/>
      <c r="AE20" s="542"/>
      <c r="AF20" s="653"/>
      <c r="AG20" s="654"/>
      <c r="AH20" s="543" t="s">
        <v>40</v>
      </c>
      <c r="AI20" s="544"/>
      <c r="AJ20" s="544"/>
      <c r="AK20" s="544"/>
      <c r="AL20" s="544"/>
      <c r="AM20" s="544"/>
      <c r="AN20" s="544"/>
      <c r="AO20" s="545"/>
      <c r="AP20" s="529" t="s">
        <v>9</v>
      </c>
      <c r="AQ20" s="529"/>
      <c r="AR20" s="529"/>
      <c r="AS20" s="529"/>
      <c r="AT20" s="529"/>
      <c r="AU20" s="529"/>
      <c r="AV20" s="529"/>
      <c r="AW20" s="529"/>
      <c r="AX20" s="529"/>
      <c r="AY20" s="529"/>
      <c r="AZ20" s="529"/>
      <c r="BA20" s="529"/>
      <c r="BB20" s="529"/>
      <c r="BC20" s="529"/>
      <c r="BD20" s="524"/>
      <c r="BE20" s="515"/>
      <c r="BF20" s="537"/>
      <c r="BG20" s="536"/>
      <c r="BH20" s="515"/>
      <c r="BI20" s="516"/>
      <c r="BJ20" s="515" t="s">
        <v>7</v>
      </c>
      <c r="BK20" s="515"/>
      <c r="BL20" s="524"/>
      <c r="BM20" s="536"/>
      <c r="BN20" s="537"/>
      <c r="BO20" s="516"/>
      <c r="BP20" s="538" t="s">
        <v>33</v>
      </c>
      <c r="BQ20" s="539"/>
      <c r="BR20" s="5"/>
      <c r="BS20" s="2"/>
      <c r="BT20" s="2"/>
      <c r="BU20" s="2"/>
      <c r="BV20" s="2"/>
      <c r="BW20" s="2"/>
      <c r="BX20" s="2"/>
      <c r="BY20" s="2"/>
      <c r="BZ20" s="2"/>
      <c r="CA20" s="2"/>
      <c r="CB20" s="2"/>
    </row>
    <row r="21" spans="1:80" customFormat="1" ht="15" customHeight="1">
      <c r="A21" s="5"/>
      <c r="B21" s="552"/>
      <c r="C21" s="553"/>
      <c r="D21" s="553"/>
      <c r="E21" s="553"/>
      <c r="F21" s="553"/>
      <c r="G21" s="553"/>
      <c r="H21" s="553"/>
      <c r="I21" s="554"/>
      <c r="J21" s="685" t="s">
        <v>31</v>
      </c>
      <c r="K21" s="686"/>
      <c r="L21" s="686"/>
      <c r="M21" s="686"/>
      <c r="N21" s="686"/>
      <c r="O21" s="687"/>
      <c r="P21" s="691"/>
      <c r="Q21" s="691"/>
      <c r="R21" s="691"/>
      <c r="S21" s="691"/>
      <c r="T21" s="691"/>
      <c r="U21" s="691"/>
      <c r="V21" s="691"/>
      <c r="W21" s="691"/>
      <c r="X21" s="691"/>
      <c r="Y21" s="691"/>
      <c r="Z21" s="691"/>
      <c r="AA21" s="691"/>
      <c r="AB21" s="691"/>
      <c r="AC21" s="691"/>
      <c r="AD21" s="691"/>
      <c r="AE21" s="691"/>
      <c r="AF21" s="653"/>
      <c r="AG21" s="654"/>
      <c r="AH21" s="546"/>
      <c r="AI21" s="547"/>
      <c r="AJ21" s="547"/>
      <c r="AK21" s="547"/>
      <c r="AL21" s="547"/>
      <c r="AM21" s="547"/>
      <c r="AN21" s="547"/>
      <c r="AO21" s="548"/>
      <c r="AP21" s="529" t="s">
        <v>10</v>
      </c>
      <c r="AQ21" s="529"/>
      <c r="AR21" s="529"/>
      <c r="AS21" s="529"/>
      <c r="AT21" s="529"/>
      <c r="AU21" s="529"/>
      <c r="AV21" s="529"/>
      <c r="AW21" s="529"/>
      <c r="AX21" s="529"/>
      <c r="AY21" s="529"/>
      <c r="AZ21" s="529"/>
      <c r="BA21" s="529"/>
      <c r="BB21" s="529"/>
      <c r="BC21" s="529"/>
      <c r="BD21" s="524"/>
      <c r="BE21" s="515"/>
      <c r="BF21" s="537"/>
      <c r="BG21" s="536"/>
      <c r="BH21" s="515"/>
      <c r="BI21" s="516"/>
      <c r="BJ21" s="515" t="s">
        <v>7</v>
      </c>
      <c r="BK21" s="515"/>
      <c r="BL21" s="524"/>
      <c r="BM21" s="536"/>
      <c r="BN21" s="537"/>
      <c r="BO21" s="516"/>
      <c r="BP21" s="538" t="s">
        <v>33</v>
      </c>
      <c r="BQ21" s="539"/>
      <c r="BR21" s="5"/>
      <c r="BS21" s="2"/>
      <c r="BT21" s="2"/>
      <c r="BU21" s="2"/>
      <c r="BV21" s="2"/>
      <c r="BW21" s="2"/>
      <c r="BX21" s="2"/>
      <c r="BY21" s="2"/>
      <c r="BZ21" s="2"/>
      <c r="CA21" s="2"/>
      <c r="CB21" s="2"/>
    </row>
    <row r="22" spans="1:80" customFormat="1" ht="15" customHeight="1">
      <c r="A22" s="5"/>
      <c r="B22" s="552"/>
      <c r="C22" s="553"/>
      <c r="D22" s="553"/>
      <c r="E22" s="553"/>
      <c r="F22" s="553"/>
      <c r="G22" s="553"/>
      <c r="H22" s="553"/>
      <c r="I22" s="554"/>
      <c r="J22" s="673"/>
      <c r="K22" s="674"/>
      <c r="L22" s="674"/>
      <c r="M22" s="674"/>
      <c r="N22" s="674"/>
      <c r="O22" s="683"/>
      <c r="P22" s="488"/>
      <c r="Q22" s="488"/>
      <c r="R22" s="488"/>
      <c r="S22" s="488"/>
      <c r="T22" s="488"/>
      <c r="U22" s="488"/>
      <c r="V22" s="488"/>
      <c r="W22" s="488"/>
      <c r="X22" s="488"/>
      <c r="Y22" s="488"/>
      <c r="Z22" s="488"/>
      <c r="AA22" s="488"/>
      <c r="AB22" s="488"/>
      <c r="AC22" s="488"/>
      <c r="AD22" s="488"/>
      <c r="AE22" s="488"/>
      <c r="AF22" s="653"/>
      <c r="AG22" s="654"/>
      <c r="AH22" s="549"/>
      <c r="AI22" s="550"/>
      <c r="AJ22" s="550"/>
      <c r="AK22" s="550"/>
      <c r="AL22" s="550"/>
      <c r="AM22" s="550"/>
      <c r="AN22" s="550"/>
      <c r="AO22" s="551"/>
      <c r="AP22" s="529" t="s">
        <v>49</v>
      </c>
      <c r="AQ22" s="529"/>
      <c r="AR22" s="529"/>
      <c r="AS22" s="529"/>
      <c r="AT22" s="529"/>
      <c r="AU22" s="529"/>
      <c r="AV22" s="529"/>
      <c r="AW22" s="529"/>
      <c r="AX22" s="529"/>
      <c r="AY22" s="529"/>
      <c r="AZ22" s="529"/>
      <c r="BA22" s="529"/>
      <c r="BB22" s="529"/>
      <c r="BC22" s="529"/>
      <c r="BD22" s="524"/>
      <c r="BE22" s="515"/>
      <c r="BF22" s="537"/>
      <c r="BG22" s="536"/>
      <c r="BH22" s="515"/>
      <c r="BI22" s="516"/>
      <c r="BJ22" s="515" t="s">
        <v>7</v>
      </c>
      <c r="BK22" s="515"/>
      <c r="BL22" s="524"/>
      <c r="BM22" s="536"/>
      <c r="BN22" s="537"/>
      <c r="BO22" s="516"/>
      <c r="BP22" s="538" t="s">
        <v>33</v>
      </c>
      <c r="BQ22" s="539"/>
      <c r="BR22" s="5"/>
      <c r="BS22" s="2"/>
      <c r="BT22" s="2"/>
      <c r="BU22" s="2"/>
      <c r="BV22" s="2"/>
      <c r="BW22" s="2"/>
      <c r="BX22" s="2"/>
      <c r="BY22" s="2"/>
      <c r="BZ22" s="2"/>
      <c r="CA22" s="2"/>
      <c r="CB22" s="2"/>
    </row>
    <row r="23" spans="1:80" customFormat="1" ht="15" customHeight="1">
      <c r="A23" s="5"/>
      <c r="B23" s="552"/>
      <c r="C23" s="553"/>
      <c r="D23" s="553"/>
      <c r="E23" s="553"/>
      <c r="F23" s="553"/>
      <c r="G23" s="553"/>
      <c r="H23" s="553"/>
      <c r="I23" s="554"/>
      <c r="J23" s="673"/>
      <c r="K23" s="674"/>
      <c r="L23" s="674"/>
      <c r="M23" s="674"/>
      <c r="N23" s="674"/>
      <c r="O23" s="683"/>
      <c r="P23" s="488"/>
      <c r="Q23" s="488"/>
      <c r="R23" s="488"/>
      <c r="S23" s="488"/>
      <c r="T23" s="488"/>
      <c r="U23" s="488"/>
      <c r="V23" s="488"/>
      <c r="W23" s="488"/>
      <c r="X23" s="488"/>
      <c r="Y23" s="488"/>
      <c r="Z23" s="488"/>
      <c r="AA23" s="488"/>
      <c r="AB23" s="488"/>
      <c r="AC23" s="488"/>
      <c r="AD23" s="488"/>
      <c r="AE23" s="488"/>
      <c r="AF23" s="653"/>
      <c r="AG23" s="654"/>
      <c r="AH23" s="543" t="s">
        <v>37</v>
      </c>
      <c r="AI23" s="619"/>
      <c r="AJ23" s="619"/>
      <c r="AK23" s="619"/>
      <c r="AL23" s="619"/>
      <c r="AM23" s="619"/>
      <c r="AN23" s="619"/>
      <c r="AO23" s="620"/>
      <c r="AP23" s="529" t="s">
        <v>11</v>
      </c>
      <c r="AQ23" s="529"/>
      <c r="AR23" s="529"/>
      <c r="AS23" s="529"/>
      <c r="AT23" s="529"/>
      <c r="AU23" s="529"/>
      <c r="AV23" s="529"/>
      <c r="AW23" s="529"/>
      <c r="AX23" s="529"/>
      <c r="AY23" s="529"/>
      <c r="AZ23" s="529"/>
      <c r="BA23" s="529"/>
      <c r="BB23" s="529"/>
      <c r="BC23" s="529"/>
      <c r="BD23" s="609"/>
      <c r="BE23" s="657"/>
      <c r="BF23" s="611"/>
      <c r="BG23" s="610"/>
      <c r="BH23" s="657"/>
      <c r="BI23" s="612"/>
      <c r="BJ23" s="657" t="s">
        <v>7</v>
      </c>
      <c r="BK23" s="657"/>
      <c r="BL23" s="609"/>
      <c r="BM23" s="610"/>
      <c r="BN23" s="611"/>
      <c r="BO23" s="612"/>
      <c r="BP23" s="538" t="s">
        <v>33</v>
      </c>
      <c r="BQ23" s="539"/>
      <c r="BR23" s="5"/>
      <c r="BS23" s="2"/>
      <c r="BT23" s="2"/>
      <c r="BU23" s="2"/>
      <c r="BV23" s="2"/>
      <c r="BW23" s="2"/>
      <c r="BX23" s="2"/>
      <c r="BY23" s="2"/>
      <c r="BZ23" s="2"/>
      <c r="CA23" s="2"/>
      <c r="CB23" s="2"/>
    </row>
    <row r="24" spans="1:80" customFormat="1" ht="15" customHeight="1" thickBot="1">
      <c r="A24" s="5"/>
      <c r="B24" s="628"/>
      <c r="C24" s="629"/>
      <c r="D24" s="629"/>
      <c r="E24" s="629"/>
      <c r="F24" s="629"/>
      <c r="G24" s="629"/>
      <c r="H24" s="629"/>
      <c r="I24" s="630"/>
      <c r="J24" s="688"/>
      <c r="K24" s="689"/>
      <c r="L24" s="689"/>
      <c r="M24" s="689"/>
      <c r="N24" s="689"/>
      <c r="O24" s="690"/>
      <c r="P24" s="692"/>
      <c r="Q24" s="692"/>
      <c r="R24" s="692"/>
      <c r="S24" s="692"/>
      <c r="T24" s="692"/>
      <c r="U24" s="692"/>
      <c r="V24" s="692"/>
      <c r="W24" s="692"/>
      <c r="X24" s="692"/>
      <c r="Y24" s="692"/>
      <c r="Z24" s="692"/>
      <c r="AA24" s="692"/>
      <c r="AB24" s="692"/>
      <c r="AC24" s="692"/>
      <c r="AD24" s="692"/>
      <c r="AE24" s="692"/>
      <c r="AF24" s="655"/>
      <c r="AG24" s="656"/>
      <c r="AH24" s="621"/>
      <c r="AI24" s="622"/>
      <c r="AJ24" s="622"/>
      <c r="AK24" s="622"/>
      <c r="AL24" s="622"/>
      <c r="AM24" s="622"/>
      <c r="AN24" s="622"/>
      <c r="AO24" s="623"/>
      <c r="AP24" s="663" t="s">
        <v>38</v>
      </c>
      <c r="AQ24" s="663"/>
      <c r="AR24" s="663"/>
      <c r="AS24" s="663"/>
      <c r="AT24" s="663"/>
      <c r="AU24" s="663"/>
      <c r="AV24" s="663"/>
      <c r="AW24" s="663"/>
      <c r="AX24" s="663"/>
      <c r="AY24" s="663"/>
      <c r="AZ24" s="663"/>
      <c r="BA24" s="663"/>
      <c r="BB24" s="663"/>
      <c r="BC24" s="663"/>
      <c r="BD24" s="658"/>
      <c r="BE24" s="659"/>
      <c r="BF24" s="660"/>
      <c r="BG24" s="661"/>
      <c r="BH24" s="659"/>
      <c r="BI24" s="662"/>
      <c r="BJ24" s="659" t="s">
        <v>7</v>
      </c>
      <c r="BK24" s="659"/>
      <c r="BL24" s="658"/>
      <c r="BM24" s="661"/>
      <c r="BN24" s="660"/>
      <c r="BO24" s="662"/>
      <c r="BP24" s="693" t="s">
        <v>33</v>
      </c>
      <c r="BQ24" s="694"/>
      <c r="BR24" s="5"/>
      <c r="BS24" s="2"/>
      <c r="BT24" s="2"/>
      <c r="BU24" s="2"/>
      <c r="BV24" s="2"/>
      <c r="BW24" s="2"/>
      <c r="BX24" s="2"/>
      <c r="BY24" s="2"/>
      <c r="BZ24" s="2"/>
      <c r="CA24" s="2"/>
      <c r="CB24" s="2"/>
    </row>
    <row r="25" spans="1:80" customFormat="1" ht="9.75" customHeight="1">
      <c r="A25" s="5"/>
      <c r="B25" s="552" t="s">
        <v>57</v>
      </c>
      <c r="C25" s="553"/>
      <c r="D25" s="553"/>
      <c r="E25" s="553"/>
      <c r="F25" s="553"/>
      <c r="G25" s="553"/>
      <c r="H25" s="553"/>
      <c r="I25" s="554"/>
      <c r="J25" s="673" t="s">
        <v>13</v>
      </c>
      <c r="K25" s="674"/>
      <c r="L25" s="674"/>
      <c r="M25" s="674"/>
      <c r="N25" s="674"/>
      <c r="O25" s="674"/>
      <c r="P25" s="677" t="s">
        <v>14</v>
      </c>
      <c r="Q25" s="677"/>
      <c r="R25" s="677"/>
      <c r="S25" s="677"/>
      <c r="T25" s="677"/>
      <c r="U25" s="558"/>
      <c r="V25" s="559"/>
      <c r="W25" s="563" t="s">
        <v>15</v>
      </c>
      <c r="X25" s="520"/>
      <c r="Y25" s="520"/>
      <c r="Z25" s="520"/>
      <c r="AA25" s="520"/>
      <c r="AB25" s="520"/>
      <c r="AC25" s="520"/>
      <c r="AD25" s="520"/>
      <c r="AE25" s="520"/>
      <c r="AF25" s="520"/>
      <c r="AG25" s="520"/>
      <c r="AH25" s="520"/>
      <c r="AI25" s="520"/>
      <c r="AJ25" s="520"/>
      <c r="AK25" s="520"/>
      <c r="AL25" s="520"/>
      <c r="AM25" s="520"/>
      <c r="AN25" s="520"/>
      <c r="AO25" s="520"/>
      <c r="AP25" s="520"/>
      <c r="AQ25" s="520"/>
      <c r="AR25" s="520"/>
      <c r="AS25" s="520"/>
      <c r="AT25" s="520"/>
      <c r="AU25" s="520"/>
      <c r="AV25" s="520"/>
      <c r="AW25" s="520"/>
      <c r="AX25" s="520"/>
      <c r="AY25" s="520"/>
      <c r="AZ25" s="520"/>
      <c r="BA25" s="520"/>
      <c r="BB25" s="520"/>
      <c r="BC25" s="520"/>
      <c r="BD25" s="520"/>
      <c r="BE25" s="520"/>
      <c r="BF25" s="520"/>
      <c r="BG25" s="520"/>
      <c r="BH25" s="520"/>
      <c r="BI25" s="520"/>
      <c r="BJ25" s="520"/>
      <c r="BK25" s="520"/>
      <c r="BL25" s="520"/>
      <c r="BM25" s="520"/>
      <c r="BN25" s="520"/>
      <c r="BO25" s="520"/>
      <c r="BP25" s="520"/>
      <c r="BQ25" s="521"/>
      <c r="BR25" s="5"/>
      <c r="BS25" s="2"/>
      <c r="BT25" s="2"/>
      <c r="BU25" s="2"/>
      <c r="BV25" s="2"/>
      <c r="BW25" s="2"/>
      <c r="BX25" s="2"/>
      <c r="BY25" s="2"/>
      <c r="BZ25" s="2"/>
      <c r="CA25" s="2"/>
      <c r="CB25" s="2"/>
    </row>
    <row r="26" spans="1:80" customFormat="1" ht="9.75" customHeight="1">
      <c r="A26" s="5"/>
      <c r="B26" s="552"/>
      <c r="C26" s="553"/>
      <c r="D26" s="553"/>
      <c r="E26" s="553"/>
      <c r="F26" s="553"/>
      <c r="G26" s="553"/>
      <c r="H26" s="553"/>
      <c r="I26" s="554"/>
      <c r="J26" s="673"/>
      <c r="K26" s="674"/>
      <c r="L26" s="674"/>
      <c r="M26" s="674"/>
      <c r="N26" s="674"/>
      <c r="O26" s="674"/>
      <c r="P26" s="678"/>
      <c r="Q26" s="678"/>
      <c r="R26" s="678"/>
      <c r="S26" s="678"/>
      <c r="T26" s="678"/>
      <c r="U26" s="560"/>
      <c r="V26" s="559"/>
      <c r="W26" s="520"/>
      <c r="X26" s="520"/>
      <c r="Y26" s="520"/>
      <c r="Z26" s="520"/>
      <c r="AA26" s="520"/>
      <c r="AB26" s="520"/>
      <c r="AC26" s="520"/>
      <c r="AD26" s="520"/>
      <c r="AE26" s="520"/>
      <c r="AF26" s="520"/>
      <c r="AG26" s="520"/>
      <c r="AH26" s="520"/>
      <c r="AI26" s="520"/>
      <c r="AJ26" s="520"/>
      <c r="AK26" s="520"/>
      <c r="AL26" s="520"/>
      <c r="AM26" s="520"/>
      <c r="AN26" s="520"/>
      <c r="AO26" s="520"/>
      <c r="AP26" s="520"/>
      <c r="AQ26" s="520"/>
      <c r="AR26" s="520"/>
      <c r="AS26" s="520"/>
      <c r="AT26" s="520"/>
      <c r="AU26" s="520"/>
      <c r="AV26" s="520"/>
      <c r="AW26" s="520"/>
      <c r="AX26" s="520"/>
      <c r="AY26" s="520"/>
      <c r="AZ26" s="520"/>
      <c r="BA26" s="520"/>
      <c r="BB26" s="520"/>
      <c r="BC26" s="520"/>
      <c r="BD26" s="520"/>
      <c r="BE26" s="520"/>
      <c r="BF26" s="520"/>
      <c r="BG26" s="520"/>
      <c r="BH26" s="520"/>
      <c r="BI26" s="520"/>
      <c r="BJ26" s="520"/>
      <c r="BK26" s="520"/>
      <c r="BL26" s="520"/>
      <c r="BM26" s="520"/>
      <c r="BN26" s="520"/>
      <c r="BO26" s="520"/>
      <c r="BP26" s="520"/>
      <c r="BQ26" s="521"/>
      <c r="BR26" s="5"/>
      <c r="BS26" s="2"/>
      <c r="BT26" s="2"/>
      <c r="BU26" s="2"/>
      <c r="BV26" s="2"/>
      <c r="BW26" s="2"/>
      <c r="BX26" s="2"/>
      <c r="BY26" s="2"/>
      <c r="BZ26" s="2"/>
      <c r="CA26" s="2"/>
      <c r="CB26" s="2"/>
    </row>
    <row r="27" spans="1:80" customFormat="1" ht="9.75" customHeight="1">
      <c r="A27" s="5"/>
      <c r="B27" s="552"/>
      <c r="C27" s="553"/>
      <c r="D27" s="553"/>
      <c r="E27" s="553"/>
      <c r="F27" s="553"/>
      <c r="G27" s="553"/>
      <c r="H27" s="553"/>
      <c r="I27" s="554"/>
      <c r="J27" s="673"/>
      <c r="K27" s="674"/>
      <c r="L27" s="674"/>
      <c r="M27" s="674"/>
      <c r="N27" s="674"/>
      <c r="O27" s="674"/>
      <c r="P27" s="678"/>
      <c r="Q27" s="678"/>
      <c r="R27" s="678"/>
      <c r="S27" s="678"/>
      <c r="T27" s="678"/>
      <c r="U27" s="561"/>
      <c r="V27" s="562"/>
      <c r="W27" s="522"/>
      <c r="X27" s="522"/>
      <c r="Y27" s="522"/>
      <c r="Z27" s="522"/>
      <c r="AA27" s="522"/>
      <c r="AB27" s="522"/>
      <c r="AC27" s="522"/>
      <c r="AD27" s="522"/>
      <c r="AE27" s="522"/>
      <c r="AF27" s="522"/>
      <c r="AG27" s="522"/>
      <c r="AH27" s="522"/>
      <c r="AI27" s="522"/>
      <c r="AJ27" s="522"/>
      <c r="AK27" s="522"/>
      <c r="AL27" s="522"/>
      <c r="AM27" s="522"/>
      <c r="AN27" s="522"/>
      <c r="AO27" s="522"/>
      <c r="AP27" s="522"/>
      <c r="AQ27" s="522"/>
      <c r="AR27" s="522"/>
      <c r="AS27" s="522"/>
      <c r="AT27" s="522"/>
      <c r="AU27" s="522"/>
      <c r="AV27" s="522"/>
      <c r="AW27" s="522"/>
      <c r="AX27" s="522"/>
      <c r="AY27" s="522"/>
      <c r="AZ27" s="522"/>
      <c r="BA27" s="522"/>
      <c r="BB27" s="522"/>
      <c r="BC27" s="522"/>
      <c r="BD27" s="522"/>
      <c r="BE27" s="522"/>
      <c r="BF27" s="522"/>
      <c r="BG27" s="522"/>
      <c r="BH27" s="522"/>
      <c r="BI27" s="522"/>
      <c r="BJ27" s="522"/>
      <c r="BK27" s="522"/>
      <c r="BL27" s="522"/>
      <c r="BM27" s="522"/>
      <c r="BN27" s="522"/>
      <c r="BO27" s="522"/>
      <c r="BP27" s="522"/>
      <c r="BQ27" s="523"/>
      <c r="BR27" s="5"/>
      <c r="BS27" s="2"/>
      <c r="BT27" s="2"/>
      <c r="BU27" s="2"/>
      <c r="BV27" s="2"/>
      <c r="BW27" s="2"/>
      <c r="BX27" s="2"/>
      <c r="BY27" s="2"/>
      <c r="BZ27" s="2"/>
      <c r="CA27" s="2"/>
      <c r="CB27" s="2"/>
    </row>
    <row r="28" spans="1:80" customFormat="1" ht="9.75" customHeight="1">
      <c r="A28" s="5"/>
      <c r="B28" s="552"/>
      <c r="C28" s="553"/>
      <c r="D28" s="553"/>
      <c r="E28" s="553"/>
      <c r="F28" s="553"/>
      <c r="G28" s="553"/>
      <c r="H28" s="553"/>
      <c r="I28" s="554"/>
      <c r="J28" s="673"/>
      <c r="K28" s="674"/>
      <c r="L28" s="674"/>
      <c r="M28" s="674"/>
      <c r="N28" s="674"/>
      <c r="O28" s="674"/>
      <c r="P28" s="678" t="s">
        <v>16</v>
      </c>
      <c r="Q28" s="678"/>
      <c r="R28" s="678"/>
      <c r="S28" s="678"/>
      <c r="T28" s="678"/>
      <c r="U28" s="613"/>
      <c r="V28" s="614"/>
      <c r="W28" s="517" t="s">
        <v>17</v>
      </c>
      <c r="X28" s="518"/>
      <c r="Y28" s="518"/>
      <c r="Z28" s="518"/>
      <c r="AA28" s="518"/>
      <c r="AB28" s="518"/>
      <c r="AC28" s="518"/>
      <c r="AD28" s="518"/>
      <c r="AE28" s="518"/>
      <c r="AF28" s="518"/>
      <c r="AG28" s="518"/>
      <c r="AH28" s="518"/>
      <c r="AI28" s="518"/>
      <c r="AJ28" s="518"/>
      <c r="AK28" s="518"/>
      <c r="AL28" s="518"/>
      <c r="AM28" s="518"/>
      <c r="AN28" s="518"/>
      <c r="AO28" s="518"/>
      <c r="AP28" s="518"/>
      <c r="AQ28" s="518"/>
      <c r="AR28" s="518"/>
      <c r="AS28" s="518"/>
      <c r="AT28" s="518"/>
      <c r="AU28" s="518"/>
      <c r="AV28" s="518"/>
      <c r="AW28" s="518"/>
      <c r="AX28" s="518"/>
      <c r="AY28" s="518"/>
      <c r="AZ28" s="518"/>
      <c r="BA28" s="518"/>
      <c r="BB28" s="518"/>
      <c r="BC28" s="518"/>
      <c r="BD28" s="518"/>
      <c r="BE28" s="518"/>
      <c r="BF28" s="518"/>
      <c r="BG28" s="518"/>
      <c r="BH28" s="518"/>
      <c r="BI28" s="518"/>
      <c r="BJ28" s="518"/>
      <c r="BK28" s="518"/>
      <c r="BL28" s="518"/>
      <c r="BM28" s="518"/>
      <c r="BN28" s="518"/>
      <c r="BO28" s="518"/>
      <c r="BP28" s="518"/>
      <c r="BQ28" s="519"/>
      <c r="BR28" s="5"/>
    </row>
    <row r="29" spans="1:80" customFormat="1" ht="9.75" customHeight="1">
      <c r="A29" s="5"/>
      <c r="B29" s="552"/>
      <c r="C29" s="553"/>
      <c r="D29" s="553"/>
      <c r="E29" s="553"/>
      <c r="F29" s="553"/>
      <c r="G29" s="553"/>
      <c r="H29" s="553"/>
      <c r="I29" s="554"/>
      <c r="J29" s="673"/>
      <c r="K29" s="674"/>
      <c r="L29" s="674"/>
      <c r="M29" s="674"/>
      <c r="N29" s="674"/>
      <c r="O29" s="674"/>
      <c r="P29" s="678"/>
      <c r="Q29" s="678"/>
      <c r="R29" s="678"/>
      <c r="S29" s="678"/>
      <c r="T29" s="678"/>
      <c r="U29" s="560"/>
      <c r="V29" s="559"/>
      <c r="W29" s="520"/>
      <c r="X29" s="520"/>
      <c r="Y29" s="520"/>
      <c r="Z29" s="520"/>
      <c r="AA29" s="520"/>
      <c r="AB29" s="520"/>
      <c r="AC29" s="520"/>
      <c r="AD29" s="520"/>
      <c r="AE29" s="520"/>
      <c r="AF29" s="520"/>
      <c r="AG29" s="520"/>
      <c r="AH29" s="520"/>
      <c r="AI29" s="520"/>
      <c r="AJ29" s="520"/>
      <c r="AK29" s="520"/>
      <c r="AL29" s="520"/>
      <c r="AM29" s="520"/>
      <c r="AN29" s="520"/>
      <c r="AO29" s="520"/>
      <c r="AP29" s="520"/>
      <c r="AQ29" s="520"/>
      <c r="AR29" s="520"/>
      <c r="AS29" s="520"/>
      <c r="AT29" s="520"/>
      <c r="AU29" s="520"/>
      <c r="AV29" s="520"/>
      <c r="AW29" s="520"/>
      <c r="AX29" s="520"/>
      <c r="AY29" s="520"/>
      <c r="AZ29" s="520"/>
      <c r="BA29" s="520"/>
      <c r="BB29" s="520"/>
      <c r="BC29" s="520"/>
      <c r="BD29" s="520"/>
      <c r="BE29" s="520"/>
      <c r="BF29" s="520"/>
      <c r="BG29" s="520"/>
      <c r="BH29" s="520"/>
      <c r="BI29" s="520"/>
      <c r="BJ29" s="520"/>
      <c r="BK29" s="520"/>
      <c r="BL29" s="520"/>
      <c r="BM29" s="520"/>
      <c r="BN29" s="520"/>
      <c r="BO29" s="520"/>
      <c r="BP29" s="520"/>
      <c r="BQ29" s="521"/>
      <c r="BR29" s="5"/>
    </row>
    <row r="30" spans="1:80" customFormat="1" ht="9.75" customHeight="1">
      <c r="A30" s="5"/>
      <c r="B30" s="552"/>
      <c r="C30" s="553"/>
      <c r="D30" s="553"/>
      <c r="E30" s="553"/>
      <c r="F30" s="553"/>
      <c r="G30" s="553"/>
      <c r="H30" s="553"/>
      <c r="I30" s="554"/>
      <c r="J30" s="673"/>
      <c r="K30" s="674"/>
      <c r="L30" s="674"/>
      <c r="M30" s="674"/>
      <c r="N30" s="674"/>
      <c r="O30" s="674"/>
      <c r="P30" s="678"/>
      <c r="Q30" s="678"/>
      <c r="R30" s="678"/>
      <c r="S30" s="678"/>
      <c r="T30" s="678"/>
      <c r="U30" s="561"/>
      <c r="V30" s="562"/>
      <c r="W30" s="522"/>
      <c r="X30" s="522"/>
      <c r="Y30" s="522"/>
      <c r="Z30" s="522"/>
      <c r="AA30" s="522"/>
      <c r="AB30" s="522"/>
      <c r="AC30" s="522"/>
      <c r="AD30" s="522"/>
      <c r="AE30" s="522"/>
      <c r="AF30" s="522"/>
      <c r="AG30" s="522"/>
      <c r="AH30" s="522"/>
      <c r="AI30" s="522"/>
      <c r="AJ30" s="522"/>
      <c r="AK30" s="522"/>
      <c r="AL30" s="522"/>
      <c r="AM30" s="522"/>
      <c r="AN30" s="522"/>
      <c r="AO30" s="522"/>
      <c r="AP30" s="522"/>
      <c r="AQ30" s="522"/>
      <c r="AR30" s="522"/>
      <c r="AS30" s="522"/>
      <c r="AT30" s="522"/>
      <c r="AU30" s="522"/>
      <c r="AV30" s="522"/>
      <c r="AW30" s="522"/>
      <c r="AX30" s="522"/>
      <c r="AY30" s="522"/>
      <c r="AZ30" s="522"/>
      <c r="BA30" s="522"/>
      <c r="BB30" s="522"/>
      <c r="BC30" s="522"/>
      <c r="BD30" s="522"/>
      <c r="BE30" s="522"/>
      <c r="BF30" s="522"/>
      <c r="BG30" s="522"/>
      <c r="BH30" s="522"/>
      <c r="BI30" s="522"/>
      <c r="BJ30" s="522"/>
      <c r="BK30" s="522"/>
      <c r="BL30" s="522"/>
      <c r="BM30" s="522"/>
      <c r="BN30" s="522"/>
      <c r="BO30" s="522"/>
      <c r="BP30" s="522"/>
      <c r="BQ30" s="523"/>
      <c r="BR30" s="5"/>
    </row>
    <row r="31" spans="1:80" customFormat="1" ht="9.75" customHeight="1">
      <c r="A31" s="5"/>
      <c r="B31" s="552"/>
      <c r="C31" s="553"/>
      <c r="D31" s="553"/>
      <c r="E31" s="553"/>
      <c r="F31" s="553"/>
      <c r="G31" s="553"/>
      <c r="H31" s="553"/>
      <c r="I31" s="554"/>
      <c r="J31" s="673"/>
      <c r="K31" s="674"/>
      <c r="L31" s="674"/>
      <c r="M31" s="674"/>
      <c r="N31" s="674"/>
      <c r="O31" s="674"/>
      <c r="P31" s="678" t="s">
        <v>18</v>
      </c>
      <c r="Q31" s="678"/>
      <c r="R31" s="678"/>
      <c r="S31" s="678"/>
      <c r="T31" s="678"/>
      <c r="U31" s="613"/>
      <c r="V31" s="614"/>
      <c r="W31" s="517" t="s">
        <v>15</v>
      </c>
      <c r="X31" s="518"/>
      <c r="Y31" s="518"/>
      <c r="Z31" s="518"/>
      <c r="AA31" s="518"/>
      <c r="AB31" s="518"/>
      <c r="AC31" s="518"/>
      <c r="AD31" s="518"/>
      <c r="AE31" s="518"/>
      <c r="AF31" s="518"/>
      <c r="AG31" s="518"/>
      <c r="AH31" s="518"/>
      <c r="AI31" s="518"/>
      <c r="AJ31" s="518"/>
      <c r="AK31" s="518"/>
      <c r="AL31" s="518"/>
      <c r="AM31" s="518"/>
      <c r="AN31" s="518"/>
      <c r="AO31" s="518"/>
      <c r="AP31" s="518"/>
      <c r="AQ31" s="518"/>
      <c r="AR31" s="518"/>
      <c r="AS31" s="518"/>
      <c r="AT31" s="518"/>
      <c r="AU31" s="518"/>
      <c r="AV31" s="518"/>
      <c r="AW31" s="518"/>
      <c r="AX31" s="518"/>
      <c r="AY31" s="518"/>
      <c r="AZ31" s="518"/>
      <c r="BA31" s="518"/>
      <c r="BB31" s="518"/>
      <c r="BC31" s="518"/>
      <c r="BD31" s="518"/>
      <c r="BE31" s="518"/>
      <c r="BF31" s="518"/>
      <c r="BG31" s="518"/>
      <c r="BH31" s="518"/>
      <c r="BI31" s="518"/>
      <c r="BJ31" s="518"/>
      <c r="BK31" s="518"/>
      <c r="BL31" s="518"/>
      <c r="BM31" s="518"/>
      <c r="BN31" s="518"/>
      <c r="BO31" s="518"/>
      <c r="BP31" s="518"/>
      <c r="BQ31" s="519"/>
      <c r="BR31" s="5"/>
    </row>
    <row r="32" spans="1:80" customFormat="1" ht="9.75" customHeight="1">
      <c r="A32" s="5"/>
      <c r="B32" s="552"/>
      <c r="C32" s="553"/>
      <c r="D32" s="553"/>
      <c r="E32" s="553"/>
      <c r="F32" s="553"/>
      <c r="G32" s="553"/>
      <c r="H32" s="553"/>
      <c r="I32" s="554"/>
      <c r="J32" s="673"/>
      <c r="K32" s="674"/>
      <c r="L32" s="674"/>
      <c r="M32" s="674"/>
      <c r="N32" s="674"/>
      <c r="O32" s="674"/>
      <c r="P32" s="678"/>
      <c r="Q32" s="678"/>
      <c r="R32" s="678"/>
      <c r="S32" s="678"/>
      <c r="T32" s="678"/>
      <c r="U32" s="560"/>
      <c r="V32" s="559"/>
      <c r="W32" s="520"/>
      <c r="X32" s="520"/>
      <c r="Y32" s="520"/>
      <c r="Z32" s="520"/>
      <c r="AA32" s="520"/>
      <c r="AB32" s="520"/>
      <c r="AC32" s="520"/>
      <c r="AD32" s="520"/>
      <c r="AE32" s="520"/>
      <c r="AF32" s="520"/>
      <c r="AG32" s="520"/>
      <c r="AH32" s="520"/>
      <c r="AI32" s="520"/>
      <c r="AJ32" s="520"/>
      <c r="AK32" s="520"/>
      <c r="AL32" s="520"/>
      <c r="AM32" s="520"/>
      <c r="AN32" s="520"/>
      <c r="AO32" s="520"/>
      <c r="AP32" s="520"/>
      <c r="AQ32" s="520"/>
      <c r="AR32" s="520"/>
      <c r="AS32" s="520"/>
      <c r="AT32" s="520"/>
      <c r="AU32" s="520"/>
      <c r="AV32" s="520"/>
      <c r="AW32" s="520"/>
      <c r="AX32" s="520"/>
      <c r="AY32" s="520"/>
      <c r="AZ32" s="520"/>
      <c r="BA32" s="520"/>
      <c r="BB32" s="520"/>
      <c r="BC32" s="520"/>
      <c r="BD32" s="520"/>
      <c r="BE32" s="520"/>
      <c r="BF32" s="520"/>
      <c r="BG32" s="520"/>
      <c r="BH32" s="520"/>
      <c r="BI32" s="520"/>
      <c r="BJ32" s="520"/>
      <c r="BK32" s="520"/>
      <c r="BL32" s="520"/>
      <c r="BM32" s="520"/>
      <c r="BN32" s="520"/>
      <c r="BO32" s="520"/>
      <c r="BP32" s="520"/>
      <c r="BQ32" s="521"/>
      <c r="BR32" s="5"/>
    </row>
    <row r="33" spans="1:70" customFormat="1" ht="9.75" customHeight="1">
      <c r="A33" s="5"/>
      <c r="B33" s="552"/>
      <c r="C33" s="553"/>
      <c r="D33" s="553"/>
      <c r="E33" s="553"/>
      <c r="F33" s="553"/>
      <c r="G33" s="553"/>
      <c r="H33" s="553"/>
      <c r="I33" s="554"/>
      <c r="J33" s="673"/>
      <c r="K33" s="674"/>
      <c r="L33" s="674"/>
      <c r="M33" s="674"/>
      <c r="N33" s="674"/>
      <c r="O33" s="674"/>
      <c r="P33" s="678"/>
      <c r="Q33" s="678"/>
      <c r="R33" s="678"/>
      <c r="S33" s="678"/>
      <c r="T33" s="678"/>
      <c r="U33" s="561"/>
      <c r="V33" s="562"/>
      <c r="W33" s="522"/>
      <c r="X33" s="522"/>
      <c r="Y33" s="522"/>
      <c r="Z33" s="522"/>
      <c r="AA33" s="522"/>
      <c r="AB33" s="522"/>
      <c r="AC33" s="522"/>
      <c r="AD33" s="522"/>
      <c r="AE33" s="522"/>
      <c r="AF33" s="522"/>
      <c r="AG33" s="522"/>
      <c r="AH33" s="522"/>
      <c r="AI33" s="522"/>
      <c r="AJ33" s="522"/>
      <c r="AK33" s="522"/>
      <c r="AL33" s="522"/>
      <c r="AM33" s="522"/>
      <c r="AN33" s="522"/>
      <c r="AO33" s="522"/>
      <c r="AP33" s="522"/>
      <c r="AQ33" s="522"/>
      <c r="AR33" s="522"/>
      <c r="AS33" s="522"/>
      <c r="AT33" s="522"/>
      <c r="AU33" s="522"/>
      <c r="AV33" s="522"/>
      <c r="AW33" s="522"/>
      <c r="AX33" s="522"/>
      <c r="AY33" s="522"/>
      <c r="AZ33" s="522"/>
      <c r="BA33" s="522"/>
      <c r="BB33" s="522"/>
      <c r="BC33" s="522"/>
      <c r="BD33" s="522"/>
      <c r="BE33" s="522"/>
      <c r="BF33" s="522"/>
      <c r="BG33" s="522"/>
      <c r="BH33" s="522"/>
      <c r="BI33" s="522"/>
      <c r="BJ33" s="522"/>
      <c r="BK33" s="522"/>
      <c r="BL33" s="522"/>
      <c r="BM33" s="522"/>
      <c r="BN33" s="522"/>
      <c r="BO33" s="522"/>
      <c r="BP33" s="522"/>
      <c r="BQ33" s="523"/>
      <c r="BR33" s="5"/>
    </row>
    <row r="34" spans="1:70" customFormat="1" ht="9.75" customHeight="1">
      <c r="A34" s="5"/>
      <c r="B34" s="552"/>
      <c r="C34" s="553"/>
      <c r="D34" s="553"/>
      <c r="E34" s="553"/>
      <c r="F34" s="553"/>
      <c r="G34" s="553"/>
      <c r="H34" s="553"/>
      <c r="I34" s="554"/>
      <c r="J34" s="673"/>
      <c r="K34" s="674"/>
      <c r="L34" s="674"/>
      <c r="M34" s="674"/>
      <c r="N34" s="674"/>
      <c r="O34" s="674"/>
      <c r="P34" s="678" t="s">
        <v>19</v>
      </c>
      <c r="Q34" s="678"/>
      <c r="R34" s="678"/>
      <c r="S34" s="678"/>
      <c r="T34" s="678"/>
      <c r="U34" s="613"/>
      <c r="V34" s="614"/>
      <c r="W34" s="517" t="s">
        <v>15</v>
      </c>
      <c r="X34" s="518"/>
      <c r="Y34" s="518"/>
      <c r="Z34" s="518"/>
      <c r="AA34" s="518"/>
      <c r="AB34" s="518"/>
      <c r="AC34" s="518"/>
      <c r="AD34" s="518"/>
      <c r="AE34" s="518"/>
      <c r="AF34" s="518"/>
      <c r="AG34" s="518"/>
      <c r="AH34" s="518"/>
      <c r="AI34" s="518"/>
      <c r="AJ34" s="518"/>
      <c r="AK34" s="518"/>
      <c r="AL34" s="518"/>
      <c r="AM34" s="518"/>
      <c r="AN34" s="518"/>
      <c r="AO34" s="518"/>
      <c r="AP34" s="518"/>
      <c r="AQ34" s="518"/>
      <c r="AR34" s="518"/>
      <c r="AS34" s="518"/>
      <c r="AT34" s="518"/>
      <c r="AU34" s="518"/>
      <c r="AV34" s="518"/>
      <c r="AW34" s="518"/>
      <c r="AX34" s="518"/>
      <c r="AY34" s="518"/>
      <c r="AZ34" s="518"/>
      <c r="BA34" s="518"/>
      <c r="BB34" s="518"/>
      <c r="BC34" s="518"/>
      <c r="BD34" s="518"/>
      <c r="BE34" s="518"/>
      <c r="BF34" s="518"/>
      <c r="BG34" s="518"/>
      <c r="BH34" s="518"/>
      <c r="BI34" s="518"/>
      <c r="BJ34" s="518"/>
      <c r="BK34" s="518"/>
      <c r="BL34" s="518"/>
      <c r="BM34" s="518"/>
      <c r="BN34" s="518"/>
      <c r="BO34" s="518"/>
      <c r="BP34" s="518"/>
      <c r="BQ34" s="519"/>
      <c r="BR34" s="5"/>
    </row>
    <row r="35" spans="1:70" customFormat="1" ht="9.75" customHeight="1">
      <c r="A35" s="5"/>
      <c r="B35" s="552"/>
      <c r="C35" s="553"/>
      <c r="D35" s="553"/>
      <c r="E35" s="553"/>
      <c r="F35" s="553"/>
      <c r="G35" s="553"/>
      <c r="H35" s="553"/>
      <c r="I35" s="554"/>
      <c r="J35" s="673"/>
      <c r="K35" s="674"/>
      <c r="L35" s="674"/>
      <c r="M35" s="674"/>
      <c r="N35" s="674"/>
      <c r="O35" s="674"/>
      <c r="P35" s="678"/>
      <c r="Q35" s="678"/>
      <c r="R35" s="678"/>
      <c r="S35" s="678"/>
      <c r="T35" s="678"/>
      <c r="U35" s="560"/>
      <c r="V35" s="559"/>
      <c r="W35" s="520"/>
      <c r="X35" s="520"/>
      <c r="Y35" s="520"/>
      <c r="Z35" s="520"/>
      <c r="AA35" s="520"/>
      <c r="AB35" s="520"/>
      <c r="AC35" s="520"/>
      <c r="AD35" s="520"/>
      <c r="AE35" s="520"/>
      <c r="AF35" s="520"/>
      <c r="AG35" s="520"/>
      <c r="AH35" s="520"/>
      <c r="AI35" s="520"/>
      <c r="AJ35" s="520"/>
      <c r="AK35" s="520"/>
      <c r="AL35" s="520"/>
      <c r="AM35" s="520"/>
      <c r="AN35" s="520"/>
      <c r="AO35" s="520"/>
      <c r="AP35" s="520"/>
      <c r="AQ35" s="520"/>
      <c r="AR35" s="520"/>
      <c r="AS35" s="520"/>
      <c r="AT35" s="520"/>
      <c r="AU35" s="520"/>
      <c r="AV35" s="520"/>
      <c r="AW35" s="520"/>
      <c r="AX35" s="520"/>
      <c r="AY35" s="520"/>
      <c r="AZ35" s="520"/>
      <c r="BA35" s="520"/>
      <c r="BB35" s="520"/>
      <c r="BC35" s="520"/>
      <c r="BD35" s="520"/>
      <c r="BE35" s="520"/>
      <c r="BF35" s="520"/>
      <c r="BG35" s="520"/>
      <c r="BH35" s="520"/>
      <c r="BI35" s="520"/>
      <c r="BJ35" s="520"/>
      <c r="BK35" s="520"/>
      <c r="BL35" s="520"/>
      <c r="BM35" s="520"/>
      <c r="BN35" s="520"/>
      <c r="BO35" s="520"/>
      <c r="BP35" s="520"/>
      <c r="BQ35" s="521"/>
      <c r="BR35" s="5"/>
    </row>
    <row r="36" spans="1:70" customFormat="1" ht="9.75" customHeight="1">
      <c r="A36" s="5"/>
      <c r="B36" s="552"/>
      <c r="C36" s="553"/>
      <c r="D36" s="553"/>
      <c r="E36" s="553"/>
      <c r="F36" s="553"/>
      <c r="G36" s="553"/>
      <c r="H36" s="553"/>
      <c r="I36" s="554"/>
      <c r="J36" s="673"/>
      <c r="K36" s="674"/>
      <c r="L36" s="674"/>
      <c r="M36" s="674"/>
      <c r="N36" s="674"/>
      <c r="O36" s="674"/>
      <c r="P36" s="678"/>
      <c r="Q36" s="678"/>
      <c r="R36" s="678"/>
      <c r="S36" s="678"/>
      <c r="T36" s="678"/>
      <c r="U36" s="561"/>
      <c r="V36" s="562"/>
      <c r="W36" s="522"/>
      <c r="X36" s="522"/>
      <c r="Y36" s="522"/>
      <c r="Z36" s="522"/>
      <c r="AA36" s="522"/>
      <c r="AB36" s="522"/>
      <c r="AC36" s="522"/>
      <c r="AD36" s="522"/>
      <c r="AE36" s="522"/>
      <c r="AF36" s="522"/>
      <c r="AG36" s="522"/>
      <c r="AH36" s="522"/>
      <c r="AI36" s="522"/>
      <c r="AJ36" s="522"/>
      <c r="AK36" s="522"/>
      <c r="AL36" s="522"/>
      <c r="AM36" s="522"/>
      <c r="AN36" s="522"/>
      <c r="AO36" s="522"/>
      <c r="AP36" s="522"/>
      <c r="AQ36" s="522"/>
      <c r="AR36" s="522"/>
      <c r="AS36" s="522"/>
      <c r="AT36" s="522"/>
      <c r="AU36" s="522"/>
      <c r="AV36" s="522"/>
      <c r="AW36" s="522"/>
      <c r="AX36" s="522"/>
      <c r="AY36" s="522"/>
      <c r="AZ36" s="522"/>
      <c r="BA36" s="522"/>
      <c r="BB36" s="522"/>
      <c r="BC36" s="522"/>
      <c r="BD36" s="522"/>
      <c r="BE36" s="522"/>
      <c r="BF36" s="522"/>
      <c r="BG36" s="522"/>
      <c r="BH36" s="522"/>
      <c r="BI36" s="522"/>
      <c r="BJ36" s="522"/>
      <c r="BK36" s="522"/>
      <c r="BL36" s="522"/>
      <c r="BM36" s="522"/>
      <c r="BN36" s="522"/>
      <c r="BO36" s="522"/>
      <c r="BP36" s="522"/>
      <c r="BQ36" s="523"/>
      <c r="BR36" s="5"/>
    </row>
    <row r="37" spans="1:70" customFormat="1" ht="9.75" customHeight="1">
      <c r="A37" s="5"/>
      <c r="B37" s="552"/>
      <c r="C37" s="553"/>
      <c r="D37" s="553"/>
      <c r="E37" s="553"/>
      <c r="F37" s="553"/>
      <c r="G37" s="553"/>
      <c r="H37" s="553"/>
      <c r="I37" s="554"/>
      <c r="J37" s="673"/>
      <c r="K37" s="674"/>
      <c r="L37" s="674"/>
      <c r="M37" s="674"/>
      <c r="N37" s="674"/>
      <c r="O37" s="674"/>
      <c r="P37" s="679" t="s">
        <v>20</v>
      </c>
      <c r="Q37" s="679"/>
      <c r="R37" s="679"/>
      <c r="S37" s="679"/>
      <c r="T37" s="679"/>
      <c r="U37" s="613"/>
      <c r="V37" s="614"/>
      <c r="W37" s="517" t="s">
        <v>15</v>
      </c>
      <c r="X37" s="518"/>
      <c r="Y37" s="518"/>
      <c r="Z37" s="518"/>
      <c r="AA37" s="518"/>
      <c r="AB37" s="518"/>
      <c r="AC37" s="518"/>
      <c r="AD37" s="518"/>
      <c r="AE37" s="518"/>
      <c r="AF37" s="518"/>
      <c r="AG37" s="518"/>
      <c r="AH37" s="518"/>
      <c r="AI37" s="518"/>
      <c r="AJ37" s="518"/>
      <c r="AK37" s="518"/>
      <c r="AL37" s="518"/>
      <c r="AM37" s="518"/>
      <c r="AN37" s="518"/>
      <c r="AO37" s="518"/>
      <c r="AP37" s="518"/>
      <c r="AQ37" s="518"/>
      <c r="AR37" s="518"/>
      <c r="AS37" s="518"/>
      <c r="AT37" s="518"/>
      <c r="AU37" s="518"/>
      <c r="AV37" s="518"/>
      <c r="AW37" s="518"/>
      <c r="AX37" s="518"/>
      <c r="AY37" s="518"/>
      <c r="AZ37" s="518"/>
      <c r="BA37" s="518"/>
      <c r="BB37" s="518"/>
      <c r="BC37" s="518"/>
      <c r="BD37" s="518"/>
      <c r="BE37" s="518"/>
      <c r="BF37" s="518"/>
      <c r="BG37" s="518"/>
      <c r="BH37" s="518"/>
      <c r="BI37" s="518"/>
      <c r="BJ37" s="518"/>
      <c r="BK37" s="518"/>
      <c r="BL37" s="518"/>
      <c r="BM37" s="518"/>
      <c r="BN37" s="518"/>
      <c r="BO37" s="518"/>
      <c r="BP37" s="518"/>
      <c r="BQ37" s="519"/>
      <c r="BR37" s="5"/>
    </row>
    <row r="38" spans="1:70" customFormat="1" ht="9.75" customHeight="1">
      <c r="A38" s="5"/>
      <c r="B38" s="552"/>
      <c r="C38" s="553"/>
      <c r="D38" s="553"/>
      <c r="E38" s="553"/>
      <c r="F38" s="553"/>
      <c r="G38" s="553"/>
      <c r="H38" s="553"/>
      <c r="I38" s="554"/>
      <c r="J38" s="673"/>
      <c r="K38" s="674"/>
      <c r="L38" s="674"/>
      <c r="M38" s="674"/>
      <c r="N38" s="674"/>
      <c r="O38" s="674"/>
      <c r="P38" s="679"/>
      <c r="Q38" s="679"/>
      <c r="R38" s="679"/>
      <c r="S38" s="679"/>
      <c r="T38" s="679"/>
      <c r="U38" s="560"/>
      <c r="V38" s="559"/>
      <c r="W38" s="520"/>
      <c r="X38" s="520"/>
      <c r="Y38" s="520"/>
      <c r="Z38" s="520"/>
      <c r="AA38" s="520"/>
      <c r="AB38" s="520"/>
      <c r="AC38" s="520"/>
      <c r="AD38" s="520"/>
      <c r="AE38" s="520"/>
      <c r="AF38" s="520"/>
      <c r="AG38" s="520"/>
      <c r="AH38" s="520"/>
      <c r="AI38" s="520"/>
      <c r="AJ38" s="520"/>
      <c r="AK38" s="520"/>
      <c r="AL38" s="520"/>
      <c r="AM38" s="520"/>
      <c r="AN38" s="520"/>
      <c r="AO38" s="520"/>
      <c r="AP38" s="520"/>
      <c r="AQ38" s="520"/>
      <c r="AR38" s="520"/>
      <c r="AS38" s="520"/>
      <c r="AT38" s="520"/>
      <c r="AU38" s="520"/>
      <c r="AV38" s="520"/>
      <c r="AW38" s="520"/>
      <c r="AX38" s="520"/>
      <c r="AY38" s="520"/>
      <c r="AZ38" s="520"/>
      <c r="BA38" s="520"/>
      <c r="BB38" s="520"/>
      <c r="BC38" s="520"/>
      <c r="BD38" s="520"/>
      <c r="BE38" s="520"/>
      <c r="BF38" s="520"/>
      <c r="BG38" s="520"/>
      <c r="BH38" s="520"/>
      <c r="BI38" s="520"/>
      <c r="BJ38" s="520"/>
      <c r="BK38" s="520"/>
      <c r="BL38" s="520"/>
      <c r="BM38" s="520"/>
      <c r="BN38" s="520"/>
      <c r="BO38" s="520"/>
      <c r="BP38" s="520"/>
      <c r="BQ38" s="521"/>
      <c r="BR38" s="5"/>
    </row>
    <row r="39" spans="1:70" customFormat="1" ht="9.75" customHeight="1">
      <c r="A39" s="5"/>
      <c r="B39" s="552"/>
      <c r="C39" s="553"/>
      <c r="D39" s="553"/>
      <c r="E39" s="553"/>
      <c r="F39" s="553"/>
      <c r="G39" s="553"/>
      <c r="H39" s="553"/>
      <c r="I39" s="554"/>
      <c r="J39" s="673"/>
      <c r="K39" s="674"/>
      <c r="L39" s="674"/>
      <c r="M39" s="674"/>
      <c r="N39" s="674"/>
      <c r="O39" s="674"/>
      <c r="P39" s="679"/>
      <c r="Q39" s="679"/>
      <c r="R39" s="679"/>
      <c r="S39" s="679"/>
      <c r="T39" s="679"/>
      <c r="U39" s="561"/>
      <c r="V39" s="562"/>
      <c r="W39" s="522"/>
      <c r="X39" s="522"/>
      <c r="Y39" s="522"/>
      <c r="Z39" s="522"/>
      <c r="AA39" s="522"/>
      <c r="AB39" s="522"/>
      <c r="AC39" s="522"/>
      <c r="AD39" s="522"/>
      <c r="AE39" s="522"/>
      <c r="AF39" s="522"/>
      <c r="AG39" s="522"/>
      <c r="AH39" s="522"/>
      <c r="AI39" s="522"/>
      <c r="AJ39" s="522"/>
      <c r="AK39" s="522"/>
      <c r="AL39" s="522"/>
      <c r="AM39" s="522"/>
      <c r="AN39" s="522"/>
      <c r="AO39" s="522"/>
      <c r="AP39" s="522"/>
      <c r="AQ39" s="522"/>
      <c r="AR39" s="522"/>
      <c r="AS39" s="522"/>
      <c r="AT39" s="522"/>
      <c r="AU39" s="522"/>
      <c r="AV39" s="522"/>
      <c r="AW39" s="522"/>
      <c r="AX39" s="522"/>
      <c r="AY39" s="522"/>
      <c r="AZ39" s="522"/>
      <c r="BA39" s="522"/>
      <c r="BB39" s="522"/>
      <c r="BC39" s="522"/>
      <c r="BD39" s="522"/>
      <c r="BE39" s="522"/>
      <c r="BF39" s="522"/>
      <c r="BG39" s="522"/>
      <c r="BH39" s="522"/>
      <c r="BI39" s="522"/>
      <c r="BJ39" s="522"/>
      <c r="BK39" s="522"/>
      <c r="BL39" s="522"/>
      <c r="BM39" s="522"/>
      <c r="BN39" s="522"/>
      <c r="BO39" s="522"/>
      <c r="BP39" s="522"/>
      <c r="BQ39" s="523"/>
      <c r="BR39" s="5"/>
    </row>
    <row r="40" spans="1:70" customFormat="1" ht="9.75" customHeight="1">
      <c r="A40" s="5"/>
      <c r="B40" s="552"/>
      <c r="C40" s="553"/>
      <c r="D40" s="553"/>
      <c r="E40" s="553"/>
      <c r="F40" s="553"/>
      <c r="G40" s="553"/>
      <c r="H40" s="553"/>
      <c r="I40" s="554"/>
      <c r="J40" s="673"/>
      <c r="K40" s="674"/>
      <c r="L40" s="674"/>
      <c r="M40" s="674"/>
      <c r="N40" s="674"/>
      <c r="O40" s="674"/>
      <c r="P40" s="678" t="s">
        <v>21</v>
      </c>
      <c r="Q40" s="678"/>
      <c r="R40" s="678"/>
      <c r="S40" s="678"/>
      <c r="T40" s="678"/>
      <c r="U40" s="613"/>
      <c r="V40" s="614"/>
      <c r="W40" s="517" t="s">
        <v>15</v>
      </c>
      <c r="X40" s="518"/>
      <c r="Y40" s="518"/>
      <c r="Z40" s="518"/>
      <c r="AA40" s="518"/>
      <c r="AB40" s="518"/>
      <c r="AC40" s="518"/>
      <c r="AD40" s="518"/>
      <c r="AE40" s="518"/>
      <c r="AF40" s="518"/>
      <c r="AG40" s="518"/>
      <c r="AH40" s="518"/>
      <c r="AI40" s="518"/>
      <c r="AJ40" s="518"/>
      <c r="AK40" s="518"/>
      <c r="AL40" s="518"/>
      <c r="AM40" s="518"/>
      <c r="AN40" s="518"/>
      <c r="AO40" s="518"/>
      <c r="AP40" s="518"/>
      <c r="AQ40" s="518"/>
      <c r="AR40" s="518"/>
      <c r="AS40" s="518"/>
      <c r="AT40" s="518"/>
      <c r="AU40" s="518"/>
      <c r="AV40" s="518"/>
      <c r="AW40" s="518"/>
      <c r="AX40" s="518"/>
      <c r="AY40" s="518"/>
      <c r="AZ40" s="518"/>
      <c r="BA40" s="518"/>
      <c r="BB40" s="518"/>
      <c r="BC40" s="518"/>
      <c r="BD40" s="518"/>
      <c r="BE40" s="518"/>
      <c r="BF40" s="518"/>
      <c r="BG40" s="518"/>
      <c r="BH40" s="518"/>
      <c r="BI40" s="518"/>
      <c r="BJ40" s="518"/>
      <c r="BK40" s="518"/>
      <c r="BL40" s="518"/>
      <c r="BM40" s="518"/>
      <c r="BN40" s="518"/>
      <c r="BO40" s="518"/>
      <c r="BP40" s="518"/>
      <c r="BQ40" s="519"/>
      <c r="BR40" s="5"/>
    </row>
    <row r="41" spans="1:70" customFormat="1" ht="9.75" customHeight="1">
      <c r="A41" s="5"/>
      <c r="B41" s="552"/>
      <c r="C41" s="553"/>
      <c r="D41" s="553"/>
      <c r="E41" s="553"/>
      <c r="F41" s="553"/>
      <c r="G41" s="553"/>
      <c r="H41" s="553"/>
      <c r="I41" s="554"/>
      <c r="J41" s="673"/>
      <c r="K41" s="674"/>
      <c r="L41" s="674"/>
      <c r="M41" s="674"/>
      <c r="N41" s="674"/>
      <c r="O41" s="674"/>
      <c r="P41" s="678"/>
      <c r="Q41" s="678"/>
      <c r="R41" s="678"/>
      <c r="S41" s="678"/>
      <c r="T41" s="678"/>
      <c r="U41" s="560"/>
      <c r="V41" s="559"/>
      <c r="W41" s="520"/>
      <c r="X41" s="520"/>
      <c r="Y41" s="520"/>
      <c r="Z41" s="520"/>
      <c r="AA41" s="520"/>
      <c r="AB41" s="520"/>
      <c r="AC41" s="520"/>
      <c r="AD41" s="520"/>
      <c r="AE41" s="520"/>
      <c r="AF41" s="520"/>
      <c r="AG41" s="520"/>
      <c r="AH41" s="520"/>
      <c r="AI41" s="520"/>
      <c r="AJ41" s="520"/>
      <c r="AK41" s="520"/>
      <c r="AL41" s="520"/>
      <c r="AM41" s="520"/>
      <c r="AN41" s="520"/>
      <c r="AO41" s="520"/>
      <c r="AP41" s="520"/>
      <c r="AQ41" s="520"/>
      <c r="AR41" s="520"/>
      <c r="AS41" s="520"/>
      <c r="AT41" s="520"/>
      <c r="AU41" s="520"/>
      <c r="AV41" s="520"/>
      <c r="AW41" s="520"/>
      <c r="AX41" s="520"/>
      <c r="AY41" s="520"/>
      <c r="AZ41" s="520"/>
      <c r="BA41" s="520"/>
      <c r="BB41" s="520"/>
      <c r="BC41" s="520"/>
      <c r="BD41" s="520"/>
      <c r="BE41" s="520"/>
      <c r="BF41" s="520"/>
      <c r="BG41" s="520"/>
      <c r="BH41" s="520"/>
      <c r="BI41" s="520"/>
      <c r="BJ41" s="520"/>
      <c r="BK41" s="520"/>
      <c r="BL41" s="520"/>
      <c r="BM41" s="520"/>
      <c r="BN41" s="520"/>
      <c r="BO41" s="520"/>
      <c r="BP41" s="520"/>
      <c r="BQ41" s="521"/>
      <c r="BR41" s="5"/>
    </row>
    <row r="42" spans="1:70" customFormat="1" ht="9.75" customHeight="1">
      <c r="A42" s="5"/>
      <c r="B42" s="552"/>
      <c r="C42" s="553"/>
      <c r="D42" s="553"/>
      <c r="E42" s="553"/>
      <c r="F42" s="553"/>
      <c r="G42" s="553"/>
      <c r="H42" s="553"/>
      <c r="I42" s="554"/>
      <c r="J42" s="673"/>
      <c r="K42" s="674"/>
      <c r="L42" s="674"/>
      <c r="M42" s="674"/>
      <c r="N42" s="674"/>
      <c r="O42" s="674"/>
      <c r="P42" s="678"/>
      <c r="Q42" s="678"/>
      <c r="R42" s="678"/>
      <c r="S42" s="678"/>
      <c r="T42" s="678"/>
      <c r="U42" s="561"/>
      <c r="V42" s="562"/>
      <c r="W42" s="522"/>
      <c r="X42" s="522"/>
      <c r="Y42" s="522"/>
      <c r="Z42" s="522"/>
      <c r="AA42" s="522"/>
      <c r="AB42" s="522"/>
      <c r="AC42" s="522"/>
      <c r="AD42" s="522"/>
      <c r="AE42" s="522"/>
      <c r="AF42" s="522"/>
      <c r="AG42" s="522"/>
      <c r="AH42" s="522"/>
      <c r="AI42" s="522"/>
      <c r="AJ42" s="522"/>
      <c r="AK42" s="522"/>
      <c r="AL42" s="522"/>
      <c r="AM42" s="522"/>
      <c r="AN42" s="522"/>
      <c r="AO42" s="522"/>
      <c r="AP42" s="522"/>
      <c r="AQ42" s="522"/>
      <c r="AR42" s="522"/>
      <c r="AS42" s="522"/>
      <c r="AT42" s="522"/>
      <c r="AU42" s="522"/>
      <c r="AV42" s="522"/>
      <c r="AW42" s="522"/>
      <c r="AX42" s="522"/>
      <c r="AY42" s="522"/>
      <c r="AZ42" s="522"/>
      <c r="BA42" s="522"/>
      <c r="BB42" s="522"/>
      <c r="BC42" s="522"/>
      <c r="BD42" s="522"/>
      <c r="BE42" s="522"/>
      <c r="BF42" s="522"/>
      <c r="BG42" s="522"/>
      <c r="BH42" s="522"/>
      <c r="BI42" s="522"/>
      <c r="BJ42" s="522"/>
      <c r="BK42" s="522"/>
      <c r="BL42" s="522"/>
      <c r="BM42" s="522"/>
      <c r="BN42" s="522"/>
      <c r="BO42" s="522"/>
      <c r="BP42" s="522"/>
      <c r="BQ42" s="523"/>
      <c r="BR42" s="5"/>
    </row>
    <row r="43" spans="1:70" customFormat="1" ht="9.75" customHeight="1">
      <c r="A43" s="5"/>
      <c r="B43" s="552"/>
      <c r="C43" s="553"/>
      <c r="D43" s="553"/>
      <c r="E43" s="553"/>
      <c r="F43" s="553"/>
      <c r="G43" s="553"/>
      <c r="H43" s="553"/>
      <c r="I43" s="554"/>
      <c r="J43" s="673"/>
      <c r="K43" s="674"/>
      <c r="L43" s="674"/>
      <c r="M43" s="674"/>
      <c r="N43" s="674"/>
      <c r="O43" s="674"/>
      <c r="P43" s="678" t="s">
        <v>22</v>
      </c>
      <c r="Q43" s="678"/>
      <c r="R43" s="678"/>
      <c r="S43" s="678"/>
      <c r="T43" s="678"/>
      <c r="U43" s="613"/>
      <c r="V43" s="614"/>
      <c r="W43" s="517" t="s">
        <v>15</v>
      </c>
      <c r="X43" s="518"/>
      <c r="Y43" s="518"/>
      <c r="Z43" s="518"/>
      <c r="AA43" s="518"/>
      <c r="AB43" s="518"/>
      <c r="AC43" s="518"/>
      <c r="AD43" s="518"/>
      <c r="AE43" s="518"/>
      <c r="AF43" s="518"/>
      <c r="AG43" s="518"/>
      <c r="AH43" s="518"/>
      <c r="AI43" s="518"/>
      <c r="AJ43" s="518"/>
      <c r="AK43" s="518"/>
      <c r="AL43" s="518"/>
      <c r="AM43" s="518"/>
      <c r="AN43" s="518"/>
      <c r="AO43" s="518"/>
      <c r="AP43" s="518"/>
      <c r="AQ43" s="518"/>
      <c r="AR43" s="518"/>
      <c r="AS43" s="518"/>
      <c r="AT43" s="518"/>
      <c r="AU43" s="518"/>
      <c r="AV43" s="518"/>
      <c r="AW43" s="518"/>
      <c r="AX43" s="518"/>
      <c r="AY43" s="518"/>
      <c r="AZ43" s="518"/>
      <c r="BA43" s="518"/>
      <c r="BB43" s="518"/>
      <c r="BC43" s="518"/>
      <c r="BD43" s="518"/>
      <c r="BE43" s="518"/>
      <c r="BF43" s="518"/>
      <c r="BG43" s="518"/>
      <c r="BH43" s="518"/>
      <c r="BI43" s="518"/>
      <c r="BJ43" s="518"/>
      <c r="BK43" s="518"/>
      <c r="BL43" s="518"/>
      <c r="BM43" s="518"/>
      <c r="BN43" s="518"/>
      <c r="BO43" s="518"/>
      <c r="BP43" s="518"/>
      <c r="BQ43" s="519"/>
      <c r="BR43" s="5"/>
    </row>
    <row r="44" spans="1:70" customFormat="1" ht="9.75" customHeight="1">
      <c r="A44" s="5"/>
      <c r="B44" s="552"/>
      <c r="C44" s="553"/>
      <c r="D44" s="553"/>
      <c r="E44" s="553"/>
      <c r="F44" s="553"/>
      <c r="G44" s="553"/>
      <c r="H44" s="553"/>
      <c r="I44" s="554"/>
      <c r="J44" s="673"/>
      <c r="K44" s="674"/>
      <c r="L44" s="674"/>
      <c r="M44" s="674"/>
      <c r="N44" s="674"/>
      <c r="O44" s="674"/>
      <c r="P44" s="678"/>
      <c r="Q44" s="678"/>
      <c r="R44" s="678"/>
      <c r="S44" s="678"/>
      <c r="T44" s="678"/>
      <c r="U44" s="560"/>
      <c r="V44" s="559"/>
      <c r="W44" s="520"/>
      <c r="X44" s="520"/>
      <c r="Y44" s="520"/>
      <c r="Z44" s="520"/>
      <c r="AA44" s="520"/>
      <c r="AB44" s="520"/>
      <c r="AC44" s="520"/>
      <c r="AD44" s="520"/>
      <c r="AE44" s="520"/>
      <c r="AF44" s="520"/>
      <c r="AG44" s="520"/>
      <c r="AH44" s="520"/>
      <c r="AI44" s="520"/>
      <c r="AJ44" s="520"/>
      <c r="AK44" s="520"/>
      <c r="AL44" s="520"/>
      <c r="AM44" s="520"/>
      <c r="AN44" s="520"/>
      <c r="AO44" s="520"/>
      <c r="AP44" s="520"/>
      <c r="AQ44" s="520"/>
      <c r="AR44" s="520"/>
      <c r="AS44" s="520"/>
      <c r="AT44" s="520"/>
      <c r="AU44" s="520"/>
      <c r="AV44" s="520"/>
      <c r="AW44" s="520"/>
      <c r="AX44" s="520"/>
      <c r="AY44" s="520"/>
      <c r="AZ44" s="520"/>
      <c r="BA44" s="520"/>
      <c r="BB44" s="520"/>
      <c r="BC44" s="520"/>
      <c r="BD44" s="520"/>
      <c r="BE44" s="520"/>
      <c r="BF44" s="520"/>
      <c r="BG44" s="520"/>
      <c r="BH44" s="520"/>
      <c r="BI44" s="520"/>
      <c r="BJ44" s="520"/>
      <c r="BK44" s="520"/>
      <c r="BL44" s="520"/>
      <c r="BM44" s="520"/>
      <c r="BN44" s="520"/>
      <c r="BO44" s="520"/>
      <c r="BP44" s="520"/>
      <c r="BQ44" s="521"/>
      <c r="BR44" s="5"/>
    </row>
    <row r="45" spans="1:70" customFormat="1" ht="9.75" customHeight="1">
      <c r="A45" s="5"/>
      <c r="B45" s="552"/>
      <c r="C45" s="553"/>
      <c r="D45" s="553"/>
      <c r="E45" s="553"/>
      <c r="F45" s="553"/>
      <c r="G45" s="553"/>
      <c r="H45" s="553"/>
      <c r="I45" s="554"/>
      <c r="J45" s="675"/>
      <c r="K45" s="676"/>
      <c r="L45" s="676"/>
      <c r="M45" s="676"/>
      <c r="N45" s="676"/>
      <c r="O45" s="676"/>
      <c r="P45" s="678"/>
      <c r="Q45" s="678"/>
      <c r="R45" s="678"/>
      <c r="S45" s="678"/>
      <c r="T45" s="678"/>
      <c r="U45" s="561"/>
      <c r="V45" s="562"/>
      <c r="W45" s="522"/>
      <c r="X45" s="522"/>
      <c r="Y45" s="522"/>
      <c r="Z45" s="522"/>
      <c r="AA45" s="522"/>
      <c r="AB45" s="522"/>
      <c r="AC45" s="522"/>
      <c r="AD45" s="522"/>
      <c r="AE45" s="522"/>
      <c r="AF45" s="522"/>
      <c r="AG45" s="522"/>
      <c r="AH45" s="522"/>
      <c r="AI45" s="522"/>
      <c r="AJ45" s="522"/>
      <c r="AK45" s="522"/>
      <c r="AL45" s="522"/>
      <c r="AM45" s="522"/>
      <c r="AN45" s="522"/>
      <c r="AO45" s="522"/>
      <c r="AP45" s="522"/>
      <c r="AQ45" s="522"/>
      <c r="AR45" s="522"/>
      <c r="AS45" s="522"/>
      <c r="AT45" s="522"/>
      <c r="AU45" s="522"/>
      <c r="AV45" s="522"/>
      <c r="AW45" s="522"/>
      <c r="AX45" s="522"/>
      <c r="AY45" s="522"/>
      <c r="AZ45" s="522"/>
      <c r="BA45" s="522"/>
      <c r="BB45" s="522"/>
      <c r="BC45" s="522"/>
      <c r="BD45" s="522"/>
      <c r="BE45" s="522"/>
      <c r="BF45" s="522"/>
      <c r="BG45" s="522"/>
      <c r="BH45" s="522"/>
      <c r="BI45" s="522"/>
      <c r="BJ45" s="522"/>
      <c r="BK45" s="522"/>
      <c r="BL45" s="522"/>
      <c r="BM45" s="522"/>
      <c r="BN45" s="522"/>
      <c r="BO45" s="522"/>
      <c r="BP45" s="522"/>
      <c r="BQ45" s="523"/>
      <c r="BR45" s="5"/>
    </row>
    <row r="46" spans="1:70" customFormat="1" ht="9.75" customHeight="1">
      <c r="A46" s="5"/>
      <c r="B46" s="552"/>
      <c r="C46" s="553"/>
      <c r="D46" s="553"/>
      <c r="E46" s="553"/>
      <c r="F46" s="553"/>
      <c r="G46" s="553"/>
      <c r="H46" s="553"/>
      <c r="I46" s="554"/>
      <c r="J46" s="615" t="s">
        <v>23</v>
      </c>
      <c r="K46" s="615"/>
      <c r="L46" s="615"/>
      <c r="M46" s="615"/>
      <c r="N46" s="615"/>
      <c r="O46" s="615"/>
      <c r="P46" s="615"/>
      <c r="Q46" s="615"/>
      <c r="R46" s="615"/>
      <c r="S46" s="615"/>
      <c r="T46" s="615"/>
      <c r="U46" s="613"/>
      <c r="V46" s="614"/>
      <c r="W46" s="517" t="s">
        <v>224</v>
      </c>
      <c r="X46" s="518"/>
      <c r="Y46" s="518"/>
      <c r="Z46" s="518"/>
      <c r="AA46" s="518"/>
      <c r="AB46" s="518"/>
      <c r="AC46" s="518"/>
      <c r="AD46" s="518"/>
      <c r="AE46" s="518"/>
      <c r="AF46" s="518"/>
      <c r="AG46" s="518"/>
      <c r="AH46" s="518"/>
      <c r="AI46" s="518"/>
      <c r="AJ46" s="518"/>
      <c r="AK46" s="518"/>
      <c r="AL46" s="518"/>
      <c r="AM46" s="518"/>
      <c r="AN46" s="518"/>
      <c r="AO46" s="518"/>
      <c r="AP46" s="518"/>
      <c r="AQ46" s="518"/>
      <c r="AR46" s="518"/>
      <c r="AS46" s="518"/>
      <c r="AT46" s="518"/>
      <c r="AU46" s="518"/>
      <c r="AV46" s="518"/>
      <c r="AW46" s="518"/>
      <c r="AX46" s="518"/>
      <c r="AY46" s="518"/>
      <c r="AZ46" s="518"/>
      <c r="BA46" s="518"/>
      <c r="BB46" s="518"/>
      <c r="BC46" s="518"/>
      <c r="BD46" s="518"/>
      <c r="BE46" s="518"/>
      <c r="BF46" s="518"/>
      <c r="BG46" s="518"/>
      <c r="BH46" s="518"/>
      <c r="BI46" s="518"/>
      <c r="BJ46" s="518"/>
      <c r="BK46" s="518"/>
      <c r="BL46" s="518"/>
      <c r="BM46" s="518"/>
      <c r="BN46" s="518"/>
      <c r="BO46" s="518"/>
      <c r="BP46" s="518"/>
      <c r="BQ46" s="519"/>
      <c r="BR46" s="5"/>
    </row>
    <row r="47" spans="1:70" customFormat="1" ht="9.75" customHeight="1">
      <c r="A47" s="5"/>
      <c r="B47" s="552"/>
      <c r="C47" s="553"/>
      <c r="D47" s="553"/>
      <c r="E47" s="553"/>
      <c r="F47" s="553"/>
      <c r="G47" s="553"/>
      <c r="H47" s="553"/>
      <c r="I47" s="554"/>
      <c r="J47" s="615"/>
      <c r="K47" s="615"/>
      <c r="L47" s="615"/>
      <c r="M47" s="615"/>
      <c r="N47" s="615"/>
      <c r="O47" s="615"/>
      <c r="P47" s="615"/>
      <c r="Q47" s="615"/>
      <c r="R47" s="615"/>
      <c r="S47" s="615"/>
      <c r="T47" s="615"/>
      <c r="U47" s="560"/>
      <c r="V47" s="559"/>
      <c r="W47" s="520"/>
      <c r="X47" s="520"/>
      <c r="Y47" s="520"/>
      <c r="Z47" s="520"/>
      <c r="AA47" s="520"/>
      <c r="AB47" s="520"/>
      <c r="AC47" s="520"/>
      <c r="AD47" s="520"/>
      <c r="AE47" s="520"/>
      <c r="AF47" s="520"/>
      <c r="AG47" s="520"/>
      <c r="AH47" s="520"/>
      <c r="AI47" s="520"/>
      <c r="AJ47" s="520"/>
      <c r="AK47" s="520"/>
      <c r="AL47" s="520"/>
      <c r="AM47" s="520"/>
      <c r="AN47" s="520"/>
      <c r="AO47" s="520"/>
      <c r="AP47" s="520"/>
      <c r="AQ47" s="520"/>
      <c r="AR47" s="520"/>
      <c r="AS47" s="520"/>
      <c r="AT47" s="520"/>
      <c r="AU47" s="520"/>
      <c r="AV47" s="520"/>
      <c r="AW47" s="520"/>
      <c r="AX47" s="520"/>
      <c r="AY47" s="520"/>
      <c r="AZ47" s="520"/>
      <c r="BA47" s="520"/>
      <c r="BB47" s="520"/>
      <c r="BC47" s="520"/>
      <c r="BD47" s="520"/>
      <c r="BE47" s="520"/>
      <c r="BF47" s="520"/>
      <c r="BG47" s="520"/>
      <c r="BH47" s="520"/>
      <c r="BI47" s="520"/>
      <c r="BJ47" s="520"/>
      <c r="BK47" s="520"/>
      <c r="BL47" s="520"/>
      <c r="BM47" s="520"/>
      <c r="BN47" s="520"/>
      <c r="BO47" s="520"/>
      <c r="BP47" s="520"/>
      <c r="BQ47" s="521"/>
      <c r="BR47" s="5"/>
    </row>
    <row r="48" spans="1:70" customFormat="1" ht="9.75" customHeight="1">
      <c r="A48" s="5"/>
      <c r="B48" s="552"/>
      <c r="C48" s="553"/>
      <c r="D48" s="553"/>
      <c r="E48" s="553"/>
      <c r="F48" s="553"/>
      <c r="G48" s="553"/>
      <c r="H48" s="553"/>
      <c r="I48" s="554"/>
      <c r="J48" s="615"/>
      <c r="K48" s="615"/>
      <c r="L48" s="615"/>
      <c r="M48" s="615"/>
      <c r="N48" s="615"/>
      <c r="O48" s="615"/>
      <c r="P48" s="615"/>
      <c r="Q48" s="615"/>
      <c r="R48" s="615"/>
      <c r="S48" s="615"/>
      <c r="T48" s="615"/>
      <c r="U48" s="561"/>
      <c r="V48" s="562"/>
      <c r="W48" s="522"/>
      <c r="X48" s="522"/>
      <c r="Y48" s="522"/>
      <c r="Z48" s="522"/>
      <c r="AA48" s="522"/>
      <c r="AB48" s="522"/>
      <c r="AC48" s="522"/>
      <c r="AD48" s="522"/>
      <c r="AE48" s="522"/>
      <c r="AF48" s="522"/>
      <c r="AG48" s="522"/>
      <c r="AH48" s="522"/>
      <c r="AI48" s="522"/>
      <c r="AJ48" s="522"/>
      <c r="AK48" s="522"/>
      <c r="AL48" s="522"/>
      <c r="AM48" s="522"/>
      <c r="AN48" s="522"/>
      <c r="AO48" s="522"/>
      <c r="AP48" s="522"/>
      <c r="AQ48" s="522"/>
      <c r="AR48" s="522"/>
      <c r="AS48" s="522"/>
      <c r="AT48" s="522"/>
      <c r="AU48" s="522"/>
      <c r="AV48" s="522"/>
      <c r="AW48" s="522"/>
      <c r="AX48" s="522"/>
      <c r="AY48" s="522"/>
      <c r="AZ48" s="522"/>
      <c r="BA48" s="522"/>
      <c r="BB48" s="522"/>
      <c r="BC48" s="522"/>
      <c r="BD48" s="522"/>
      <c r="BE48" s="522"/>
      <c r="BF48" s="522"/>
      <c r="BG48" s="522"/>
      <c r="BH48" s="522"/>
      <c r="BI48" s="522"/>
      <c r="BJ48" s="522"/>
      <c r="BK48" s="522"/>
      <c r="BL48" s="522"/>
      <c r="BM48" s="522"/>
      <c r="BN48" s="522"/>
      <c r="BO48" s="522"/>
      <c r="BP48" s="522"/>
      <c r="BQ48" s="523"/>
      <c r="BR48" s="5"/>
    </row>
    <row r="49" spans="1:72" customFormat="1" ht="12" customHeight="1">
      <c r="A49" s="5"/>
      <c r="B49" s="552"/>
      <c r="C49" s="553"/>
      <c r="D49" s="553"/>
      <c r="E49" s="553"/>
      <c r="F49" s="553"/>
      <c r="G49" s="553"/>
      <c r="H49" s="553"/>
      <c r="I49" s="554"/>
      <c r="J49" s="615" t="s">
        <v>24</v>
      </c>
      <c r="K49" s="615"/>
      <c r="L49" s="615"/>
      <c r="M49" s="615"/>
      <c r="N49" s="615"/>
      <c r="O49" s="615"/>
      <c r="P49" s="615"/>
      <c r="Q49" s="615"/>
      <c r="R49" s="615"/>
      <c r="S49" s="615"/>
      <c r="T49" s="615"/>
      <c r="U49" s="616"/>
      <c r="V49" s="614"/>
      <c r="W49" s="518" t="s">
        <v>25</v>
      </c>
      <c r="X49" s="518"/>
      <c r="Y49" s="518"/>
      <c r="Z49" s="518"/>
      <c r="AA49" s="518"/>
      <c r="AB49" s="518"/>
      <c r="AC49" s="518"/>
      <c r="AD49" s="518"/>
      <c r="AE49" s="518"/>
      <c r="AF49" s="518"/>
      <c r="AG49" s="518"/>
      <c r="AH49" s="518"/>
      <c r="AI49" s="518"/>
      <c r="AJ49" s="518"/>
      <c r="AK49" s="518"/>
      <c r="AL49" s="518"/>
      <c r="AM49" s="518"/>
      <c r="AN49" s="518"/>
      <c r="AO49" s="518"/>
      <c r="AP49" s="518"/>
      <c r="AQ49" s="518"/>
      <c r="AR49" s="518"/>
      <c r="AS49" s="518"/>
      <c r="AT49" s="518"/>
      <c r="AU49" s="518"/>
      <c r="AV49" s="518"/>
      <c r="AW49" s="518"/>
      <c r="AX49" s="518"/>
      <c r="AY49" s="518"/>
      <c r="AZ49" s="518"/>
      <c r="BA49" s="518"/>
      <c r="BB49" s="518"/>
      <c r="BC49" s="518"/>
      <c r="BD49" s="518"/>
      <c r="BE49" s="518"/>
      <c r="BF49" s="518"/>
      <c r="BG49" s="518"/>
      <c r="BH49" s="518"/>
      <c r="BI49" s="518"/>
      <c r="BJ49" s="518"/>
      <c r="BK49" s="518"/>
      <c r="BL49" s="518"/>
      <c r="BM49" s="518"/>
      <c r="BN49" s="518"/>
      <c r="BO49" s="518"/>
      <c r="BP49" s="518"/>
      <c r="BQ49" s="519"/>
      <c r="BR49" s="5"/>
    </row>
    <row r="50" spans="1:72" customFormat="1" ht="45.75" customHeight="1">
      <c r="A50" s="5"/>
      <c r="B50" s="555"/>
      <c r="C50" s="556"/>
      <c r="D50" s="556"/>
      <c r="E50" s="556"/>
      <c r="F50" s="556"/>
      <c r="G50" s="556"/>
      <c r="H50" s="556"/>
      <c r="I50" s="557"/>
      <c r="J50" s="615" t="s">
        <v>26</v>
      </c>
      <c r="K50" s="615"/>
      <c r="L50" s="615"/>
      <c r="M50" s="615"/>
      <c r="N50" s="615"/>
      <c r="O50" s="615"/>
      <c r="P50" s="615"/>
      <c r="Q50" s="615"/>
      <c r="R50" s="615"/>
      <c r="S50" s="615"/>
      <c r="T50" s="615"/>
      <c r="U50" s="617" t="s">
        <v>27</v>
      </c>
      <c r="V50" s="617"/>
      <c r="W50" s="617"/>
      <c r="X50" s="617"/>
      <c r="Y50" s="617"/>
      <c r="Z50" s="617"/>
      <c r="AA50" s="617"/>
      <c r="AB50" s="617"/>
      <c r="AC50" s="617"/>
      <c r="AD50" s="617"/>
      <c r="AE50" s="617"/>
      <c r="AF50" s="617"/>
      <c r="AG50" s="617"/>
      <c r="AH50" s="617"/>
      <c r="AI50" s="617"/>
      <c r="AJ50" s="617"/>
      <c r="AK50" s="617"/>
      <c r="AL50" s="617"/>
      <c r="AM50" s="617"/>
      <c r="AN50" s="617"/>
      <c r="AO50" s="617"/>
      <c r="AP50" s="617"/>
      <c r="AQ50" s="617"/>
      <c r="AR50" s="617"/>
      <c r="AS50" s="617"/>
      <c r="AT50" s="617"/>
      <c r="AU50" s="617"/>
      <c r="AV50" s="617"/>
      <c r="AW50" s="617"/>
      <c r="AX50" s="617"/>
      <c r="AY50" s="617"/>
      <c r="AZ50" s="617"/>
      <c r="BA50" s="617"/>
      <c r="BB50" s="617"/>
      <c r="BC50" s="617"/>
      <c r="BD50" s="617"/>
      <c r="BE50" s="617"/>
      <c r="BF50" s="617"/>
      <c r="BG50" s="617"/>
      <c r="BH50" s="617"/>
      <c r="BI50" s="617"/>
      <c r="BJ50" s="617"/>
      <c r="BK50" s="617"/>
      <c r="BL50" s="617"/>
      <c r="BM50" s="617"/>
      <c r="BN50" s="617"/>
      <c r="BO50" s="617"/>
      <c r="BP50" s="617"/>
      <c r="BQ50" s="618"/>
      <c r="BR50" s="5"/>
    </row>
    <row r="51" spans="1:72" ht="18.75" customHeight="1" thickBot="1">
      <c r="B51" s="564" t="s">
        <v>12</v>
      </c>
      <c r="C51" s="564"/>
      <c r="D51" s="564"/>
      <c r="E51" s="564"/>
      <c r="F51" s="564"/>
      <c r="G51" s="564"/>
      <c r="H51" s="564"/>
      <c r="I51" s="564"/>
      <c r="J51" s="564"/>
      <c r="K51" s="564"/>
      <c r="L51" s="564"/>
      <c r="M51" s="564"/>
      <c r="N51" s="564"/>
      <c r="O51" s="564"/>
      <c r="P51" s="564"/>
      <c r="Q51" s="564"/>
      <c r="R51" s="564"/>
      <c r="S51" s="564"/>
      <c r="T51" s="564"/>
      <c r="U51" s="564"/>
      <c r="V51" s="564"/>
      <c r="W51" s="564"/>
      <c r="X51" s="564"/>
      <c r="Y51" s="564"/>
      <c r="Z51" s="564"/>
      <c r="AA51" s="564"/>
      <c r="AB51" s="564"/>
      <c r="AC51" s="564"/>
      <c r="AD51" s="564"/>
      <c r="AE51" s="564"/>
      <c r="AF51" s="564"/>
      <c r="AG51" s="564"/>
      <c r="AH51" s="564"/>
      <c r="AI51" s="564"/>
      <c r="AJ51" s="564"/>
      <c r="AK51" s="564"/>
      <c r="AL51" s="564"/>
      <c r="AM51" s="564"/>
      <c r="AN51" s="564"/>
      <c r="AO51" s="564"/>
      <c r="AP51" s="564"/>
      <c r="AQ51" s="564"/>
      <c r="AR51" s="564"/>
      <c r="AS51" s="564"/>
      <c r="AT51" s="564"/>
      <c r="AU51" s="564"/>
      <c r="AV51" s="564"/>
      <c r="AW51" s="564"/>
      <c r="AX51" s="564"/>
      <c r="AY51" s="564"/>
      <c r="AZ51" s="564"/>
      <c r="BA51" s="564"/>
      <c r="BB51" s="564"/>
      <c r="BC51" s="564"/>
      <c r="BD51" s="564"/>
      <c r="BE51" s="564"/>
      <c r="BF51" s="564"/>
      <c r="BG51" s="564"/>
      <c r="BH51" s="564"/>
      <c r="BI51" s="564"/>
      <c r="BJ51" s="564"/>
      <c r="BK51" s="564"/>
      <c r="BL51" s="564"/>
      <c r="BM51" s="564"/>
      <c r="BN51" s="564"/>
      <c r="BO51" s="564"/>
      <c r="BP51" s="564"/>
      <c r="BQ51" s="564"/>
    </row>
    <row r="52" spans="1:72" ht="7.5" customHeight="1">
      <c r="B52" s="565"/>
      <c r="C52" s="566"/>
      <c r="D52" s="566"/>
      <c r="E52" s="566"/>
      <c r="F52" s="566"/>
      <c r="G52" s="566"/>
      <c r="H52" s="566"/>
      <c r="I52" s="566"/>
      <c r="J52" s="566"/>
      <c r="K52" s="566"/>
      <c r="L52" s="566"/>
      <c r="M52" s="566"/>
      <c r="N52" s="566"/>
      <c r="O52" s="566"/>
      <c r="P52" s="566"/>
      <c r="Q52" s="566"/>
      <c r="R52" s="566"/>
      <c r="S52" s="566"/>
      <c r="T52" s="566"/>
      <c r="U52" s="566"/>
      <c r="V52" s="566"/>
      <c r="W52" s="566"/>
      <c r="X52" s="566"/>
      <c r="Y52" s="566"/>
      <c r="Z52" s="566"/>
      <c r="AA52" s="566"/>
      <c r="AB52" s="566"/>
      <c r="AC52" s="566"/>
      <c r="AD52" s="566"/>
      <c r="AE52" s="566"/>
      <c r="AF52" s="566"/>
      <c r="AG52" s="566"/>
      <c r="AH52" s="566"/>
      <c r="AI52" s="566"/>
      <c r="AJ52" s="566"/>
      <c r="AK52" s="566"/>
      <c r="AL52" s="566"/>
      <c r="AM52" s="566"/>
      <c r="AN52" s="566"/>
      <c r="AO52" s="566"/>
      <c r="AP52" s="566"/>
      <c r="AQ52" s="566"/>
      <c r="AR52" s="566"/>
      <c r="AS52" s="566"/>
      <c r="AT52" s="566"/>
      <c r="AU52" s="566"/>
      <c r="AV52" s="566"/>
      <c r="AW52" s="566"/>
      <c r="AX52" s="566"/>
      <c r="AY52" s="566"/>
      <c r="AZ52" s="566"/>
      <c r="BA52" s="566"/>
      <c r="BB52" s="566"/>
      <c r="BC52" s="566"/>
      <c r="BD52" s="566"/>
      <c r="BE52" s="566"/>
      <c r="BF52" s="566"/>
      <c r="BG52" s="566"/>
      <c r="BH52" s="566"/>
      <c r="BI52" s="566"/>
      <c r="BJ52" s="566"/>
      <c r="BK52" s="566"/>
      <c r="BL52" s="566"/>
      <c r="BM52" s="566"/>
      <c r="BN52" s="566"/>
      <c r="BO52" s="566"/>
      <c r="BP52" s="566"/>
      <c r="BQ52" s="567"/>
    </row>
    <row r="53" spans="1:72" ht="7.5" customHeight="1">
      <c r="B53" s="568"/>
      <c r="C53" s="569"/>
      <c r="D53" s="569"/>
      <c r="E53" s="569"/>
      <c r="F53" s="569"/>
      <c r="G53" s="569"/>
      <c r="H53" s="569"/>
      <c r="I53" s="569"/>
      <c r="J53" s="569"/>
      <c r="K53" s="569"/>
      <c r="L53" s="569"/>
      <c r="M53" s="569"/>
      <c r="N53" s="569"/>
      <c r="O53" s="569"/>
      <c r="P53" s="569"/>
      <c r="Q53" s="569"/>
      <c r="R53" s="569"/>
      <c r="S53" s="569"/>
      <c r="T53" s="569"/>
      <c r="U53" s="569"/>
      <c r="V53" s="569"/>
      <c r="W53" s="569"/>
      <c r="X53" s="569"/>
      <c r="Y53" s="569"/>
      <c r="Z53" s="569"/>
      <c r="AA53" s="569"/>
      <c r="AB53" s="569"/>
      <c r="AC53" s="569"/>
      <c r="AD53" s="569"/>
      <c r="AE53" s="569"/>
      <c r="AF53" s="569"/>
      <c r="AG53" s="569"/>
      <c r="AH53" s="569"/>
      <c r="AI53" s="569"/>
      <c r="AJ53" s="569"/>
      <c r="AK53" s="569"/>
      <c r="AL53" s="569"/>
      <c r="AM53" s="569"/>
      <c r="AN53" s="569"/>
      <c r="AO53" s="569"/>
      <c r="AP53" s="569"/>
      <c r="AQ53" s="569"/>
      <c r="AR53" s="569"/>
      <c r="AS53" s="569"/>
      <c r="AT53" s="569"/>
      <c r="AU53" s="569"/>
      <c r="AV53" s="569"/>
      <c r="AW53" s="569"/>
      <c r="AX53" s="569"/>
      <c r="AY53" s="569"/>
      <c r="AZ53" s="569"/>
      <c r="BA53" s="569"/>
      <c r="BB53" s="569"/>
      <c r="BC53" s="569"/>
      <c r="BD53" s="569"/>
      <c r="BE53" s="569"/>
      <c r="BF53" s="569"/>
      <c r="BG53" s="569"/>
      <c r="BH53" s="569"/>
      <c r="BI53" s="569"/>
      <c r="BJ53" s="569"/>
      <c r="BK53" s="569"/>
      <c r="BL53" s="569"/>
      <c r="BM53" s="569"/>
      <c r="BN53" s="569"/>
      <c r="BO53" s="569"/>
      <c r="BP53" s="569"/>
      <c r="BQ53" s="570"/>
    </row>
    <row r="54" spans="1:72" ht="7.5" customHeight="1">
      <c r="B54" s="568"/>
      <c r="C54" s="569"/>
      <c r="D54" s="569"/>
      <c r="E54" s="569"/>
      <c r="F54" s="569"/>
      <c r="G54" s="569"/>
      <c r="H54" s="569"/>
      <c r="I54" s="569"/>
      <c r="J54" s="569"/>
      <c r="K54" s="569"/>
      <c r="L54" s="569"/>
      <c r="M54" s="569"/>
      <c r="N54" s="569"/>
      <c r="O54" s="569"/>
      <c r="P54" s="569"/>
      <c r="Q54" s="569"/>
      <c r="R54" s="569"/>
      <c r="S54" s="569"/>
      <c r="T54" s="569"/>
      <c r="U54" s="569"/>
      <c r="V54" s="569"/>
      <c r="W54" s="569"/>
      <c r="X54" s="569"/>
      <c r="Y54" s="569"/>
      <c r="Z54" s="569"/>
      <c r="AA54" s="569"/>
      <c r="AB54" s="569"/>
      <c r="AC54" s="569"/>
      <c r="AD54" s="569"/>
      <c r="AE54" s="569"/>
      <c r="AF54" s="569"/>
      <c r="AG54" s="569"/>
      <c r="AH54" s="569"/>
      <c r="AI54" s="569"/>
      <c r="AJ54" s="569"/>
      <c r="AK54" s="569"/>
      <c r="AL54" s="569"/>
      <c r="AM54" s="569"/>
      <c r="AN54" s="569"/>
      <c r="AO54" s="569"/>
      <c r="AP54" s="569"/>
      <c r="AQ54" s="569"/>
      <c r="AR54" s="569"/>
      <c r="AS54" s="569"/>
      <c r="AT54" s="569"/>
      <c r="AU54" s="569"/>
      <c r="AV54" s="569"/>
      <c r="AW54" s="569"/>
      <c r="AX54" s="569"/>
      <c r="AY54" s="569"/>
      <c r="AZ54" s="569"/>
      <c r="BA54" s="569"/>
      <c r="BB54" s="569"/>
      <c r="BC54" s="569"/>
      <c r="BD54" s="569"/>
      <c r="BE54" s="569"/>
      <c r="BF54" s="569"/>
      <c r="BG54" s="569"/>
      <c r="BH54" s="569"/>
      <c r="BI54" s="569"/>
      <c r="BJ54" s="569"/>
      <c r="BK54" s="569"/>
      <c r="BL54" s="569"/>
      <c r="BM54" s="569"/>
      <c r="BN54" s="569"/>
      <c r="BO54" s="569"/>
      <c r="BP54" s="569"/>
      <c r="BQ54" s="570"/>
    </row>
    <row r="55" spans="1:72" ht="7.5" customHeight="1">
      <c r="B55" s="568"/>
      <c r="C55" s="569"/>
      <c r="D55" s="569"/>
      <c r="E55" s="569"/>
      <c r="F55" s="569"/>
      <c r="G55" s="569"/>
      <c r="H55" s="569"/>
      <c r="I55" s="569"/>
      <c r="J55" s="569"/>
      <c r="K55" s="569"/>
      <c r="L55" s="569"/>
      <c r="M55" s="569"/>
      <c r="N55" s="569"/>
      <c r="O55" s="569"/>
      <c r="P55" s="569"/>
      <c r="Q55" s="569"/>
      <c r="R55" s="569"/>
      <c r="S55" s="569"/>
      <c r="T55" s="569"/>
      <c r="U55" s="569"/>
      <c r="V55" s="569"/>
      <c r="W55" s="569"/>
      <c r="X55" s="569"/>
      <c r="Y55" s="569"/>
      <c r="Z55" s="569"/>
      <c r="AA55" s="569"/>
      <c r="AB55" s="569"/>
      <c r="AC55" s="569"/>
      <c r="AD55" s="569"/>
      <c r="AE55" s="569"/>
      <c r="AF55" s="569"/>
      <c r="AG55" s="569"/>
      <c r="AH55" s="569"/>
      <c r="AI55" s="569"/>
      <c r="AJ55" s="569"/>
      <c r="AK55" s="569"/>
      <c r="AL55" s="569"/>
      <c r="AM55" s="569"/>
      <c r="AN55" s="569"/>
      <c r="AO55" s="569"/>
      <c r="AP55" s="569"/>
      <c r="AQ55" s="569"/>
      <c r="AR55" s="569"/>
      <c r="AS55" s="569"/>
      <c r="AT55" s="569"/>
      <c r="AU55" s="569"/>
      <c r="AV55" s="569"/>
      <c r="AW55" s="569"/>
      <c r="AX55" s="569"/>
      <c r="AY55" s="569"/>
      <c r="AZ55" s="569"/>
      <c r="BA55" s="569"/>
      <c r="BB55" s="569"/>
      <c r="BC55" s="569"/>
      <c r="BD55" s="569"/>
      <c r="BE55" s="569"/>
      <c r="BF55" s="569"/>
      <c r="BG55" s="569"/>
      <c r="BH55" s="569"/>
      <c r="BI55" s="569"/>
      <c r="BJ55" s="569"/>
      <c r="BK55" s="569"/>
      <c r="BL55" s="569"/>
      <c r="BM55" s="569"/>
      <c r="BN55" s="569"/>
      <c r="BO55" s="569"/>
      <c r="BP55" s="569"/>
      <c r="BQ55" s="570"/>
    </row>
    <row r="56" spans="1:72" ht="7.5" customHeight="1">
      <c r="B56" s="568"/>
      <c r="C56" s="569"/>
      <c r="D56" s="569"/>
      <c r="E56" s="569"/>
      <c r="F56" s="569"/>
      <c r="G56" s="569"/>
      <c r="H56" s="569"/>
      <c r="I56" s="569"/>
      <c r="J56" s="569"/>
      <c r="K56" s="569"/>
      <c r="L56" s="569"/>
      <c r="M56" s="569"/>
      <c r="N56" s="569"/>
      <c r="O56" s="569"/>
      <c r="P56" s="569"/>
      <c r="Q56" s="569"/>
      <c r="R56" s="569"/>
      <c r="S56" s="569"/>
      <c r="T56" s="569"/>
      <c r="U56" s="569"/>
      <c r="V56" s="569"/>
      <c r="W56" s="569"/>
      <c r="X56" s="569"/>
      <c r="Y56" s="569"/>
      <c r="Z56" s="569"/>
      <c r="AA56" s="569"/>
      <c r="AB56" s="569"/>
      <c r="AC56" s="569"/>
      <c r="AD56" s="569"/>
      <c r="AE56" s="569"/>
      <c r="AF56" s="569"/>
      <c r="AG56" s="569"/>
      <c r="AH56" s="569"/>
      <c r="AI56" s="569"/>
      <c r="AJ56" s="569"/>
      <c r="AK56" s="569"/>
      <c r="AL56" s="569"/>
      <c r="AM56" s="569"/>
      <c r="AN56" s="569"/>
      <c r="AO56" s="569"/>
      <c r="AP56" s="569"/>
      <c r="AQ56" s="569"/>
      <c r="AR56" s="569"/>
      <c r="AS56" s="569"/>
      <c r="AT56" s="569"/>
      <c r="AU56" s="569"/>
      <c r="AV56" s="569"/>
      <c r="AW56" s="569"/>
      <c r="AX56" s="569"/>
      <c r="AY56" s="569"/>
      <c r="AZ56" s="569"/>
      <c r="BA56" s="569"/>
      <c r="BB56" s="569"/>
      <c r="BC56" s="569"/>
      <c r="BD56" s="569"/>
      <c r="BE56" s="569"/>
      <c r="BF56" s="569"/>
      <c r="BG56" s="569"/>
      <c r="BH56" s="569"/>
      <c r="BI56" s="569"/>
      <c r="BJ56" s="569"/>
      <c r="BK56" s="569"/>
      <c r="BL56" s="569"/>
      <c r="BM56" s="569"/>
      <c r="BN56" s="569"/>
      <c r="BO56" s="569"/>
      <c r="BP56" s="569"/>
      <c r="BQ56" s="570"/>
    </row>
    <row r="57" spans="1:72" ht="7.5" customHeight="1" thickBot="1">
      <c r="B57" s="571"/>
      <c r="C57" s="572"/>
      <c r="D57" s="572"/>
      <c r="E57" s="572"/>
      <c r="F57" s="572"/>
      <c r="G57" s="572"/>
      <c r="H57" s="572"/>
      <c r="I57" s="572"/>
      <c r="J57" s="572"/>
      <c r="K57" s="572"/>
      <c r="L57" s="572"/>
      <c r="M57" s="572"/>
      <c r="N57" s="572"/>
      <c r="O57" s="572"/>
      <c r="P57" s="572"/>
      <c r="Q57" s="572"/>
      <c r="R57" s="572"/>
      <c r="S57" s="572"/>
      <c r="T57" s="572"/>
      <c r="U57" s="572"/>
      <c r="V57" s="572"/>
      <c r="W57" s="572"/>
      <c r="X57" s="572"/>
      <c r="Y57" s="572"/>
      <c r="Z57" s="572"/>
      <c r="AA57" s="572"/>
      <c r="AB57" s="572"/>
      <c r="AC57" s="572"/>
      <c r="AD57" s="572"/>
      <c r="AE57" s="572"/>
      <c r="AF57" s="572"/>
      <c r="AG57" s="572"/>
      <c r="AH57" s="572"/>
      <c r="AI57" s="572"/>
      <c r="AJ57" s="572"/>
      <c r="AK57" s="572"/>
      <c r="AL57" s="572"/>
      <c r="AM57" s="572"/>
      <c r="AN57" s="572"/>
      <c r="AO57" s="572"/>
      <c r="AP57" s="572"/>
      <c r="AQ57" s="572"/>
      <c r="AR57" s="572"/>
      <c r="AS57" s="572"/>
      <c r="AT57" s="572"/>
      <c r="AU57" s="572"/>
      <c r="AV57" s="572"/>
      <c r="AW57" s="572"/>
      <c r="AX57" s="572"/>
      <c r="AY57" s="572"/>
      <c r="AZ57" s="572"/>
      <c r="BA57" s="572"/>
      <c r="BB57" s="572"/>
      <c r="BC57" s="572"/>
      <c r="BD57" s="572"/>
      <c r="BE57" s="572"/>
      <c r="BF57" s="572"/>
      <c r="BG57" s="572"/>
      <c r="BH57" s="572"/>
      <c r="BI57" s="572"/>
      <c r="BJ57" s="572"/>
      <c r="BK57" s="572"/>
      <c r="BL57" s="572"/>
      <c r="BM57" s="572"/>
      <c r="BN57" s="572"/>
      <c r="BO57" s="572"/>
      <c r="BP57" s="572"/>
      <c r="BQ57" s="573"/>
    </row>
    <row r="58" spans="1:72" ht="6" customHeight="1">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row>
    <row r="59" spans="1:72" ht="11.25" customHeight="1">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row>
    <row r="60" spans="1:72" s="5" customFormat="1" ht="12.75" customHeight="1">
      <c r="B60" s="10"/>
      <c r="C60" s="10"/>
      <c r="D60" s="10"/>
      <c r="E60" s="10"/>
      <c r="F60" s="10"/>
      <c r="G60" s="10"/>
      <c r="H60" s="10"/>
      <c r="I60" s="10"/>
      <c r="J60" s="12"/>
      <c r="K60" s="12"/>
      <c r="L60" s="12"/>
      <c r="M60" s="12"/>
      <c r="N60" s="12"/>
      <c r="O60" s="12"/>
      <c r="P60" s="12"/>
      <c r="Q60" s="12"/>
      <c r="R60" s="12"/>
      <c r="S60" s="12"/>
      <c r="T60" s="12"/>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502" t="s">
        <v>252</v>
      </c>
      <c r="BH60" s="502"/>
      <c r="BI60" s="502"/>
      <c r="BJ60" s="502"/>
      <c r="BK60" s="502"/>
      <c r="BL60" s="502"/>
      <c r="BM60" s="502"/>
      <c r="BN60" s="502"/>
      <c r="BO60" s="502"/>
      <c r="BP60" s="502"/>
      <c r="BQ60" s="502"/>
      <c r="BR60" s="502"/>
    </row>
    <row r="61" spans="1:72" customFormat="1" ht="9" customHeight="1">
      <c r="A61" s="5"/>
      <c r="B61" s="9"/>
      <c r="C61" s="9"/>
      <c r="D61" s="9"/>
      <c r="E61" s="9"/>
      <c r="F61" s="9"/>
      <c r="G61" s="9"/>
      <c r="H61" s="9"/>
      <c r="I61" s="9"/>
      <c r="J61" s="11"/>
      <c r="K61" s="11"/>
      <c r="L61" s="11"/>
      <c r="M61" s="11"/>
      <c r="N61" s="11"/>
      <c r="O61" s="11"/>
      <c r="P61" s="11"/>
      <c r="Q61" s="11"/>
      <c r="R61" s="11"/>
      <c r="S61" s="11"/>
      <c r="T61" s="11"/>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502"/>
      <c r="BH61" s="502"/>
      <c r="BI61" s="502"/>
      <c r="BJ61" s="502"/>
      <c r="BK61" s="502"/>
      <c r="BL61" s="502"/>
      <c r="BM61" s="502"/>
      <c r="BN61" s="502"/>
      <c r="BO61" s="502"/>
      <c r="BP61" s="502"/>
      <c r="BQ61" s="502"/>
      <c r="BR61" s="502"/>
      <c r="BS61" s="2"/>
      <c r="BT61" s="2"/>
    </row>
    <row r="62" spans="1:72" customFormat="1" ht="9" customHeight="1">
      <c r="A62" s="5"/>
      <c r="B62" s="9"/>
      <c r="C62" s="9"/>
      <c r="D62" s="9"/>
      <c r="E62" s="9"/>
      <c r="F62" s="9"/>
      <c r="G62" s="9"/>
      <c r="H62" s="9"/>
      <c r="I62" s="9"/>
      <c r="J62" s="11"/>
      <c r="K62" s="11"/>
      <c r="L62" s="11"/>
      <c r="M62" s="11"/>
      <c r="N62" s="11"/>
      <c r="O62" s="11"/>
      <c r="P62" s="11"/>
      <c r="Q62" s="11"/>
      <c r="R62" s="11"/>
      <c r="S62" s="11"/>
      <c r="T62" s="11"/>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2"/>
      <c r="BJ62" s="2"/>
      <c r="BK62" s="2"/>
      <c r="BL62" s="2"/>
      <c r="BM62" s="2"/>
      <c r="BN62" s="2"/>
      <c r="BO62" s="2"/>
      <c r="BP62" s="2"/>
      <c r="BQ62" s="2"/>
      <c r="BR62" s="1"/>
      <c r="BS62" s="2"/>
      <c r="BT62" s="2"/>
    </row>
    <row r="63" spans="1:72" customFormat="1" ht="9" customHeight="1">
      <c r="A63" s="5"/>
      <c r="B63" s="9"/>
      <c r="C63" s="9"/>
      <c r="D63" s="9"/>
      <c r="E63" s="9"/>
      <c r="F63" s="9"/>
      <c r="G63" s="9"/>
      <c r="H63" s="9"/>
      <c r="I63" s="9"/>
      <c r="J63" s="11"/>
      <c r="K63" s="11"/>
      <c r="L63" s="11"/>
      <c r="M63" s="11"/>
      <c r="N63" s="11"/>
      <c r="O63" s="11"/>
      <c r="P63" s="11"/>
      <c r="Q63" s="11"/>
      <c r="R63" s="11"/>
      <c r="S63" s="11"/>
      <c r="T63" s="11"/>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2"/>
      <c r="BH63" s="2"/>
      <c r="BI63" s="2"/>
      <c r="BJ63" s="2"/>
      <c r="BK63" s="2"/>
      <c r="BL63" s="2"/>
      <c r="BM63" s="2"/>
      <c r="BN63" s="2"/>
      <c r="BO63" s="2"/>
      <c r="BP63" s="2"/>
      <c r="BQ63" s="2"/>
      <c r="BR63" s="1"/>
    </row>
    <row r="64" spans="1:72" customFormat="1" ht="9" customHeight="1">
      <c r="A64" s="5"/>
      <c r="B64" s="9"/>
      <c r="C64" s="9"/>
      <c r="D64" s="9"/>
      <c r="E64" s="9"/>
      <c r="F64" s="9"/>
      <c r="G64" s="9"/>
      <c r="H64" s="9"/>
      <c r="I64" s="9"/>
      <c r="J64" s="11"/>
      <c r="K64" s="11"/>
      <c r="L64" s="11"/>
      <c r="M64" s="11"/>
      <c r="N64" s="11"/>
      <c r="O64" s="11"/>
      <c r="P64" s="11"/>
      <c r="Q64" s="11"/>
      <c r="R64" s="11"/>
      <c r="S64" s="11"/>
      <c r="T64" s="11"/>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E64" s="9"/>
      <c r="BF64" s="9"/>
      <c r="BG64" s="2"/>
      <c r="BH64" s="2"/>
      <c r="BI64" s="2"/>
      <c r="BJ64" s="2"/>
      <c r="BK64" s="2"/>
      <c r="BL64" s="2"/>
      <c r="BM64" s="2"/>
      <c r="BN64" s="2"/>
      <c r="BO64" s="2"/>
      <c r="BP64" s="2"/>
      <c r="BQ64" s="2"/>
      <c r="BR64" s="1"/>
    </row>
    <row r="65" spans="1:70" customFormat="1" ht="9" customHeight="1">
      <c r="A65" s="5"/>
      <c r="B65" s="9"/>
      <c r="C65" s="9"/>
      <c r="D65" s="9"/>
      <c r="E65" s="9"/>
      <c r="F65" s="9"/>
      <c r="G65" s="9"/>
      <c r="H65" s="9"/>
      <c r="I65" s="9"/>
      <c r="J65" s="11"/>
      <c r="K65" s="11"/>
      <c r="L65" s="11"/>
      <c r="M65" s="11"/>
      <c r="N65" s="11"/>
      <c r="O65" s="11"/>
      <c r="P65" s="11"/>
      <c r="Q65" s="11"/>
      <c r="R65" s="11"/>
      <c r="S65" s="11"/>
      <c r="T65" s="11"/>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E65" s="9"/>
      <c r="BF65" s="9"/>
      <c r="BG65" s="9"/>
      <c r="BH65" s="9"/>
      <c r="BI65" s="9"/>
      <c r="BJ65" s="9"/>
      <c r="BK65" s="9"/>
      <c r="BL65" s="9"/>
      <c r="BM65" s="9"/>
      <c r="BN65" s="9"/>
      <c r="BO65" s="9"/>
      <c r="BP65" s="9"/>
      <c r="BQ65" s="9"/>
      <c r="BR65" s="5"/>
    </row>
    <row r="66" spans="1:70" customFormat="1" ht="9" customHeight="1">
      <c r="A66" s="5"/>
      <c r="B66" s="9"/>
      <c r="C66" s="9"/>
      <c r="D66" s="9"/>
      <c r="E66" s="9"/>
      <c r="F66" s="9"/>
      <c r="G66" s="9"/>
      <c r="H66" s="9"/>
      <c r="I66" s="9"/>
      <c r="J66" s="11"/>
      <c r="K66" s="11"/>
      <c r="L66" s="11"/>
      <c r="M66" s="11"/>
      <c r="N66" s="11"/>
      <c r="O66" s="11"/>
      <c r="P66" s="11"/>
      <c r="Q66" s="11"/>
      <c r="R66" s="11"/>
      <c r="S66" s="11"/>
      <c r="T66" s="11"/>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E66" s="9"/>
      <c r="BF66" s="9"/>
      <c r="BG66" s="9"/>
      <c r="BH66" s="9"/>
      <c r="BI66" s="9"/>
      <c r="BJ66" s="9"/>
      <c r="BK66" s="9"/>
      <c r="BL66" s="9"/>
      <c r="BM66" s="9"/>
      <c r="BN66" s="9"/>
      <c r="BO66" s="9"/>
      <c r="BP66" s="9"/>
      <c r="BQ66" s="9"/>
      <c r="BR66" s="5"/>
    </row>
    <row r="67" spans="1:70" customFormat="1" ht="9" customHeight="1">
      <c r="A67" s="5"/>
      <c r="B67" s="9"/>
      <c r="C67" s="9"/>
      <c r="D67" s="9"/>
      <c r="E67" s="9"/>
      <c r="F67" s="9"/>
      <c r="G67" s="9"/>
      <c r="H67" s="9"/>
      <c r="I67" s="9"/>
      <c r="J67" s="11"/>
      <c r="K67" s="11"/>
      <c r="L67" s="11"/>
      <c r="M67" s="11"/>
      <c r="N67" s="11"/>
      <c r="O67" s="11"/>
      <c r="P67" s="11"/>
      <c r="Q67" s="11"/>
      <c r="R67" s="11"/>
      <c r="S67" s="11"/>
      <c r="T67" s="11"/>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9"/>
      <c r="BE67" s="9"/>
      <c r="BF67" s="9"/>
      <c r="BG67" s="9"/>
      <c r="BH67" s="9"/>
      <c r="BI67" s="9"/>
      <c r="BJ67" s="9"/>
      <c r="BK67" s="9"/>
      <c r="BL67" s="9"/>
      <c r="BM67" s="9"/>
      <c r="BN67" s="9"/>
      <c r="BO67" s="9"/>
      <c r="BP67" s="9"/>
      <c r="BQ67" s="9"/>
      <c r="BR67" s="5"/>
    </row>
    <row r="68" spans="1:70" customFormat="1" ht="9" customHeight="1">
      <c r="A68" s="5"/>
      <c r="B68" s="9"/>
      <c r="C68" s="9"/>
      <c r="D68" s="9"/>
      <c r="E68" s="9"/>
      <c r="F68" s="9"/>
      <c r="G68" s="9"/>
      <c r="H68" s="9"/>
      <c r="I68" s="9"/>
      <c r="J68" s="11"/>
      <c r="K68" s="11"/>
      <c r="L68" s="11"/>
      <c r="M68" s="11"/>
      <c r="N68" s="11"/>
      <c r="O68" s="11"/>
      <c r="P68" s="11"/>
      <c r="Q68" s="11"/>
      <c r="R68" s="11"/>
      <c r="S68" s="11"/>
      <c r="T68" s="11"/>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c r="BC68" s="9"/>
      <c r="BD68" s="9"/>
      <c r="BE68" s="9"/>
      <c r="BF68" s="9"/>
      <c r="BG68" s="9"/>
      <c r="BH68" s="9"/>
      <c r="BI68" s="9"/>
      <c r="BJ68" s="9"/>
      <c r="BK68" s="9"/>
      <c r="BL68" s="9"/>
      <c r="BM68" s="9"/>
      <c r="BN68" s="9"/>
      <c r="BO68" s="9"/>
      <c r="BP68" s="9"/>
      <c r="BQ68" s="9"/>
      <c r="BR68" s="5"/>
    </row>
    <row r="69" spans="1:70" customFormat="1" ht="9" customHeight="1">
      <c r="A69" s="5"/>
      <c r="B69" s="9"/>
      <c r="C69" s="9"/>
      <c r="D69" s="9"/>
      <c r="E69" s="9"/>
      <c r="F69" s="9"/>
      <c r="G69" s="9"/>
      <c r="H69" s="9"/>
      <c r="I69" s="9"/>
      <c r="J69" s="11"/>
      <c r="K69" s="11"/>
      <c r="L69" s="11"/>
      <c r="M69" s="11"/>
      <c r="N69" s="11"/>
      <c r="O69" s="11"/>
      <c r="P69" s="11"/>
      <c r="Q69" s="11"/>
      <c r="R69" s="11"/>
      <c r="S69" s="11"/>
      <c r="T69" s="11"/>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9"/>
      <c r="BM69" s="9"/>
      <c r="BN69" s="9"/>
      <c r="BO69" s="9"/>
      <c r="BP69" s="9"/>
      <c r="BQ69" s="9"/>
      <c r="BR69" s="5"/>
    </row>
    <row r="70" spans="1:70" customFormat="1" ht="9" customHeight="1">
      <c r="A70" s="5"/>
      <c r="B70" s="9"/>
      <c r="C70" s="9"/>
      <c r="D70" s="9"/>
      <c r="E70" s="9"/>
      <c r="F70" s="9"/>
      <c r="G70" s="9"/>
      <c r="H70" s="9"/>
      <c r="I70" s="9"/>
      <c r="J70" s="11"/>
      <c r="K70" s="11"/>
      <c r="L70" s="11"/>
      <c r="M70" s="11"/>
      <c r="N70" s="11"/>
      <c r="O70" s="11"/>
      <c r="P70" s="11"/>
      <c r="Q70" s="11"/>
      <c r="R70" s="11"/>
      <c r="S70" s="11"/>
      <c r="T70" s="11"/>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c r="BL70" s="9"/>
      <c r="BM70" s="9"/>
      <c r="BN70" s="9"/>
      <c r="BO70" s="9"/>
      <c r="BP70" s="9"/>
      <c r="BQ70" s="9"/>
      <c r="BR70" s="5"/>
    </row>
    <row r="71" spans="1:70" customFormat="1" ht="9" customHeight="1">
      <c r="A71" s="5"/>
      <c r="B71" s="9"/>
      <c r="C71" s="9"/>
      <c r="D71" s="9"/>
      <c r="E71" s="9"/>
      <c r="F71" s="9"/>
      <c r="G71" s="9"/>
      <c r="H71" s="9"/>
      <c r="I71" s="9"/>
      <c r="J71" s="11"/>
      <c r="K71" s="11"/>
      <c r="L71" s="11"/>
      <c r="M71" s="11"/>
      <c r="N71" s="11"/>
      <c r="O71" s="11"/>
      <c r="P71" s="11"/>
      <c r="Q71" s="11"/>
      <c r="R71" s="11"/>
      <c r="S71" s="11"/>
      <c r="T71" s="11"/>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c r="BF71" s="9"/>
      <c r="BG71" s="9"/>
      <c r="BH71" s="9"/>
      <c r="BI71" s="9"/>
      <c r="BJ71" s="9"/>
      <c r="BK71" s="9"/>
      <c r="BL71" s="9"/>
      <c r="BM71" s="9"/>
      <c r="BN71" s="9"/>
      <c r="BO71" s="9"/>
      <c r="BP71" s="9"/>
      <c r="BQ71" s="9"/>
      <c r="BR71" s="5"/>
    </row>
    <row r="72" spans="1:70" customFormat="1" ht="9" customHeight="1">
      <c r="A72" s="5"/>
      <c r="B72" s="9"/>
      <c r="C72" s="9"/>
      <c r="D72" s="9"/>
      <c r="E72" s="9"/>
      <c r="F72" s="9"/>
      <c r="G72" s="9"/>
      <c r="H72" s="9"/>
      <c r="I72" s="9"/>
      <c r="J72" s="11"/>
      <c r="K72" s="11"/>
      <c r="L72" s="11"/>
      <c r="M72" s="11"/>
      <c r="N72" s="11"/>
      <c r="O72" s="11"/>
      <c r="P72" s="11"/>
      <c r="Q72" s="11"/>
      <c r="R72" s="11"/>
      <c r="S72" s="11"/>
      <c r="T72" s="11"/>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E72" s="9"/>
      <c r="BF72" s="9"/>
      <c r="BG72" s="9"/>
      <c r="BH72" s="9"/>
      <c r="BI72" s="9"/>
      <c r="BJ72" s="9"/>
      <c r="BK72" s="9"/>
      <c r="BL72" s="9"/>
      <c r="BM72" s="9"/>
      <c r="BN72" s="9"/>
      <c r="BO72" s="9"/>
      <c r="BP72" s="9"/>
      <c r="BQ72" s="9"/>
      <c r="BR72" s="5"/>
    </row>
    <row r="73" spans="1:70" customFormat="1" ht="9" customHeight="1">
      <c r="A73" s="5"/>
      <c r="B73" s="9"/>
      <c r="C73" s="9"/>
      <c r="D73" s="9"/>
      <c r="E73" s="9"/>
      <c r="F73" s="9"/>
      <c r="G73" s="9"/>
      <c r="H73" s="9"/>
      <c r="I73" s="9"/>
      <c r="J73" s="13"/>
      <c r="K73" s="13"/>
      <c r="L73" s="13"/>
      <c r="M73" s="13"/>
      <c r="N73" s="13"/>
      <c r="O73" s="13"/>
      <c r="P73" s="13"/>
      <c r="Q73" s="13"/>
      <c r="R73" s="13"/>
      <c r="S73" s="13"/>
      <c r="T73" s="13"/>
      <c r="U73" s="13"/>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9"/>
      <c r="BC73" s="9"/>
      <c r="BD73" s="9"/>
      <c r="BE73" s="9"/>
      <c r="BF73" s="9"/>
      <c r="BG73" s="9"/>
      <c r="BH73" s="9"/>
      <c r="BI73" s="9"/>
      <c r="BJ73" s="9"/>
      <c r="BK73" s="9"/>
      <c r="BL73" s="9"/>
      <c r="BM73" s="9"/>
      <c r="BN73" s="9"/>
      <c r="BO73" s="9"/>
      <c r="BP73" s="9"/>
      <c r="BQ73" s="9"/>
      <c r="BR73" s="5"/>
    </row>
  </sheetData>
  <mergeCells count="125">
    <mergeCell ref="BL20:BM20"/>
    <mergeCell ref="BN20:BO20"/>
    <mergeCell ref="BP20:BQ20"/>
    <mergeCell ref="BL21:BM21"/>
    <mergeCell ref="BN21:BO21"/>
    <mergeCell ref="BP21:BQ21"/>
    <mergeCell ref="BL22:BM22"/>
    <mergeCell ref="BP22:BQ22"/>
    <mergeCell ref="B6:O11"/>
    <mergeCell ref="BD18:BE18"/>
    <mergeCell ref="BF18:BG18"/>
    <mergeCell ref="BD20:BE20"/>
    <mergeCell ref="BF20:BG20"/>
    <mergeCell ref="BH20:BI20"/>
    <mergeCell ref="BJ20:BK20"/>
    <mergeCell ref="BD19:BE19"/>
    <mergeCell ref="BF19:BG19"/>
    <mergeCell ref="BH19:BI19"/>
    <mergeCell ref="AP21:BC21"/>
    <mergeCell ref="AP22:BC22"/>
    <mergeCell ref="AP23:BC23"/>
    <mergeCell ref="BH23:BI23"/>
    <mergeCell ref="BJ21:BK21"/>
    <mergeCell ref="AH18:AO19"/>
    <mergeCell ref="A4:BR4"/>
    <mergeCell ref="A3:BR3"/>
    <mergeCell ref="J25:O45"/>
    <mergeCell ref="P25:T27"/>
    <mergeCell ref="P28:T30"/>
    <mergeCell ref="P31:T33"/>
    <mergeCell ref="P34:T36"/>
    <mergeCell ref="P37:T39"/>
    <mergeCell ref="P40:T42"/>
    <mergeCell ref="P12:Q13"/>
    <mergeCell ref="R12:BQ13"/>
    <mergeCell ref="P43:T45"/>
    <mergeCell ref="J18:O20"/>
    <mergeCell ref="J21:O24"/>
    <mergeCell ref="P21:AE24"/>
    <mergeCell ref="BL24:BM24"/>
    <mergeCell ref="BN24:BO24"/>
    <mergeCell ref="BP24:BQ24"/>
    <mergeCell ref="U40:V42"/>
    <mergeCell ref="W40:BQ42"/>
    <mergeCell ref="J49:T49"/>
    <mergeCell ref="U49:V49"/>
    <mergeCell ref="W49:BQ49"/>
    <mergeCell ref="J50:T50"/>
    <mergeCell ref="U50:BQ50"/>
    <mergeCell ref="AH23:AO24"/>
    <mergeCell ref="B5:BQ5"/>
    <mergeCell ref="B18:I24"/>
    <mergeCell ref="BH18:BI18"/>
    <mergeCell ref="BJ18:BK18"/>
    <mergeCell ref="P14:Q15"/>
    <mergeCell ref="R14:BQ15"/>
    <mergeCell ref="B14:O17"/>
    <mergeCell ref="P16:AJ17"/>
    <mergeCell ref="BJ19:BK19"/>
    <mergeCell ref="AF18:AG24"/>
    <mergeCell ref="BJ23:BK23"/>
    <mergeCell ref="BD24:BE24"/>
    <mergeCell ref="BF24:BG24"/>
    <mergeCell ref="BH24:BI24"/>
    <mergeCell ref="BJ24:BK24"/>
    <mergeCell ref="BD23:BE23"/>
    <mergeCell ref="BF23:BG23"/>
    <mergeCell ref="AP24:BC24"/>
    <mergeCell ref="U43:V45"/>
    <mergeCell ref="W43:BQ45"/>
    <mergeCell ref="U34:V36"/>
    <mergeCell ref="W34:BQ36"/>
    <mergeCell ref="U37:V39"/>
    <mergeCell ref="W37:BQ39"/>
    <mergeCell ref="J46:T48"/>
    <mergeCell ref="U46:V48"/>
    <mergeCell ref="W46:BQ48"/>
    <mergeCell ref="W25:BQ27"/>
    <mergeCell ref="B51:BQ51"/>
    <mergeCell ref="B52:BQ57"/>
    <mergeCell ref="P6:AA7"/>
    <mergeCell ref="AB6:BQ7"/>
    <mergeCell ref="P8:AA9"/>
    <mergeCell ref="AB8:AC9"/>
    <mergeCell ref="AD8:AH9"/>
    <mergeCell ref="AI8:AK9"/>
    <mergeCell ref="AL8:AP9"/>
    <mergeCell ref="AQ8:AS9"/>
    <mergeCell ref="AT8:AX9"/>
    <mergeCell ref="AK16:BQ17"/>
    <mergeCell ref="AY8:AZ9"/>
    <mergeCell ref="P10:AA11"/>
    <mergeCell ref="AB10:BQ11"/>
    <mergeCell ref="B12:O13"/>
    <mergeCell ref="BL23:BM23"/>
    <mergeCell ref="BN23:BO23"/>
    <mergeCell ref="BP23:BQ23"/>
    <mergeCell ref="BN22:BO22"/>
    <mergeCell ref="U28:V30"/>
    <mergeCell ref="W28:BQ30"/>
    <mergeCell ref="U31:V33"/>
    <mergeCell ref="BG60:BR61"/>
    <mergeCell ref="A1:O1"/>
    <mergeCell ref="BH21:BI21"/>
    <mergeCell ref="W31:BQ33"/>
    <mergeCell ref="BD22:BE22"/>
    <mergeCell ref="BA2:BQ2"/>
    <mergeCell ref="AP18:BC18"/>
    <mergeCell ref="AP19:BC19"/>
    <mergeCell ref="AP20:BC20"/>
    <mergeCell ref="BL18:BM18"/>
    <mergeCell ref="BN18:BO18"/>
    <mergeCell ref="BP18:BQ18"/>
    <mergeCell ref="BL19:BM19"/>
    <mergeCell ref="BN19:BO19"/>
    <mergeCell ref="BP19:BQ19"/>
    <mergeCell ref="P18:AE20"/>
    <mergeCell ref="AH20:AO22"/>
    <mergeCell ref="BF22:BG22"/>
    <mergeCell ref="BH22:BI22"/>
    <mergeCell ref="BJ22:BK22"/>
    <mergeCell ref="BD21:BE21"/>
    <mergeCell ref="BF21:BG21"/>
    <mergeCell ref="B25:I50"/>
    <mergeCell ref="U25:V27"/>
  </mergeCells>
  <phoneticPr fontId="2"/>
  <printOptions horizontalCentered="1"/>
  <pageMargins left="0.15748031496062992" right="0.15748031496062992" top="0.48" bottom="0" header="0.19685039370078741" footer="0.19685039370078741"/>
  <pageSetup paperSize="9" scale="90"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R200"/>
  <sheetViews>
    <sheetView showGridLines="0" view="pageBreakPreview" zoomScaleNormal="100" zoomScaleSheetLayoutView="100" workbookViewId="0">
      <selection sqref="A1:P1"/>
    </sheetView>
  </sheetViews>
  <sheetFormatPr defaultColWidth="1.5" defaultRowHeight="8.85" customHeight="1"/>
  <cols>
    <col min="1" max="1" width="1.5" style="1" customWidth="1"/>
    <col min="2" max="3" width="1.5" style="2" customWidth="1"/>
    <col min="4" max="4" width="2.75" style="2" customWidth="1"/>
    <col min="5" max="14" width="1.5" style="2" customWidth="1"/>
    <col min="15" max="30" width="1.625" style="2" customWidth="1"/>
    <col min="31" max="36" width="1.5" style="2" customWidth="1"/>
    <col min="37" max="44" width="1.625" style="2" customWidth="1"/>
    <col min="45" max="47" width="1.5" style="2" customWidth="1"/>
    <col min="48" max="48" width="1.625" style="2" customWidth="1"/>
    <col min="49" max="49" width="1.75" style="2" customWidth="1"/>
    <col min="50" max="63" width="1.625" style="2" customWidth="1"/>
    <col min="64" max="64" width="0.25" style="2" customWidth="1"/>
    <col min="65" max="65" width="1.625" style="2" customWidth="1"/>
    <col min="66" max="66" width="1.375" style="2" customWidth="1"/>
    <col min="67" max="69" width="1.5" style="2" customWidth="1"/>
    <col min="70" max="70" width="1.5" style="1" customWidth="1"/>
    <col min="71" max="16384" width="1.5" style="2"/>
  </cols>
  <sheetData>
    <row r="1" spans="1:70" s="1" customFormat="1" ht="19.5" customHeight="1" thickBot="1">
      <c r="A1" s="514" t="s">
        <v>233</v>
      </c>
      <c r="B1" s="514"/>
      <c r="C1" s="514"/>
      <c r="D1" s="514"/>
      <c r="E1" s="514"/>
      <c r="F1" s="514"/>
      <c r="G1" s="514"/>
      <c r="H1" s="514"/>
      <c r="I1" s="514"/>
      <c r="J1" s="514"/>
      <c r="K1" s="514"/>
      <c r="L1" s="514"/>
      <c r="M1" s="514"/>
      <c r="N1" s="514"/>
      <c r="O1" s="514"/>
      <c r="P1" s="514"/>
      <c r="BA1" s="704" t="s">
        <v>44</v>
      </c>
      <c r="BB1" s="705"/>
      <c r="BC1" s="705"/>
      <c r="BD1" s="705"/>
      <c r="BE1" s="705"/>
      <c r="BF1" s="705"/>
      <c r="BG1" s="705"/>
      <c r="BH1" s="705"/>
      <c r="BI1" s="705"/>
      <c r="BJ1" s="705"/>
      <c r="BK1" s="705"/>
      <c r="BL1" s="705"/>
      <c r="BM1" s="705"/>
      <c r="BN1" s="705"/>
      <c r="BO1" s="705"/>
      <c r="BP1" s="705"/>
      <c r="BQ1" s="705"/>
      <c r="BR1" s="706"/>
    </row>
    <row r="2" spans="1:70" ht="19.5" customHeight="1" thickBot="1">
      <c r="N2" s="1"/>
      <c r="O2" s="1"/>
      <c r="P2" s="1"/>
      <c r="Q2" s="1"/>
      <c r="R2" s="1"/>
      <c r="S2" s="1"/>
      <c r="T2" s="1"/>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525" t="s">
        <v>234</v>
      </c>
      <c r="BB2" s="526"/>
      <c r="BC2" s="526"/>
      <c r="BD2" s="526"/>
      <c r="BE2" s="526"/>
      <c r="BF2" s="526"/>
      <c r="BG2" s="526"/>
      <c r="BH2" s="526"/>
      <c r="BI2" s="526"/>
      <c r="BJ2" s="526"/>
      <c r="BK2" s="526"/>
      <c r="BL2" s="526"/>
      <c r="BM2" s="526"/>
      <c r="BN2" s="526"/>
      <c r="BO2" s="526"/>
      <c r="BP2" s="526"/>
      <c r="BQ2" s="526"/>
      <c r="BR2" s="527"/>
    </row>
    <row r="3" spans="1:70" ht="72" customHeight="1">
      <c r="A3" s="707" t="s">
        <v>237</v>
      </c>
      <c r="B3" s="672"/>
      <c r="C3" s="672"/>
      <c r="D3" s="672"/>
      <c r="E3" s="672"/>
      <c r="F3" s="672"/>
      <c r="G3" s="672"/>
      <c r="H3" s="672"/>
      <c r="I3" s="672"/>
      <c r="J3" s="672"/>
      <c r="K3" s="672"/>
      <c r="L3" s="672"/>
      <c r="M3" s="672"/>
      <c r="N3" s="672"/>
      <c r="O3" s="672"/>
      <c r="P3" s="672"/>
      <c r="Q3" s="672"/>
      <c r="R3" s="672"/>
      <c r="S3" s="672"/>
      <c r="T3" s="672"/>
      <c r="U3" s="672"/>
      <c r="V3" s="672"/>
      <c r="W3" s="672"/>
      <c r="X3" s="672"/>
      <c r="Y3" s="672"/>
      <c r="Z3" s="672"/>
      <c r="AA3" s="672"/>
      <c r="AB3" s="672"/>
      <c r="AC3" s="672"/>
      <c r="AD3" s="672"/>
      <c r="AE3" s="672"/>
      <c r="AF3" s="672"/>
      <c r="AG3" s="672"/>
      <c r="AH3" s="672"/>
      <c r="AI3" s="672"/>
      <c r="AJ3" s="672"/>
      <c r="AK3" s="672"/>
      <c r="AL3" s="672"/>
      <c r="AM3" s="672"/>
      <c r="AN3" s="672"/>
      <c r="AO3" s="672"/>
      <c r="AP3" s="672"/>
      <c r="AQ3" s="672"/>
      <c r="AR3" s="672"/>
      <c r="AS3" s="672"/>
      <c r="AT3" s="672"/>
      <c r="AU3" s="672"/>
      <c r="AV3" s="672"/>
      <c r="AW3" s="672"/>
      <c r="AX3" s="672"/>
      <c r="AY3" s="672"/>
      <c r="AZ3" s="672"/>
      <c r="BA3" s="672"/>
      <c r="BB3" s="672"/>
      <c r="BC3" s="672"/>
      <c r="BD3" s="672"/>
      <c r="BE3" s="672"/>
      <c r="BF3" s="672"/>
      <c r="BG3" s="672"/>
      <c r="BH3" s="672"/>
      <c r="BI3" s="672"/>
      <c r="BJ3" s="672"/>
      <c r="BK3" s="672"/>
      <c r="BL3" s="672"/>
      <c r="BM3" s="672"/>
      <c r="BN3" s="672"/>
      <c r="BO3" s="672"/>
      <c r="BP3" s="672"/>
      <c r="BQ3" s="672"/>
      <c r="BR3" s="672"/>
    </row>
    <row r="4" spans="1:70" ht="14.25" customHeight="1">
      <c r="A4" s="230" t="s">
        <v>51</v>
      </c>
      <c r="B4" s="230"/>
      <c r="C4" s="230"/>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0"/>
      <c r="AJ4" s="230"/>
      <c r="AK4" s="230"/>
      <c r="AL4" s="230"/>
      <c r="AM4" s="230"/>
      <c r="AN4" s="230"/>
      <c r="AO4" s="230"/>
      <c r="AP4" s="230"/>
      <c r="AQ4" s="230"/>
      <c r="AR4" s="230"/>
      <c r="AS4" s="230"/>
      <c r="AT4" s="230"/>
      <c r="AU4" s="230"/>
      <c r="AV4" s="230"/>
      <c r="AW4" s="230"/>
      <c r="AX4" s="230"/>
      <c r="AY4" s="230"/>
      <c r="AZ4" s="230"/>
      <c r="BA4" s="230"/>
      <c r="BB4" s="230"/>
      <c r="BC4" s="230"/>
      <c r="BD4" s="230"/>
      <c r="BE4" s="230"/>
      <c r="BF4" s="230"/>
      <c r="BG4" s="230"/>
      <c r="BH4" s="230"/>
      <c r="BI4" s="230"/>
      <c r="BJ4" s="230"/>
      <c r="BK4" s="230"/>
      <c r="BL4" s="230"/>
      <c r="BM4" s="230"/>
      <c r="BN4" s="670"/>
      <c r="BO4" s="670"/>
      <c r="BP4" s="670"/>
      <c r="BQ4" s="670"/>
      <c r="BR4" s="670"/>
    </row>
    <row r="5" spans="1:70" ht="4.5" customHeight="1">
      <c r="B5" s="1"/>
      <c r="C5" s="1"/>
      <c r="D5" s="1"/>
      <c r="E5" s="1"/>
      <c r="F5" s="1"/>
      <c r="G5" s="1"/>
      <c r="H5" s="1"/>
      <c r="I5" s="1"/>
      <c r="J5" s="1"/>
      <c r="K5" s="1"/>
      <c r="L5" s="4"/>
      <c r="M5" s="7"/>
      <c r="N5" s="15"/>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6"/>
      <c r="BG5" s="6"/>
      <c r="BH5" s="6"/>
      <c r="BI5" s="6"/>
      <c r="BJ5" s="6"/>
      <c r="BK5" s="6"/>
      <c r="BL5" s="6"/>
      <c r="BM5" s="6"/>
      <c r="BN5" s="6"/>
      <c r="BO5" s="6"/>
      <c r="BP5" s="6"/>
      <c r="BQ5" s="6"/>
    </row>
    <row r="6" spans="1:70" ht="21" customHeight="1">
      <c r="B6" s="158"/>
      <c r="C6" s="159"/>
      <c r="D6" s="159"/>
      <c r="E6" s="701" t="s">
        <v>244</v>
      </c>
      <c r="F6" s="701"/>
      <c r="G6" s="701"/>
      <c r="H6" s="701"/>
      <c r="I6" s="701"/>
      <c r="J6" s="701"/>
      <c r="K6" s="701"/>
      <c r="L6" s="701"/>
      <c r="M6" s="701"/>
      <c r="N6" s="701"/>
      <c r="O6" s="701"/>
      <c r="P6" s="701"/>
      <c r="Q6" s="701"/>
      <c r="R6" s="701"/>
      <c r="S6" s="701"/>
      <c r="T6" s="701"/>
      <c r="U6" s="701"/>
      <c r="V6" s="701"/>
      <c r="W6" s="701"/>
      <c r="X6" s="701"/>
      <c r="Y6" s="701"/>
      <c r="Z6" s="701"/>
      <c r="AA6" s="701"/>
      <c r="AB6" s="701"/>
      <c r="AC6" s="701"/>
      <c r="AD6" s="701"/>
      <c r="AE6" s="701"/>
      <c r="AF6" s="701"/>
      <c r="AG6" s="701"/>
      <c r="AH6" s="701"/>
      <c r="AI6" s="701"/>
      <c r="AJ6" s="701"/>
      <c r="AK6" s="701"/>
      <c r="AL6" s="701"/>
      <c r="AM6" s="701"/>
      <c r="AN6" s="701"/>
      <c r="AO6" s="701"/>
      <c r="AP6" s="701"/>
      <c r="AQ6" s="701"/>
      <c r="AR6" s="701"/>
      <c r="AS6" s="701"/>
      <c r="AT6" s="701"/>
      <c r="AU6" s="701"/>
      <c r="AV6" s="701"/>
      <c r="AW6" s="701"/>
      <c r="AX6" s="701"/>
      <c r="AY6" s="701"/>
      <c r="AZ6" s="701"/>
      <c r="BA6" s="701"/>
      <c r="BB6" s="701"/>
      <c r="BC6" s="701"/>
      <c r="BD6" s="701"/>
      <c r="BE6" s="701"/>
      <c r="BF6" s="701"/>
      <c r="BG6" s="701"/>
      <c r="BH6" s="701"/>
      <c r="BI6" s="701"/>
      <c r="BJ6" s="701"/>
      <c r="BK6" s="701"/>
      <c r="BL6" s="701"/>
      <c r="BM6" s="159"/>
      <c r="BN6" s="159"/>
      <c r="BO6" s="159"/>
      <c r="BP6" s="159"/>
      <c r="BQ6" s="159"/>
    </row>
    <row r="7" spans="1:70" customFormat="1" ht="29.25" customHeight="1">
      <c r="A7" s="5"/>
      <c r="B7" s="9"/>
      <c r="C7" s="158"/>
      <c r="D7" s="159"/>
      <c r="E7" s="702" t="s">
        <v>243</v>
      </c>
      <c r="F7" s="703"/>
      <c r="G7" s="703"/>
      <c r="H7" s="703"/>
      <c r="I7" s="703"/>
      <c r="J7" s="703"/>
      <c r="K7" s="703"/>
      <c r="L7" s="703"/>
      <c r="M7" s="703"/>
      <c r="N7" s="703"/>
      <c r="O7" s="703"/>
      <c r="P7" s="703"/>
      <c r="Q7" s="703"/>
      <c r="R7" s="703"/>
      <c r="S7" s="703"/>
      <c r="T7" s="703"/>
      <c r="U7" s="703"/>
      <c r="V7" s="703"/>
      <c r="W7" s="703"/>
      <c r="X7" s="703"/>
      <c r="Y7" s="703"/>
      <c r="Z7" s="703"/>
      <c r="AA7" s="703"/>
      <c r="AB7" s="703"/>
      <c r="AC7" s="703"/>
      <c r="AD7" s="703"/>
      <c r="AE7" s="703"/>
      <c r="AF7" s="703"/>
      <c r="AG7" s="703"/>
      <c r="AH7" s="703"/>
      <c r="AI7" s="703"/>
      <c r="AJ7" s="703"/>
      <c r="AK7" s="703"/>
      <c r="AL7" s="703"/>
      <c r="AM7" s="703"/>
      <c r="AN7" s="703"/>
      <c r="AO7" s="703"/>
      <c r="AP7" s="703"/>
      <c r="AQ7" s="703"/>
      <c r="AR7" s="703"/>
      <c r="AS7" s="703"/>
      <c r="AT7" s="703"/>
      <c r="AU7" s="703"/>
      <c r="AV7" s="703"/>
      <c r="AW7" s="703"/>
      <c r="AX7" s="703"/>
      <c r="AY7" s="703"/>
      <c r="AZ7" s="703"/>
      <c r="BA7" s="703"/>
      <c r="BB7" s="703"/>
      <c r="BC7" s="703"/>
      <c r="BD7" s="703"/>
      <c r="BE7" s="703"/>
      <c r="BF7" s="703"/>
      <c r="BG7" s="703"/>
      <c r="BH7" s="703"/>
      <c r="BI7" s="703"/>
      <c r="BJ7" s="703"/>
      <c r="BK7" s="703"/>
      <c r="BL7" s="703"/>
      <c r="BM7" s="159"/>
      <c r="BN7" s="159"/>
      <c r="BO7" s="159"/>
      <c r="BP7" s="159"/>
      <c r="BQ7" s="159"/>
      <c r="BR7" s="159"/>
    </row>
    <row r="8" spans="1:70" customFormat="1" ht="9" customHeight="1">
      <c r="A8" s="5"/>
      <c r="B8" s="9"/>
      <c r="C8" s="9"/>
      <c r="D8" s="9"/>
      <c r="E8" s="9"/>
      <c r="F8" s="9"/>
      <c r="G8" s="9"/>
      <c r="H8" s="9"/>
      <c r="I8" s="9"/>
      <c r="J8" s="11"/>
      <c r="K8" s="11"/>
      <c r="L8" s="11"/>
      <c r="M8" s="11"/>
      <c r="N8" s="11"/>
      <c r="O8" s="11"/>
      <c r="P8" s="11"/>
      <c r="Q8" s="11"/>
      <c r="R8" s="11"/>
      <c r="S8" s="11"/>
      <c r="T8" s="11"/>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5"/>
    </row>
    <row r="9" spans="1:70" customFormat="1" ht="18.75" customHeight="1">
      <c r="A9" s="5"/>
      <c r="B9" s="9"/>
      <c r="C9" s="9"/>
      <c r="D9" s="9"/>
      <c r="E9" s="708" t="s">
        <v>47</v>
      </c>
      <c r="F9" s="708"/>
      <c r="G9" s="708"/>
      <c r="H9" s="708"/>
      <c r="I9" s="708"/>
      <c r="J9" s="708"/>
      <c r="K9" s="708"/>
      <c r="L9" s="708"/>
      <c r="M9" s="708"/>
      <c r="N9" s="708"/>
      <c r="O9" s="708"/>
      <c r="P9" s="708"/>
      <c r="Q9" s="708"/>
      <c r="R9" s="708"/>
      <c r="S9" s="708"/>
      <c r="T9" s="708"/>
      <c r="U9" s="708"/>
      <c r="V9" s="708"/>
      <c r="W9" s="708"/>
      <c r="X9" s="708"/>
      <c r="Y9" s="708"/>
      <c r="Z9" s="708"/>
      <c r="AA9" s="708"/>
      <c r="AB9" s="708"/>
      <c r="AC9" s="708"/>
      <c r="AD9" s="708"/>
      <c r="AE9" s="708"/>
      <c r="AF9" s="708"/>
      <c r="AG9" s="708"/>
      <c r="AH9" s="708"/>
      <c r="AI9" s="708"/>
      <c r="AJ9" s="708"/>
      <c r="AK9" s="708"/>
      <c r="AL9" s="708"/>
      <c r="AM9" s="708"/>
      <c r="AN9" s="708"/>
      <c r="AO9" s="708"/>
      <c r="AP9" s="708"/>
      <c r="AQ9" s="708"/>
      <c r="AR9" s="708"/>
      <c r="AS9" s="708"/>
      <c r="AT9" s="708"/>
      <c r="AU9" s="708"/>
      <c r="AV9" s="708"/>
      <c r="AW9" s="708"/>
      <c r="AX9" s="708"/>
      <c r="AY9" s="708"/>
      <c r="AZ9" s="708"/>
      <c r="BA9" s="708"/>
      <c r="BB9" s="708"/>
      <c r="BC9" s="708"/>
      <c r="BD9" s="708"/>
      <c r="BE9" s="708"/>
      <c r="BF9" s="708"/>
      <c r="BG9" s="708"/>
      <c r="BH9" s="708"/>
      <c r="BI9" s="708"/>
      <c r="BJ9" s="708"/>
      <c r="BK9" s="708"/>
      <c r="BL9" s="708"/>
      <c r="BM9" s="708"/>
      <c r="BN9" s="9"/>
      <c r="BO9" s="9"/>
      <c r="BP9" s="9"/>
      <c r="BQ9" s="9"/>
      <c r="BR9" s="5"/>
    </row>
    <row r="10" spans="1:70" customFormat="1" ht="9" customHeight="1" thickBot="1">
      <c r="A10" s="5"/>
      <c r="B10" s="9"/>
      <c r="C10" s="9"/>
      <c r="D10" s="9"/>
      <c r="E10" s="9"/>
      <c r="F10" s="9"/>
      <c r="G10" s="9"/>
      <c r="H10" s="9"/>
      <c r="I10" s="9"/>
      <c r="J10" s="11"/>
      <c r="K10" s="11"/>
      <c r="L10" s="11"/>
      <c r="M10" s="11"/>
      <c r="N10" s="11"/>
      <c r="O10" s="11"/>
      <c r="P10" s="11"/>
      <c r="Q10" s="11"/>
      <c r="R10" s="11"/>
      <c r="S10" s="11"/>
      <c r="T10" s="11"/>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5"/>
    </row>
    <row r="11" spans="1:70" customFormat="1" ht="9" customHeight="1" thickTop="1">
      <c r="A11" s="5"/>
      <c r="B11" s="9"/>
      <c r="C11" s="9"/>
      <c r="D11" s="9"/>
      <c r="E11" s="9"/>
      <c r="F11" s="24"/>
      <c r="G11" s="25"/>
      <c r="H11" s="25"/>
      <c r="I11" s="25"/>
      <c r="J11" s="26"/>
      <c r="K11" s="26"/>
      <c r="L11" s="26"/>
      <c r="M11" s="26"/>
      <c r="N11" s="26"/>
      <c r="O11" s="26"/>
      <c r="P11" s="26"/>
      <c r="Q11" s="26"/>
      <c r="R11" s="26"/>
      <c r="S11" s="26"/>
      <c r="T11" s="26"/>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7"/>
      <c r="BM11" s="9"/>
      <c r="BN11" s="9"/>
      <c r="BO11" s="9"/>
      <c r="BP11" s="9"/>
      <c r="BQ11" s="9"/>
      <c r="BR11" s="5"/>
    </row>
    <row r="12" spans="1:70" customFormat="1" ht="9" customHeight="1">
      <c r="A12" s="5"/>
      <c r="B12" s="9"/>
      <c r="C12" s="9"/>
      <c r="D12" s="9"/>
      <c r="E12" s="9"/>
      <c r="F12" s="28"/>
      <c r="G12" s="20"/>
      <c r="H12" s="20"/>
      <c r="I12" s="20"/>
      <c r="J12" s="21"/>
      <c r="K12" s="21"/>
      <c r="L12" s="21"/>
      <c r="M12" s="21"/>
      <c r="N12" s="21"/>
      <c r="O12" s="21"/>
      <c r="P12" s="21"/>
      <c r="Q12" s="21"/>
      <c r="R12" s="21"/>
      <c r="S12" s="21"/>
      <c r="T12" s="21"/>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9"/>
      <c r="BM12" s="9"/>
      <c r="BN12" s="9"/>
      <c r="BO12" s="9"/>
      <c r="BP12" s="9"/>
      <c r="BQ12" s="9"/>
      <c r="BR12" s="5"/>
    </row>
    <row r="13" spans="1:70" customFormat="1" ht="9" customHeight="1">
      <c r="A13" s="5"/>
      <c r="B13" s="9"/>
      <c r="C13" s="9"/>
      <c r="D13" s="9"/>
      <c r="E13" s="9"/>
      <c r="F13" s="28"/>
      <c r="G13" s="20"/>
      <c r="H13" s="20"/>
      <c r="I13" s="20"/>
      <c r="J13" s="22"/>
      <c r="K13" s="22"/>
      <c r="L13" s="22"/>
      <c r="M13" s="22"/>
      <c r="N13" s="22"/>
      <c r="O13" s="22"/>
      <c r="P13" s="22"/>
      <c r="Q13" s="22"/>
      <c r="R13" s="22"/>
      <c r="S13" s="22"/>
      <c r="T13" s="22"/>
      <c r="U13" s="22"/>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9"/>
      <c r="BM13" s="9"/>
      <c r="BN13" s="9"/>
      <c r="BO13" s="9"/>
      <c r="BP13" s="9"/>
      <c r="BQ13" s="9"/>
      <c r="BR13" s="5"/>
    </row>
    <row r="14" spans="1:70" ht="8.85" customHeight="1">
      <c r="F14" s="30"/>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31"/>
    </row>
    <row r="15" spans="1:70" ht="8.85" customHeight="1">
      <c r="F15" s="30"/>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31"/>
    </row>
    <row r="16" spans="1:70" ht="8.85" customHeight="1">
      <c r="F16" s="30"/>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31"/>
    </row>
    <row r="17" spans="6:64" ht="8.85" customHeight="1">
      <c r="F17" s="30"/>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31"/>
    </row>
    <row r="18" spans="6:64" ht="8.85" customHeight="1">
      <c r="F18" s="30"/>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31"/>
    </row>
    <row r="19" spans="6:64" ht="8.85" customHeight="1">
      <c r="F19" s="30"/>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31"/>
    </row>
    <row r="20" spans="6:64" ht="8.85" customHeight="1">
      <c r="F20" s="30"/>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31"/>
    </row>
    <row r="21" spans="6:64" ht="8.85" customHeight="1">
      <c r="F21" s="30"/>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31"/>
    </row>
    <row r="22" spans="6:64" ht="8.85" customHeight="1">
      <c r="F22" s="30"/>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31"/>
    </row>
    <row r="23" spans="6:64" ht="8.85" customHeight="1">
      <c r="F23" s="30"/>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31"/>
    </row>
    <row r="24" spans="6:64" ht="8.85" customHeight="1">
      <c r="F24" s="30"/>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31"/>
    </row>
    <row r="25" spans="6:64" ht="8.85" customHeight="1">
      <c r="F25" s="30"/>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31"/>
    </row>
    <row r="26" spans="6:64" ht="8.85" customHeight="1">
      <c r="F26" s="30"/>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31"/>
    </row>
    <row r="27" spans="6:64" ht="8.85" customHeight="1">
      <c r="F27" s="30"/>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31"/>
    </row>
    <row r="28" spans="6:64" ht="8.85" customHeight="1">
      <c r="F28" s="30"/>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31"/>
    </row>
    <row r="29" spans="6:64" ht="8.85" customHeight="1">
      <c r="F29" s="30"/>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31"/>
    </row>
    <row r="30" spans="6:64" ht="8.85" customHeight="1">
      <c r="F30" s="30"/>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31"/>
    </row>
    <row r="31" spans="6:64" ht="8.85" customHeight="1">
      <c r="F31" s="30"/>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31"/>
    </row>
    <row r="32" spans="6:64" ht="8.85" customHeight="1">
      <c r="F32" s="30"/>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23"/>
      <c r="BJ32" s="23"/>
      <c r="BK32" s="23"/>
      <c r="BL32" s="31"/>
    </row>
    <row r="33" spans="6:64" ht="8.85" customHeight="1">
      <c r="F33" s="30"/>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c r="BK33" s="23"/>
      <c r="BL33" s="31"/>
    </row>
    <row r="34" spans="6:64" ht="8.85" customHeight="1">
      <c r="F34" s="30"/>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31"/>
    </row>
    <row r="35" spans="6:64" ht="8.85" customHeight="1">
      <c r="F35" s="30"/>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31"/>
    </row>
    <row r="36" spans="6:64" ht="8.85" customHeight="1">
      <c r="F36" s="30"/>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31"/>
    </row>
    <row r="37" spans="6:64" ht="8.85" customHeight="1">
      <c r="F37" s="30"/>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31"/>
    </row>
    <row r="38" spans="6:64" ht="8.85" customHeight="1">
      <c r="F38" s="30"/>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c r="BI38" s="23"/>
      <c r="BJ38" s="23"/>
      <c r="BK38" s="23"/>
      <c r="BL38" s="31"/>
    </row>
    <row r="39" spans="6:64" ht="8.85" customHeight="1">
      <c r="F39" s="30"/>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31"/>
    </row>
    <row r="40" spans="6:64" ht="8.85" customHeight="1">
      <c r="F40" s="30"/>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31"/>
    </row>
    <row r="41" spans="6:64" ht="8.85" customHeight="1">
      <c r="F41" s="30"/>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31"/>
    </row>
    <row r="42" spans="6:64" ht="8.85" customHeight="1">
      <c r="F42" s="30"/>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31"/>
    </row>
    <row r="43" spans="6:64" ht="8.85" customHeight="1">
      <c r="F43" s="30"/>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31"/>
    </row>
    <row r="44" spans="6:64" ht="8.85" customHeight="1">
      <c r="F44" s="30"/>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31"/>
    </row>
    <row r="45" spans="6:64" ht="8.85" customHeight="1">
      <c r="F45" s="30"/>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31"/>
    </row>
    <row r="46" spans="6:64" ht="8.85" customHeight="1">
      <c r="F46" s="30"/>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31"/>
    </row>
    <row r="47" spans="6:64" ht="8.85" customHeight="1">
      <c r="F47" s="30"/>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31"/>
    </row>
    <row r="48" spans="6:64" ht="8.85" customHeight="1">
      <c r="F48" s="30"/>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31"/>
    </row>
    <row r="49" spans="1:70" ht="8.85" customHeight="1">
      <c r="F49" s="30"/>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31"/>
    </row>
    <row r="50" spans="1:70" ht="8.85" customHeight="1" thickBot="1">
      <c r="F50" s="32"/>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3"/>
      <c r="BJ50" s="33"/>
      <c r="BK50" s="33"/>
      <c r="BL50" s="34"/>
    </row>
    <row r="51" spans="1:70" ht="7.5" customHeight="1" thickTop="1"/>
    <row r="52" spans="1:70" ht="8.25" hidden="1" customHeight="1"/>
    <row r="54" spans="1:70" customFormat="1" ht="18.75" customHeight="1">
      <c r="A54" s="5"/>
      <c r="B54" s="9"/>
      <c r="C54" s="9"/>
      <c r="D54" s="9"/>
      <c r="E54" s="708" t="s">
        <v>45</v>
      </c>
      <c r="F54" s="708"/>
      <c r="G54" s="708"/>
      <c r="H54" s="708"/>
      <c r="I54" s="708"/>
      <c r="J54" s="708"/>
      <c r="K54" s="708"/>
      <c r="L54" s="708"/>
      <c r="M54" s="708"/>
      <c r="N54" s="708"/>
      <c r="O54" s="708"/>
      <c r="P54" s="708"/>
      <c r="Q54" s="708"/>
      <c r="R54" s="708"/>
      <c r="S54" s="708"/>
      <c r="T54" s="708"/>
      <c r="U54" s="708"/>
      <c r="V54" s="708"/>
      <c r="W54" s="708"/>
      <c r="X54" s="708"/>
      <c r="Y54" s="708"/>
      <c r="Z54" s="708"/>
      <c r="AA54" s="708"/>
      <c r="AB54" s="708"/>
      <c r="AC54" s="708"/>
      <c r="AD54" s="708"/>
      <c r="AE54" s="708"/>
      <c r="AF54" s="708"/>
      <c r="AG54" s="708"/>
      <c r="AH54" s="708"/>
      <c r="AI54" s="708"/>
      <c r="AJ54" s="708"/>
      <c r="AK54" s="708"/>
      <c r="AL54" s="708"/>
      <c r="AM54" s="708"/>
      <c r="AN54" s="708"/>
      <c r="AO54" s="708"/>
      <c r="AP54" s="708"/>
      <c r="AQ54" s="708"/>
      <c r="AR54" s="708"/>
      <c r="AS54" s="708"/>
      <c r="AT54" s="708"/>
      <c r="AU54" s="708"/>
      <c r="AV54" s="708"/>
      <c r="AW54" s="708"/>
      <c r="AX54" s="708"/>
      <c r="AY54" s="708"/>
      <c r="AZ54" s="708"/>
      <c r="BA54" s="708"/>
      <c r="BB54" s="708"/>
      <c r="BC54" s="708"/>
      <c r="BD54" s="708"/>
      <c r="BE54" s="708"/>
      <c r="BF54" s="708"/>
      <c r="BG54" s="708"/>
      <c r="BH54" s="708"/>
      <c r="BI54" s="708"/>
      <c r="BJ54" s="708"/>
      <c r="BK54" s="708"/>
      <c r="BL54" s="708"/>
      <c r="BM54" s="708"/>
      <c r="BN54" s="9"/>
      <c r="BO54" s="9"/>
      <c r="BP54" s="9"/>
      <c r="BQ54" s="9"/>
      <c r="BR54" s="5"/>
    </row>
    <row r="55" spans="1:70" customFormat="1" ht="5.25" customHeight="1">
      <c r="A55" s="5"/>
      <c r="B55" s="9"/>
      <c r="C55" s="9"/>
      <c r="D55" s="9"/>
      <c r="E55" s="9"/>
      <c r="F55" s="9"/>
      <c r="G55" s="9"/>
      <c r="H55" s="9"/>
      <c r="I55" s="9"/>
      <c r="J55" s="11"/>
      <c r="K55" s="11"/>
      <c r="L55" s="11"/>
      <c r="M55" s="11"/>
      <c r="N55" s="11"/>
      <c r="O55" s="11"/>
      <c r="P55" s="11"/>
      <c r="Q55" s="11"/>
      <c r="R55" s="11"/>
      <c r="S55" s="11"/>
      <c r="T55" s="11"/>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5"/>
    </row>
    <row r="56" spans="1:70" customFormat="1" ht="9" customHeight="1">
      <c r="A56" s="5"/>
      <c r="B56" s="9"/>
      <c r="C56" s="9"/>
      <c r="D56" s="9"/>
      <c r="E56" s="9"/>
      <c r="F56" s="16"/>
      <c r="G56" s="16"/>
      <c r="H56" s="16"/>
      <c r="I56" s="16"/>
      <c r="J56" s="17"/>
      <c r="K56" s="17"/>
      <c r="L56" s="17"/>
      <c r="M56" s="17"/>
      <c r="N56" s="17"/>
      <c r="O56" s="17"/>
      <c r="P56" s="17"/>
      <c r="Q56" s="17"/>
      <c r="R56" s="17"/>
      <c r="S56" s="17"/>
      <c r="T56" s="17"/>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9"/>
      <c r="BN56" s="9"/>
      <c r="BO56" s="9"/>
      <c r="BP56" s="9"/>
      <c r="BQ56" s="9"/>
      <c r="BR56" s="5"/>
    </row>
    <row r="57" spans="1:70" customFormat="1" ht="9" customHeight="1">
      <c r="A57" s="5"/>
      <c r="B57" s="9"/>
      <c r="C57" s="9"/>
      <c r="D57" s="9"/>
      <c r="E57" s="9"/>
      <c r="F57" s="16"/>
      <c r="G57" s="16"/>
      <c r="H57" s="16"/>
      <c r="I57" s="16"/>
      <c r="J57" s="17"/>
      <c r="K57" s="17"/>
      <c r="L57" s="17"/>
      <c r="M57" s="17"/>
      <c r="N57" s="17"/>
      <c r="O57" s="17"/>
      <c r="P57" s="17"/>
      <c r="Q57" s="17"/>
      <c r="R57" s="17"/>
      <c r="S57" s="17"/>
      <c r="T57" s="17"/>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9"/>
      <c r="BN57" s="9"/>
      <c r="BO57" s="9"/>
      <c r="BP57" s="9"/>
      <c r="BQ57" s="9"/>
      <c r="BR57" s="5"/>
    </row>
    <row r="58" spans="1:70" customFormat="1" ht="9" customHeight="1">
      <c r="A58" s="5"/>
      <c r="B58" s="9"/>
      <c r="C58" s="9"/>
      <c r="D58" s="9"/>
      <c r="E58" s="9"/>
      <c r="F58" s="16"/>
      <c r="G58" s="16"/>
      <c r="H58" s="16"/>
      <c r="I58" s="16"/>
      <c r="J58" s="18"/>
      <c r="K58" s="18"/>
      <c r="L58" s="18"/>
      <c r="M58" s="18"/>
      <c r="N58" s="18"/>
      <c r="O58" s="18"/>
      <c r="P58" s="18"/>
      <c r="Q58" s="18"/>
      <c r="R58" s="18"/>
      <c r="S58" s="18"/>
      <c r="T58" s="18"/>
      <c r="U58" s="18"/>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9"/>
      <c r="BN58" s="9"/>
      <c r="BO58" s="9"/>
      <c r="BP58" s="9"/>
      <c r="BQ58" s="9"/>
      <c r="BR58" s="5"/>
    </row>
    <row r="59" spans="1:70" ht="8.85" customHeight="1">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row>
    <row r="60" spans="1:70" ht="8.85" customHeight="1">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19"/>
      <c r="BD60" s="19"/>
      <c r="BE60" s="19"/>
      <c r="BF60" s="19"/>
      <c r="BG60" s="19"/>
      <c r="BH60" s="19"/>
      <c r="BI60" s="19"/>
      <c r="BJ60" s="19"/>
      <c r="BK60" s="19"/>
      <c r="BL60" s="19"/>
    </row>
    <row r="61" spans="1:70" ht="8.85" customHeight="1">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19"/>
      <c r="BK61" s="19"/>
      <c r="BL61" s="19"/>
    </row>
    <row r="62" spans="1:70" ht="8.85" customHeight="1">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row>
    <row r="63" spans="1:70" ht="8.85" customHeight="1">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c r="BK63" s="19"/>
      <c r="BL63" s="19"/>
    </row>
    <row r="64" spans="1:70" ht="8.85" customHeight="1">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c r="BF64" s="19"/>
      <c r="BG64" s="19"/>
      <c r="BH64" s="19"/>
      <c r="BI64" s="19"/>
      <c r="BJ64" s="19"/>
      <c r="BK64" s="19"/>
      <c r="BL64" s="19"/>
    </row>
    <row r="65" spans="6:64" ht="8.85" customHeight="1">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c r="BE65" s="19"/>
      <c r="BF65" s="19"/>
      <c r="BG65" s="19"/>
      <c r="BH65" s="19"/>
      <c r="BI65" s="19"/>
      <c r="BJ65" s="19"/>
      <c r="BK65" s="19"/>
      <c r="BL65" s="19"/>
    </row>
    <row r="66" spans="6:64" ht="8.85" customHeight="1">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19"/>
      <c r="BK66" s="19"/>
      <c r="BL66" s="19"/>
    </row>
    <row r="67" spans="6:64" ht="8.85" customHeight="1">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row>
    <row r="68" spans="6:64" ht="8.85" customHeight="1">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row>
    <row r="69" spans="6:64" ht="8.85" customHeight="1">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row>
    <row r="70" spans="6:64" ht="8.85" customHeight="1">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row>
    <row r="71" spans="6:64" ht="8.85" customHeight="1">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c r="BK71" s="19"/>
      <c r="BL71" s="19"/>
    </row>
    <row r="72" spans="6:64" ht="8.85" customHeight="1">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c r="BL72" s="19"/>
    </row>
    <row r="73" spans="6:64" ht="8.85" customHeight="1">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row>
    <row r="74" spans="6:64" ht="8.85" customHeight="1">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19"/>
      <c r="BJ74" s="19"/>
      <c r="BK74" s="19"/>
      <c r="BL74" s="19"/>
    </row>
    <row r="75" spans="6:64" ht="8.85" customHeight="1">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19"/>
      <c r="BJ75" s="19"/>
      <c r="BK75" s="19"/>
      <c r="BL75" s="19"/>
    </row>
    <row r="76" spans="6:64" ht="8.85" customHeight="1">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row>
    <row r="77" spans="6:64" ht="8.85" customHeight="1">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19"/>
      <c r="BK77" s="19"/>
      <c r="BL77" s="19"/>
    </row>
    <row r="78" spans="6:64" ht="8.85" customHeight="1">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c r="BC78" s="19"/>
      <c r="BD78" s="19"/>
      <c r="BE78" s="19"/>
      <c r="BF78" s="19"/>
      <c r="BG78" s="19"/>
      <c r="BH78" s="19"/>
      <c r="BI78" s="19"/>
      <c r="BJ78" s="19"/>
      <c r="BK78" s="19"/>
      <c r="BL78" s="19"/>
    </row>
    <row r="79" spans="6:64" ht="8.85" customHeight="1">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19"/>
      <c r="BJ79" s="19"/>
      <c r="BK79" s="19"/>
      <c r="BL79" s="19"/>
    </row>
    <row r="80" spans="6:64" ht="8.85" customHeight="1">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c r="BC80" s="19"/>
      <c r="BD80" s="19"/>
      <c r="BE80" s="19"/>
      <c r="BF80" s="19"/>
      <c r="BG80" s="19"/>
      <c r="BH80" s="19"/>
      <c r="BI80" s="19"/>
      <c r="BJ80" s="19"/>
      <c r="BK80" s="19"/>
      <c r="BL80" s="19"/>
    </row>
    <row r="81" spans="6:64" ht="8.85" customHeight="1">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19"/>
      <c r="BC81" s="19"/>
      <c r="BD81" s="19"/>
      <c r="BE81" s="19"/>
      <c r="BF81" s="19"/>
      <c r="BG81" s="19"/>
      <c r="BH81" s="19"/>
      <c r="BI81" s="19"/>
      <c r="BJ81" s="19"/>
      <c r="BK81" s="19"/>
      <c r="BL81" s="19"/>
    </row>
    <row r="82" spans="6:64" ht="8.85" customHeight="1">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row>
    <row r="83" spans="6:64" ht="8.85" customHeight="1">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row>
    <row r="84" spans="6:64" ht="8.85" customHeight="1">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row>
    <row r="85" spans="6:64" ht="8.85" customHeight="1">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c r="AZ85" s="19"/>
      <c r="BA85" s="19"/>
      <c r="BB85" s="19"/>
      <c r="BC85" s="19"/>
      <c r="BD85" s="19"/>
      <c r="BE85" s="19"/>
      <c r="BF85" s="19"/>
      <c r="BG85" s="19"/>
      <c r="BH85" s="19"/>
      <c r="BI85" s="19"/>
      <c r="BJ85" s="19"/>
      <c r="BK85" s="19"/>
      <c r="BL85" s="19"/>
    </row>
    <row r="86" spans="6:64" ht="8.85" customHeight="1">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c r="BA86" s="19"/>
      <c r="BB86" s="19"/>
      <c r="BC86" s="19"/>
      <c r="BD86" s="19"/>
      <c r="BE86" s="19"/>
      <c r="BF86" s="19"/>
      <c r="BG86" s="19"/>
      <c r="BH86" s="19"/>
      <c r="BI86" s="19"/>
      <c r="BJ86" s="19"/>
      <c r="BK86" s="19"/>
      <c r="BL86" s="19"/>
    </row>
    <row r="87" spans="6:64" ht="8.85" customHeight="1">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9"/>
      <c r="AY87" s="19"/>
      <c r="AZ87" s="19"/>
      <c r="BA87" s="19"/>
      <c r="BB87" s="19"/>
      <c r="BC87" s="19"/>
      <c r="BD87" s="19"/>
      <c r="BE87" s="19"/>
      <c r="BF87" s="19"/>
      <c r="BG87" s="19"/>
      <c r="BH87" s="19"/>
      <c r="BI87" s="19"/>
      <c r="BJ87" s="19"/>
      <c r="BK87" s="19"/>
      <c r="BL87" s="19"/>
    </row>
    <row r="88" spans="6:64" ht="8.85" customHeight="1">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9"/>
      <c r="AY88" s="19"/>
      <c r="AZ88" s="19"/>
      <c r="BA88" s="19"/>
      <c r="BB88" s="19"/>
      <c r="BC88" s="19"/>
      <c r="BD88" s="19"/>
      <c r="BE88" s="19"/>
      <c r="BF88" s="19"/>
      <c r="BG88" s="19"/>
      <c r="BH88" s="19"/>
      <c r="BI88" s="19"/>
      <c r="BJ88" s="19"/>
      <c r="BK88" s="19"/>
      <c r="BL88" s="19"/>
    </row>
    <row r="89" spans="6:64" ht="8.85" customHeight="1">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9"/>
      <c r="AY89" s="19"/>
      <c r="AZ89" s="19"/>
      <c r="BA89" s="19"/>
      <c r="BB89" s="19"/>
      <c r="BC89" s="19"/>
      <c r="BD89" s="19"/>
      <c r="BE89" s="19"/>
      <c r="BF89" s="19"/>
      <c r="BG89" s="19"/>
      <c r="BH89" s="19"/>
      <c r="BI89" s="19"/>
      <c r="BJ89" s="19"/>
      <c r="BK89" s="19"/>
      <c r="BL89" s="19"/>
    </row>
    <row r="90" spans="6:64" ht="8.85" customHeight="1">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9"/>
      <c r="AY90" s="19"/>
      <c r="AZ90" s="19"/>
      <c r="BA90" s="19"/>
      <c r="BB90" s="19"/>
      <c r="BC90" s="19"/>
      <c r="BD90" s="19"/>
      <c r="BE90" s="19"/>
      <c r="BF90" s="19"/>
      <c r="BG90" s="19"/>
      <c r="BH90" s="19"/>
      <c r="BI90" s="19"/>
      <c r="BJ90" s="19"/>
      <c r="BK90" s="19"/>
      <c r="BL90" s="19"/>
    </row>
    <row r="91" spans="6:64" ht="8.85" customHeight="1">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9"/>
      <c r="AY91" s="19"/>
      <c r="AZ91" s="19"/>
      <c r="BA91" s="19"/>
      <c r="BB91" s="19"/>
      <c r="BC91" s="19"/>
      <c r="BD91" s="19"/>
      <c r="BE91" s="19"/>
      <c r="BF91" s="19"/>
      <c r="BG91" s="19"/>
      <c r="BH91" s="19"/>
      <c r="BI91" s="19"/>
      <c r="BJ91" s="19"/>
      <c r="BK91" s="19"/>
      <c r="BL91" s="19"/>
    </row>
    <row r="92" spans="6:64" ht="8.85" customHeight="1">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9"/>
      <c r="AY92" s="19"/>
      <c r="AZ92" s="19"/>
      <c r="BA92" s="19"/>
      <c r="BB92" s="19"/>
      <c r="BC92" s="19"/>
      <c r="BD92" s="19"/>
      <c r="BE92" s="19"/>
      <c r="BF92" s="19"/>
      <c r="BG92" s="19"/>
      <c r="BH92" s="19"/>
      <c r="BI92" s="19"/>
      <c r="BJ92" s="19"/>
      <c r="BK92" s="19"/>
      <c r="BL92" s="19"/>
    </row>
    <row r="93" spans="6:64" ht="8.85" customHeight="1">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c r="AZ93" s="19"/>
      <c r="BA93" s="19"/>
      <c r="BB93" s="19"/>
      <c r="BC93" s="19"/>
      <c r="BD93" s="19"/>
      <c r="BE93" s="19"/>
      <c r="BF93" s="19"/>
      <c r="BG93" s="19"/>
      <c r="BH93" s="19"/>
      <c r="BI93" s="19"/>
      <c r="BJ93" s="19"/>
      <c r="BK93" s="19"/>
      <c r="BL93" s="19"/>
    </row>
    <row r="94" spans="6:64" ht="8.85" customHeight="1">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c r="BC94" s="19"/>
      <c r="BD94" s="19"/>
      <c r="BE94" s="19"/>
      <c r="BF94" s="19"/>
      <c r="BG94" s="19"/>
      <c r="BH94" s="19"/>
      <c r="BI94" s="19"/>
      <c r="BJ94" s="19"/>
      <c r="BK94" s="19"/>
      <c r="BL94" s="19"/>
    </row>
    <row r="95" spans="6:64" ht="8.85" customHeight="1">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c r="BC95" s="19"/>
      <c r="BD95" s="19"/>
      <c r="BE95" s="19"/>
      <c r="BF95" s="19"/>
      <c r="BG95" s="19"/>
      <c r="BH95" s="19"/>
      <c r="BI95" s="19"/>
      <c r="BJ95" s="19"/>
      <c r="BK95" s="19"/>
      <c r="BL95" s="19"/>
    </row>
    <row r="100" spans="1:70" ht="8.85" customHeight="1">
      <c r="BG100" s="470" t="s">
        <v>252</v>
      </c>
      <c r="BH100" s="470"/>
      <c r="BI100" s="470"/>
      <c r="BJ100" s="470"/>
      <c r="BK100" s="470"/>
      <c r="BL100" s="470"/>
      <c r="BM100" s="470"/>
      <c r="BN100" s="470"/>
      <c r="BO100" s="470"/>
      <c r="BP100" s="470"/>
      <c r="BQ100" s="470"/>
      <c r="BR100" s="470"/>
    </row>
    <row r="101" spans="1:70" ht="8.85" customHeight="1" thickBot="1">
      <c r="BG101" s="470"/>
      <c r="BH101" s="470"/>
      <c r="BI101" s="470"/>
      <c r="BJ101" s="470"/>
      <c r="BK101" s="470"/>
      <c r="BL101" s="470"/>
      <c r="BM101" s="470"/>
      <c r="BN101" s="470"/>
      <c r="BO101" s="470"/>
      <c r="BP101" s="470"/>
      <c r="BQ101" s="470"/>
      <c r="BR101" s="470"/>
    </row>
    <row r="102" spans="1:70" ht="19.5" customHeight="1" thickBot="1">
      <c r="A102" s="514" t="s">
        <v>235</v>
      </c>
      <c r="B102" s="514"/>
      <c r="C102" s="514"/>
      <c r="D102" s="514"/>
      <c r="E102" s="514"/>
      <c r="F102" s="514"/>
      <c r="G102" s="514"/>
      <c r="H102" s="514"/>
      <c r="I102" s="514"/>
      <c r="J102" s="514"/>
      <c r="K102" s="514"/>
      <c r="L102" s="514"/>
      <c r="M102" s="514"/>
      <c r="N102" s="514"/>
      <c r="O102" s="514"/>
      <c r="P102" s="514"/>
      <c r="BA102" s="704" t="s">
        <v>44</v>
      </c>
      <c r="BB102" s="705"/>
      <c r="BC102" s="705"/>
      <c r="BD102" s="705"/>
      <c r="BE102" s="705"/>
      <c r="BF102" s="705"/>
      <c r="BG102" s="705"/>
      <c r="BH102" s="705"/>
      <c r="BI102" s="705"/>
      <c r="BJ102" s="705"/>
      <c r="BK102" s="705"/>
      <c r="BL102" s="705"/>
      <c r="BM102" s="705"/>
      <c r="BN102" s="705"/>
      <c r="BO102" s="705"/>
      <c r="BP102" s="705"/>
      <c r="BQ102" s="705"/>
      <c r="BR102" s="706"/>
    </row>
    <row r="103" spans="1:70" ht="19.5" customHeight="1" thickBot="1">
      <c r="BA103" s="525" t="s">
        <v>234</v>
      </c>
      <c r="BB103" s="526"/>
      <c r="BC103" s="526"/>
      <c r="BD103" s="526"/>
      <c r="BE103" s="526"/>
      <c r="BF103" s="526"/>
      <c r="BG103" s="526"/>
      <c r="BH103" s="526"/>
      <c r="BI103" s="526"/>
      <c r="BJ103" s="526"/>
      <c r="BK103" s="526"/>
      <c r="BL103" s="526"/>
      <c r="BM103" s="526"/>
      <c r="BN103" s="526"/>
      <c r="BO103" s="526"/>
      <c r="BP103" s="526"/>
      <c r="BQ103" s="526"/>
      <c r="BR103" s="527"/>
    </row>
    <row r="104" spans="1:70" ht="10.5" customHeight="1">
      <c r="N104" s="1"/>
      <c r="O104" s="1"/>
      <c r="P104" s="1"/>
      <c r="Q104" s="1"/>
      <c r="R104" s="1"/>
      <c r="S104" s="1"/>
      <c r="T104" s="1"/>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row>
    <row r="105" spans="1:70" ht="69" customHeight="1">
      <c r="A105" s="707" t="s">
        <v>238</v>
      </c>
      <c r="B105" s="672"/>
      <c r="C105" s="672"/>
      <c r="D105" s="672"/>
      <c r="E105" s="672"/>
      <c r="F105" s="672"/>
      <c r="G105" s="672"/>
      <c r="H105" s="672"/>
      <c r="I105" s="672"/>
      <c r="J105" s="672"/>
      <c r="K105" s="672"/>
      <c r="L105" s="672"/>
      <c r="M105" s="672"/>
      <c r="N105" s="672"/>
      <c r="O105" s="672"/>
      <c r="P105" s="672"/>
      <c r="Q105" s="672"/>
      <c r="R105" s="672"/>
      <c r="S105" s="672"/>
      <c r="T105" s="672"/>
      <c r="U105" s="672"/>
      <c r="V105" s="672"/>
      <c r="W105" s="672"/>
      <c r="X105" s="672"/>
      <c r="Y105" s="672"/>
      <c r="Z105" s="672"/>
      <c r="AA105" s="672"/>
      <c r="AB105" s="672"/>
      <c r="AC105" s="672"/>
      <c r="AD105" s="672"/>
      <c r="AE105" s="672"/>
      <c r="AF105" s="672"/>
      <c r="AG105" s="672"/>
      <c r="AH105" s="672"/>
      <c r="AI105" s="672"/>
      <c r="AJ105" s="672"/>
      <c r="AK105" s="672"/>
      <c r="AL105" s="672"/>
      <c r="AM105" s="672"/>
      <c r="AN105" s="672"/>
      <c r="AO105" s="672"/>
      <c r="AP105" s="672"/>
      <c r="AQ105" s="672"/>
      <c r="AR105" s="672"/>
      <c r="AS105" s="672"/>
      <c r="AT105" s="672"/>
      <c r="AU105" s="672"/>
      <c r="AV105" s="672"/>
      <c r="AW105" s="672"/>
      <c r="AX105" s="672"/>
      <c r="AY105" s="672"/>
      <c r="AZ105" s="672"/>
      <c r="BA105" s="672"/>
      <c r="BB105" s="672"/>
      <c r="BC105" s="672"/>
      <c r="BD105" s="672"/>
      <c r="BE105" s="672"/>
      <c r="BF105" s="672"/>
      <c r="BG105" s="672"/>
      <c r="BH105" s="672"/>
      <c r="BI105" s="672"/>
      <c r="BJ105" s="672"/>
      <c r="BK105" s="672"/>
      <c r="BL105" s="672"/>
      <c r="BM105" s="672"/>
      <c r="BN105" s="672"/>
      <c r="BO105" s="672"/>
      <c r="BP105" s="672"/>
      <c r="BQ105" s="672"/>
      <c r="BR105" s="672"/>
    </row>
    <row r="106" spans="1:70" ht="14.25" customHeight="1">
      <c r="A106" s="230" t="s">
        <v>52</v>
      </c>
      <c r="B106" s="230"/>
      <c r="C106" s="230"/>
      <c r="D106" s="230"/>
      <c r="E106" s="230"/>
      <c r="F106" s="230"/>
      <c r="G106" s="230"/>
      <c r="H106" s="230"/>
      <c r="I106" s="230"/>
      <c r="J106" s="230"/>
      <c r="K106" s="230"/>
      <c r="L106" s="230"/>
      <c r="M106" s="230"/>
      <c r="N106" s="230"/>
      <c r="O106" s="230"/>
      <c r="P106" s="230"/>
      <c r="Q106" s="230"/>
      <c r="R106" s="230"/>
      <c r="S106" s="230"/>
      <c r="T106" s="230"/>
      <c r="U106" s="230"/>
      <c r="V106" s="230"/>
      <c r="W106" s="230"/>
      <c r="X106" s="230"/>
      <c r="Y106" s="230"/>
      <c r="Z106" s="230"/>
      <c r="AA106" s="230"/>
      <c r="AB106" s="230"/>
      <c r="AC106" s="230"/>
      <c r="AD106" s="230"/>
      <c r="AE106" s="230"/>
      <c r="AF106" s="230"/>
      <c r="AG106" s="230"/>
      <c r="AH106" s="230"/>
      <c r="AI106" s="230"/>
      <c r="AJ106" s="230"/>
      <c r="AK106" s="230"/>
      <c r="AL106" s="230"/>
      <c r="AM106" s="230"/>
      <c r="AN106" s="230"/>
      <c r="AO106" s="230"/>
      <c r="AP106" s="230"/>
      <c r="AQ106" s="230"/>
      <c r="AR106" s="230"/>
      <c r="AS106" s="230"/>
      <c r="AT106" s="230"/>
      <c r="AU106" s="230"/>
      <c r="AV106" s="230"/>
      <c r="AW106" s="230"/>
      <c r="AX106" s="230"/>
      <c r="AY106" s="230"/>
      <c r="AZ106" s="230"/>
      <c r="BA106" s="230"/>
      <c r="BB106" s="230"/>
      <c r="BC106" s="230"/>
      <c r="BD106" s="230"/>
      <c r="BE106" s="230"/>
      <c r="BF106" s="230"/>
      <c r="BG106" s="230"/>
      <c r="BH106" s="230"/>
      <c r="BI106" s="230"/>
      <c r="BJ106" s="230"/>
      <c r="BK106" s="230"/>
      <c r="BL106" s="230"/>
      <c r="BM106" s="230"/>
      <c r="BN106" s="670"/>
      <c r="BO106" s="670"/>
      <c r="BP106" s="670"/>
      <c r="BQ106" s="670"/>
      <c r="BR106" s="670"/>
    </row>
    <row r="107" spans="1:70" ht="7.5" customHeight="1">
      <c r="B107" s="1"/>
      <c r="C107" s="1"/>
      <c r="D107" s="1"/>
      <c r="E107" s="1"/>
      <c r="F107" s="1"/>
      <c r="G107" s="1"/>
      <c r="H107" s="1"/>
      <c r="I107" s="1"/>
      <c r="J107" s="1"/>
      <c r="K107" s="1"/>
      <c r="L107" s="4"/>
      <c r="M107" s="7"/>
      <c r="N107" s="15"/>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6"/>
      <c r="BG107" s="6"/>
      <c r="BH107" s="6"/>
      <c r="BI107" s="6"/>
      <c r="BJ107" s="6"/>
      <c r="BK107" s="6"/>
      <c r="BL107" s="6"/>
      <c r="BM107" s="6"/>
      <c r="BN107" s="6"/>
      <c r="BO107" s="6"/>
      <c r="BP107" s="6"/>
      <c r="BQ107" s="6"/>
    </row>
    <row r="108" spans="1:70" ht="20.25" customHeight="1">
      <c r="B108" s="709" t="s">
        <v>241</v>
      </c>
      <c r="C108" s="709"/>
      <c r="D108" s="709"/>
      <c r="E108" s="709"/>
      <c r="F108" s="709"/>
      <c r="G108" s="709"/>
      <c r="H108" s="709"/>
      <c r="I108" s="709"/>
      <c r="J108" s="709"/>
      <c r="K108" s="709"/>
      <c r="L108" s="709"/>
      <c r="M108" s="709"/>
      <c r="N108" s="709"/>
      <c r="O108" s="709"/>
      <c r="P108" s="709"/>
      <c r="Q108" s="709"/>
      <c r="R108" s="709"/>
      <c r="S108" s="709"/>
      <c r="T108" s="709"/>
      <c r="U108" s="709"/>
      <c r="V108" s="709"/>
      <c r="W108" s="709"/>
      <c r="X108" s="709"/>
      <c r="Y108" s="709"/>
      <c r="Z108" s="709"/>
      <c r="AA108" s="709"/>
      <c r="AB108" s="709"/>
      <c r="AC108" s="709"/>
      <c r="AD108" s="709"/>
      <c r="AE108" s="709"/>
      <c r="AF108" s="709"/>
      <c r="AG108" s="709"/>
      <c r="AH108" s="709"/>
      <c r="AI108" s="709"/>
      <c r="AJ108" s="709"/>
      <c r="AK108" s="709"/>
      <c r="AL108" s="709"/>
      <c r="AM108" s="709"/>
      <c r="AN108" s="709"/>
      <c r="AO108" s="709"/>
      <c r="AP108" s="709"/>
      <c r="AQ108" s="709"/>
      <c r="AR108" s="709"/>
      <c r="AS108" s="709"/>
      <c r="AT108" s="709"/>
      <c r="AU108" s="709"/>
      <c r="AV108" s="709"/>
      <c r="AW108" s="709"/>
      <c r="AX108" s="709"/>
      <c r="AY108" s="709"/>
      <c r="AZ108" s="709"/>
      <c r="BA108" s="709"/>
      <c r="BB108" s="709"/>
      <c r="BC108" s="709"/>
      <c r="BD108" s="709"/>
      <c r="BE108" s="709"/>
      <c r="BF108" s="709"/>
      <c r="BG108" s="709"/>
      <c r="BH108" s="709"/>
      <c r="BI108" s="709"/>
      <c r="BJ108" s="709"/>
      <c r="BK108" s="709"/>
      <c r="BL108" s="709"/>
      <c r="BM108" s="709"/>
      <c r="BN108" s="709"/>
      <c r="BO108" s="709"/>
      <c r="BP108" s="709"/>
      <c r="BQ108" s="709"/>
    </row>
    <row r="109" spans="1:70" ht="20.25" customHeight="1">
      <c r="B109" s="709" t="s">
        <v>48</v>
      </c>
      <c r="C109" s="709"/>
      <c r="D109" s="709"/>
      <c r="E109" s="709"/>
      <c r="F109" s="709"/>
      <c r="G109" s="709"/>
      <c r="H109" s="709"/>
      <c r="I109" s="709"/>
      <c r="J109" s="709"/>
      <c r="K109" s="709"/>
      <c r="L109" s="709"/>
      <c r="M109" s="709"/>
      <c r="N109" s="709"/>
      <c r="O109" s="709"/>
      <c r="P109" s="709"/>
      <c r="Q109" s="709"/>
      <c r="R109" s="709"/>
      <c r="S109" s="709"/>
      <c r="T109" s="709"/>
      <c r="U109" s="709"/>
      <c r="V109" s="709"/>
      <c r="W109" s="709"/>
      <c r="X109" s="709"/>
      <c r="Y109" s="709"/>
      <c r="Z109" s="709"/>
      <c r="AA109" s="709"/>
      <c r="AB109" s="709"/>
      <c r="AC109" s="709"/>
      <c r="AD109" s="709"/>
      <c r="AE109" s="709"/>
      <c r="AF109" s="709"/>
      <c r="AG109" s="709"/>
      <c r="AH109" s="709"/>
      <c r="AI109" s="709"/>
      <c r="AJ109" s="709"/>
      <c r="AK109" s="709"/>
      <c r="AL109" s="709"/>
      <c r="AM109" s="709"/>
      <c r="AN109" s="709"/>
      <c r="AO109" s="709"/>
      <c r="AP109" s="709"/>
      <c r="AQ109" s="709"/>
      <c r="AR109" s="709"/>
      <c r="AS109" s="709"/>
      <c r="AT109" s="709"/>
      <c r="AU109" s="709"/>
      <c r="AV109" s="709"/>
      <c r="AW109" s="709"/>
      <c r="AX109" s="709"/>
      <c r="AY109" s="709"/>
      <c r="AZ109" s="709"/>
      <c r="BA109" s="709"/>
      <c r="BB109" s="709"/>
      <c r="BC109" s="709"/>
      <c r="BD109" s="709"/>
      <c r="BE109" s="709"/>
      <c r="BF109" s="709"/>
      <c r="BG109" s="709"/>
      <c r="BH109" s="709"/>
      <c r="BI109" s="709"/>
      <c r="BJ109" s="709"/>
      <c r="BK109" s="709"/>
      <c r="BL109" s="709"/>
      <c r="BM109" s="709"/>
      <c r="BN109" s="709"/>
      <c r="BO109" s="709"/>
      <c r="BP109" s="709"/>
      <c r="BQ109" s="709"/>
    </row>
    <row r="110" spans="1:70" customFormat="1" ht="9" customHeight="1">
      <c r="A110" s="5"/>
      <c r="B110" s="9"/>
      <c r="C110" s="9"/>
      <c r="D110" s="9"/>
      <c r="E110" s="9"/>
      <c r="F110" s="9"/>
      <c r="G110" s="9"/>
      <c r="H110" s="9"/>
      <c r="I110" s="9"/>
      <c r="J110" s="11"/>
      <c r="K110" s="11"/>
      <c r="L110" s="11"/>
      <c r="M110" s="11"/>
      <c r="N110" s="11"/>
      <c r="O110" s="11"/>
      <c r="P110" s="11"/>
      <c r="Q110" s="11"/>
      <c r="R110" s="11"/>
      <c r="S110" s="11"/>
      <c r="T110" s="11"/>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9"/>
      <c r="AZ110" s="9"/>
      <c r="BA110" s="9"/>
      <c r="BB110" s="9"/>
      <c r="BC110" s="9"/>
      <c r="BD110" s="9"/>
      <c r="BE110" s="9"/>
      <c r="BF110" s="9"/>
      <c r="BG110" s="9"/>
      <c r="BH110" s="9"/>
      <c r="BI110" s="9"/>
      <c r="BJ110" s="9"/>
      <c r="BK110" s="9"/>
      <c r="BL110" s="9"/>
      <c r="BM110" s="9"/>
      <c r="BN110" s="9"/>
      <c r="BO110" s="9"/>
      <c r="BP110" s="9"/>
      <c r="BQ110" s="9"/>
      <c r="BR110" s="5"/>
    </row>
    <row r="111" spans="1:70" customFormat="1" ht="18.75" customHeight="1">
      <c r="A111" s="5"/>
      <c r="B111" s="9"/>
      <c r="C111" s="9"/>
      <c r="D111" s="9"/>
      <c r="E111" s="708" t="s">
        <v>46</v>
      </c>
      <c r="F111" s="708"/>
      <c r="G111" s="708"/>
      <c r="H111" s="708"/>
      <c r="I111" s="708"/>
      <c r="J111" s="708"/>
      <c r="K111" s="708"/>
      <c r="L111" s="708"/>
      <c r="M111" s="708"/>
      <c r="N111" s="708"/>
      <c r="O111" s="708"/>
      <c r="P111" s="708"/>
      <c r="Q111" s="708"/>
      <c r="R111" s="708"/>
      <c r="S111" s="708"/>
      <c r="T111" s="708"/>
      <c r="U111" s="708"/>
      <c r="V111" s="708"/>
      <c r="W111" s="708"/>
      <c r="X111" s="708"/>
      <c r="Y111" s="708"/>
      <c r="Z111" s="708"/>
      <c r="AA111" s="708"/>
      <c r="AB111" s="708"/>
      <c r="AC111" s="708"/>
      <c r="AD111" s="708"/>
      <c r="AE111" s="708"/>
      <c r="AF111" s="708"/>
      <c r="AG111" s="708"/>
      <c r="AH111" s="708"/>
      <c r="AI111" s="708"/>
      <c r="AJ111" s="708"/>
      <c r="AK111" s="708"/>
      <c r="AL111" s="708"/>
      <c r="AM111" s="708"/>
      <c r="AN111" s="708"/>
      <c r="AO111" s="708"/>
      <c r="AP111" s="708"/>
      <c r="AQ111" s="708"/>
      <c r="AR111" s="708"/>
      <c r="AS111" s="708"/>
      <c r="AT111" s="708"/>
      <c r="AU111" s="708"/>
      <c r="AV111" s="708"/>
      <c r="AW111" s="708"/>
      <c r="AX111" s="708"/>
      <c r="AY111" s="708"/>
      <c r="AZ111" s="708"/>
      <c r="BA111" s="708"/>
      <c r="BB111" s="708"/>
      <c r="BC111" s="708"/>
      <c r="BD111" s="708"/>
      <c r="BE111" s="708"/>
      <c r="BF111" s="708"/>
      <c r="BG111" s="708"/>
      <c r="BH111" s="708"/>
      <c r="BI111" s="708"/>
      <c r="BJ111" s="708"/>
      <c r="BK111" s="708"/>
      <c r="BL111" s="708"/>
      <c r="BM111" s="708"/>
      <c r="BN111" s="9"/>
      <c r="BO111" s="9"/>
      <c r="BP111" s="9"/>
      <c r="BQ111" s="9"/>
      <c r="BR111" s="5"/>
    </row>
    <row r="112" spans="1:70" customFormat="1" ht="4.5" customHeight="1">
      <c r="A112" s="5"/>
      <c r="B112" s="9"/>
      <c r="C112" s="9"/>
      <c r="D112" s="9"/>
      <c r="E112" s="9"/>
      <c r="F112" s="9"/>
      <c r="G112" s="9"/>
      <c r="H112" s="9"/>
      <c r="I112" s="9"/>
      <c r="J112" s="11"/>
      <c r="K112" s="11"/>
      <c r="L112" s="11"/>
      <c r="M112" s="11"/>
      <c r="N112" s="11"/>
      <c r="O112" s="11"/>
      <c r="P112" s="11"/>
      <c r="Q112" s="11"/>
      <c r="R112" s="11"/>
      <c r="S112" s="11"/>
      <c r="T112" s="11"/>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c r="AZ112" s="9"/>
      <c r="BA112" s="9"/>
      <c r="BB112" s="9"/>
      <c r="BC112" s="9"/>
      <c r="BD112" s="9"/>
      <c r="BE112" s="9"/>
      <c r="BF112" s="9"/>
      <c r="BG112" s="9"/>
      <c r="BH112" s="9"/>
      <c r="BI112" s="9"/>
      <c r="BJ112" s="9"/>
      <c r="BK112" s="9"/>
      <c r="BL112" s="9"/>
      <c r="BM112" s="9"/>
      <c r="BN112" s="9"/>
      <c r="BO112" s="9"/>
      <c r="BP112" s="9"/>
      <c r="BQ112" s="9"/>
      <c r="BR112" s="5"/>
    </row>
    <row r="113" spans="1:70" customFormat="1" ht="9" customHeight="1">
      <c r="A113" s="5"/>
      <c r="B113" s="9"/>
      <c r="C113" s="9"/>
      <c r="D113" s="9"/>
      <c r="E113" s="9"/>
      <c r="F113" s="16"/>
      <c r="G113" s="16"/>
      <c r="H113" s="16"/>
      <c r="I113" s="16"/>
      <c r="J113" s="17"/>
      <c r="K113" s="17"/>
      <c r="L113" s="17"/>
      <c r="M113" s="17"/>
      <c r="N113" s="17"/>
      <c r="O113" s="17"/>
      <c r="P113" s="17"/>
      <c r="Q113" s="17"/>
      <c r="R113" s="17"/>
      <c r="S113" s="17"/>
      <c r="T113" s="17"/>
      <c r="U113" s="16"/>
      <c r="V113" s="16"/>
      <c r="W113" s="16"/>
      <c r="X113" s="16"/>
      <c r="Y113" s="16"/>
      <c r="Z113" s="16"/>
      <c r="AA113" s="16"/>
      <c r="AB113" s="16"/>
      <c r="AC113" s="16"/>
      <c r="AD113" s="16"/>
      <c r="AE113" s="16"/>
      <c r="AF113" s="16"/>
      <c r="AG113" s="16"/>
      <c r="AH113" s="16"/>
      <c r="AI113" s="16"/>
      <c r="AJ113" s="16"/>
      <c r="AK113" s="16"/>
      <c r="AL113" s="16"/>
      <c r="AM113" s="16"/>
      <c r="AN113" s="16"/>
      <c r="AO113" s="16"/>
      <c r="AP113" s="16"/>
      <c r="AQ113" s="16"/>
      <c r="AR113" s="16"/>
      <c r="AS113" s="16"/>
      <c r="AT113" s="16"/>
      <c r="AU113" s="16"/>
      <c r="AV113" s="16"/>
      <c r="AW113" s="16"/>
      <c r="AX113" s="16"/>
      <c r="AY113" s="16"/>
      <c r="AZ113" s="16"/>
      <c r="BA113" s="16"/>
      <c r="BB113" s="16"/>
      <c r="BC113" s="16"/>
      <c r="BD113" s="16"/>
      <c r="BE113" s="16"/>
      <c r="BF113" s="16"/>
      <c r="BG113" s="16"/>
      <c r="BH113" s="16"/>
      <c r="BI113" s="16"/>
      <c r="BJ113" s="16"/>
      <c r="BK113" s="16"/>
      <c r="BL113" s="16"/>
      <c r="BM113" s="9"/>
      <c r="BN113" s="9"/>
      <c r="BO113" s="9"/>
      <c r="BP113" s="9"/>
      <c r="BQ113" s="9"/>
      <c r="BR113" s="5"/>
    </row>
    <row r="114" spans="1:70" customFormat="1" ht="9" customHeight="1">
      <c r="A114" s="5"/>
      <c r="B114" s="9"/>
      <c r="C114" s="9"/>
      <c r="D114" s="9"/>
      <c r="E114" s="9"/>
      <c r="F114" s="16"/>
      <c r="G114" s="16"/>
      <c r="H114" s="16"/>
      <c r="I114" s="16"/>
      <c r="J114" s="17"/>
      <c r="K114" s="17"/>
      <c r="L114" s="17"/>
      <c r="M114" s="17"/>
      <c r="N114" s="17"/>
      <c r="O114" s="17"/>
      <c r="P114" s="17"/>
      <c r="Q114" s="17"/>
      <c r="R114" s="17"/>
      <c r="S114" s="17"/>
      <c r="T114" s="17"/>
      <c r="U114" s="16"/>
      <c r="V114" s="16"/>
      <c r="W114" s="16"/>
      <c r="X114" s="16"/>
      <c r="Y114" s="16"/>
      <c r="Z114" s="16"/>
      <c r="AA114" s="16"/>
      <c r="AB114" s="16"/>
      <c r="AC114" s="16"/>
      <c r="AD114" s="16"/>
      <c r="AE114" s="16"/>
      <c r="AF114" s="16"/>
      <c r="AG114" s="16"/>
      <c r="AH114" s="16"/>
      <c r="AI114" s="16"/>
      <c r="AJ114" s="16"/>
      <c r="AK114" s="16"/>
      <c r="AL114" s="16"/>
      <c r="AM114" s="16"/>
      <c r="AN114" s="16"/>
      <c r="AO114" s="16"/>
      <c r="AP114" s="16"/>
      <c r="AQ114" s="16"/>
      <c r="AR114" s="16"/>
      <c r="AS114" s="16"/>
      <c r="AT114" s="16"/>
      <c r="AU114" s="16"/>
      <c r="AV114" s="16"/>
      <c r="AW114" s="16"/>
      <c r="AX114" s="16"/>
      <c r="AY114" s="16"/>
      <c r="AZ114" s="16"/>
      <c r="BA114" s="16"/>
      <c r="BB114" s="16"/>
      <c r="BC114" s="16"/>
      <c r="BD114" s="16"/>
      <c r="BE114" s="16"/>
      <c r="BF114" s="16"/>
      <c r="BG114" s="16"/>
      <c r="BH114" s="16"/>
      <c r="BI114" s="16"/>
      <c r="BJ114" s="16"/>
      <c r="BK114" s="16"/>
      <c r="BL114" s="16"/>
      <c r="BM114" s="9"/>
      <c r="BN114" s="9"/>
      <c r="BO114" s="9"/>
      <c r="BP114" s="9"/>
      <c r="BQ114" s="9"/>
      <c r="BR114" s="5"/>
    </row>
    <row r="115" spans="1:70" customFormat="1" ht="9" customHeight="1">
      <c r="A115" s="5"/>
      <c r="B115" s="9"/>
      <c r="C115" s="9"/>
      <c r="D115" s="9"/>
      <c r="E115" s="9"/>
      <c r="F115" s="16"/>
      <c r="G115" s="16"/>
      <c r="H115" s="16"/>
      <c r="I115" s="16"/>
      <c r="J115" s="18"/>
      <c r="K115" s="18"/>
      <c r="L115" s="18"/>
      <c r="M115" s="18"/>
      <c r="N115" s="18"/>
      <c r="O115" s="18"/>
      <c r="P115" s="18"/>
      <c r="Q115" s="18"/>
      <c r="R115" s="18"/>
      <c r="S115" s="18"/>
      <c r="T115" s="18"/>
      <c r="U115" s="18"/>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c r="AS115" s="16"/>
      <c r="AT115" s="16"/>
      <c r="AU115" s="16"/>
      <c r="AV115" s="16"/>
      <c r="AW115" s="16"/>
      <c r="AX115" s="16"/>
      <c r="AY115" s="16"/>
      <c r="AZ115" s="16"/>
      <c r="BA115" s="16"/>
      <c r="BB115" s="16"/>
      <c r="BC115" s="16"/>
      <c r="BD115" s="16"/>
      <c r="BE115" s="16"/>
      <c r="BF115" s="16"/>
      <c r="BG115" s="16"/>
      <c r="BH115" s="16"/>
      <c r="BI115" s="16"/>
      <c r="BJ115" s="16"/>
      <c r="BK115" s="16"/>
      <c r="BL115" s="16"/>
      <c r="BM115" s="9"/>
      <c r="BN115" s="9"/>
      <c r="BO115" s="9"/>
      <c r="BP115" s="9"/>
      <c r="BQ115" s="9"/>
      <c r="BR115" s="5"/>
    </row>
    <row r="116" spans="1:70" ht="8.85" customHeight="1">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c r="AL116" s="19"/>
      <c r="AM116" s="19"/>
      <c r="AN116" s="19"/>
      <c r="AO116" s="19"/>
      <c r="AP116" s="19"/>
      <c r="AQ116" s="19"/>
      <c r="AR116" s="19"/>
      <c r="AS116" s="19"/>
      <c r="AT116" s="19"/>
      <c r="AU116" s="19"/>
      <c r="AV116" s="19"/>
      <c r="AW116" s="19"/>
      <c r="AX116" s="19"/>
      <c r="AY116" s="19"/>
      <c r="AZ116" s="19"/>
      <c r="BA116" s="19"/>
      <c r="BB116" s="19"/>
      <c r="BC116" s="19"/>
      <c r="BD116" s="19"/>
      <c r="BE116" s="19"/>
      <c r="BF116" s="19"/>
      <c r="BG116" s="19"/>
      <c r="BH116" s="19"/>
      <c r="BI116" s="19"/>
      <c r="BJ116" s="19"/>
      <c r="BK116" s="19"/>
      <c r="BL116" s="19"/>
    </row>
    <row r="117" spans="1:70" ht="8.85" customHeight="1">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c r="AL117" s="19"/>
      <c r="AM117" s="19"/>
      <c r="AN117" s="19"/>
      <c r="AO117" s="19"/>
      <c r="AP117" s="19"/>
      <c r="AQ117" s="19"/>
      <c r="AR117" s="19"/>
      <c r="AS117" s="19"/>
      <c r="AT117" s="19"/>
      <c r="AU117" s="19"/>
      <c r="AV117" s="19"/>
      <c r="AW117" s="19"/>
      <c r="AX117" s="19"/>
      <c r="AY117" s="19"/>
      <c r="AZ117" s="19"/>
      <c r="BA117" s="19"/>
      <c r="BB117" s="19"/>
      <c r="BC117" s="19"/>
      <c r="BD117" s="19"/>
      <c r="BE117" s="19"/>
      <c r="BF117" s="19"/>
      <c r="BG117" s="19"/>
      <c r="BH117" s="19"/>
      <c r="BI117" s="19"/>
      <c r="BJ117" s="19"/>
      <c r="BK117" s="19"/>
      <c r="BL117" s="19"/>
    </row>
    <row r="118" spans="1:70" ht="8.85" customHeight="1">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c r="AL118" s="19"/>
      <c r="AM118" s="19"/>
      <c r="AN118" s="19"/>
      <c r="AO118" s="19"/>
      <c r="AP118" s="19"/>
      <c r="AQ118" s="19"/>
      <c r="AR118" s="19"/>
      <c r="AS118" s="19"/>
      <c r="AT118" s="19"/>
      <c r="AU118" s="19"/>
      <c r="AV118" s="19"/>
      <c r="AW118" s="19"/>
      <c r="AX118" s="19"/>
      <c r="AY118" s="19"/>
      <c r="AZ118" s="19"/>
      <c r="BA118" s="19"/>
      <c r="BB118" s="19"/>
      <c r="BC118" s="19"/>
      <c r="BD118" s="19"/>
      <c r="BE118" s="19"/>
      <c r="BF118" s="19"/>
      <c r="BG118" s="19"/>
      <c r="BH118" s="19"/>
      <c r="BI118" s="19"/>
      <c r="BJ118" s="19"/>
      <c r="BK118" s="19"/>
      <c r="BL118" s="19"/>
    </row>
    <row r="119" spans="1:70" ht="8.85" customHeight="1">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c r="AV119" s="19"/>
      <c r="AW119" s="19"/>
      <c r="AX119" s="19"/>
      <c r="AY119" s="19"/>
      <c r="AZ119" s="19"/>
      <c r="BA119" s="19"/>
      <c r="BB119" s="19"/>
      <c r="BC119" s="19"/>
      <c r="BD119" s="19"/>
      <c r="BE119" s="19"/>
      <c r="BF119" s="19"/>
      <c r="BG119" s="19"/>
      <c r="BH119" s="19"/>
      <c r="BI119" s="19"/>
      <c r="BJ119" s="19"/>
      <c r="BK119" s="19"/>
      <c r="BL119" s="19"/>
    </row>
    <row r="120" spans="1:70" ht="8.85" customHeight="1">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L120" s="19"/>
      <c r="AM120" s="19"/>
      <c r="AN120" s="19"/>
      <c r="AO120" s="19"/>
      <c r="AP120" s="19"/>
      <c r="AQ120" s="19"/>
      <c r="AR120" s="19"/>
      <c r="AS120" s="19"/>
      <c r="AT120" s="19"/>
      <c r="AU120" s="19"/>
      <c r="AV120" s="19"/>
      <c r="AW120" s="19"/>
      <c r="AX120" s="19"/>
      <c r="AY120" s="19"/>
      <c r="AZ120" s="19"/>
      <c r="BA120" s="19"/>
      <c r="BB120" s="19"/>
      <c r="BC120" s="19"/>
      <c r="BD120" s="19"/>
      <c r="BE120" s="19"/>
      <c r="BF120" s="19"/>
      <c r="BG120" s="19"/>
      <c r="BH120" s="19"/>
      <c r="BI120" s="19"/>
      <c r="BJ120" s="19"/>
      <c r="BK120" s="19"/>
      <c r="BL120" s="19"/>
    </row>
    <row r="121" spans="1:70" ht="8.85" customHeight="1">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c r="AN121" s="19"/>
      <c r="AO121" s="19"/>
      <c r="AP121" s="19"/>
      <c r="AQ121" s="19"/>
      <c r="AR121" s="19"/>
      <c r="AS121" s="19"/>
      <c r="AT121" s="19"/>
      <c r="AU121" s="19"/>
      <c r="AV121" s="19"/>
      <c r="AW121" s="19"/>
      <c r="AX121" s="19"/>
      <c r="AY121" s="19"/>
      <c r="AZ121" s="19"/>
      <c r="BA121" s="19"/>
      <c r="BB121" s="19"/>
      <c r="BC121" s="19"/>
      <c r="BD121" s="19"/>
      <c r="BE121" s="19"/>
      <c r="BF121" s="19"/>
      <c r="BG121" s="19"/>
      <c r="BH121" s="19"/>
      <c r="BI121" s="19"/>
      <c r="BJ121" s="19"/>
      <c r="BK121" s="19"/>
      <c r="BL121" s="19"/>
    </row>
    <row r="122" spans="1:70" ht="8.85" customHeight="1">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c r="AJ122" s="19"/>
      <c r="AK122" s="19"/>
      <c r="AL122" s="19"/>
      <c r="AM122" s="19"/>
      <c r="AN122" s="19"/>
      <c r="AO122" s="19"/>
      <c r="AP122" s="19"/>
      <c r="AQ122" s="19"/>
      <c r="AR122" s="19"/>
      <c r="AS122" s="19"/>
      <c r="AT122" s="19"/>
      <c r="AU122" s="19"/>
      <c r="AV122" s="19"/>
      <c r="AW122" s="19"/>
      <c r="AX122" s="19"/>
      <c r="AY122" s="19"/>
      <c r="AZ122" s="19"/>
      <c r="BA122" s="19"/>
      <c r="BB122" s="19"/>
      <c r="BC122" s="19"/>
      <c r="BD122" s="19"/>
      <c r="BE122" s="19"/>
      <c r="BF122" s="19"/>
      <c r="BG122" s="19"/>
      <c r="BH122" s="19"/>
      <c r="BI122" s="19"/>
      <c r="BJ122" s="19"/>
      <c r="BK122" s="19"/>
      <c r="BL122" s="19"/>
    </row>
    <row r="123" spans="1:70" ht="8.85" customHeight="1">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19"/>
      <c r="AS123" s="19"/>
      <c r="AT123" s="19"/>
      <c r="AU123" s="19"/>
      <c r="AV123" s="19"/>
      <c r="AW123" s="19"/>
      <c r="AX123" s="19"/>
      <c r="AY123" s="19"/>
      <c r="AZ123" s="19"/>
      <c r="BA123" s="19"/>
      <c r="BB123" s="19"/>
      <c r="BC123" s="19"/>
      <c r="BD123" s="19"/>
      <c r="BE123" s="19"/>
      <c r="BF123" s="19"/>
      <c r="BG123" s="19"/>
      <c r="BH123" s="19"/>
      <c r="BI123" s="19"/>
      <c r="BJ123" s="19"/>
      <c r="BK123" s="19"/>
      <c r="BL123" s="19"/>
    </row>
    <row r="124" spans="1:70" ht="8.85" customHeight="1">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c r="AH124" s="19"/>
      <c r="AI124" s="19"/>
      <c r="AJ124" s="19"/>
      <c r="AK124" s="19"/>
      <c r="AL124" s="19"/>
      <c r="AM124" s="19"/>
      <c r="AN124" s="19"/>
      <c r="AO124" s="19"/>
      <c r="AP124" s="19"/>
      <c r="AQ124" s="19"/>
      <c r="AR124" s="19"/>
      <c r="AS124" s="19"/>
      <c r="AT124" s="19"/>
      <c r="AU124" s="19"/>
      <c r="AV124" s="19"/>
      <c r="AW124" s="19"/>
      <c r="AX124" s="19"/>
      <c r="AY124" s="19"/>
      <c r="AZ124" s="19"/>
      <c r="BA124" s="19"/>
      <c r="BB124" s="19"/>
      <c r="BC124" s="19"/>
      <c r="BD124" s="19"/>
      <c r="BE124" s="19"/>
      <c r="BF124" s="19"/>
      <c r="BG124" s="19"/>
      <c r="BH124" s="19"/>
      <c r="BI124" s="19"/>
      <c r="BJ124" s="19"/>
      <c r="BK124" s="19"/>
      <c r="BL124" s="19"/>
    </row>
    <row r="125" spans="1:70" ht="8.85" customHeight="1">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c r="AJ125" s="19"/>
      <c r="AK125" s="19"/>
      <c r="AL125" s="19"/>
      <c r="AM125" s="19"/>
      <c r="AN125" s="19"/>
      <c r="AO125" s="19"/>
      <c r="AP125" s="19"/>
      <c r="AQ125" s="19"/>
      <c r="AR125" s="19"/>
      <c r="AS125" s="19"/>
      <c r="AT125" s="19"/>
      <c r="AU125" s="19"/>
      <c r="AV125" s="19"/>
      <c r="AW125" s="19"/>
      <c r="AX125" s="19"/>
      <c r="AY125" s="19"/>
      <c r="AZ125" s="19"/>
      <c r="BA125" s="19"/>
      <c r="BB125" s="19"/>
      <c r="BC125" s="19"/>
      <c r="BD125" s="19"/>
      <c r="BE125" s="19"/>
      <c r="BF125" s="19"/>
      <c r="BG125" s="19"/>
      <c r="BH125" s="19"/>
      <c r="BI125" s="19"/>
      <c r="BJ125" s="19"/>
      <c r="BK125" s="19"/>
      <c r="BL125" s="19"/>
    </row>
    <row r="126" spans="1:70" ht="8.85" customHeight="1">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c r="AJ126" s="19"/>
      <c r="AK126" s="19"/>
      <c r="AL126" s="19"/>
      <c r="AM126" s="19"/>
      <c r="AN126" s="19"/>
      <c r="AO126" s="19"/>
      <c r="AP126" s="19"/>
      <c r="AQ126" s="19"/>
      <c r="AR126" s="19"/>
      <c r="AS126" s="19"/>
      <c r="AT126" s="19"/>
      <c r="AU126" s="19"/>
      <c r="AV126" s="19"/>
      <c r="AW126" s="19"/>
      <c r="AX126" s="19"/>
      <c r="AY126" s="19"/>
      <c r="AZ126" s="19"/>
      <c r="BA126" s="19"/>
      <c r="BB126" s="19"/>
      <c r="BC126" s="19"/>
      <c r="BD126" s="19"/>
      <c r="BE126" s="19"/>
      <c r="BF126" s="19"/>
      <c r="BG126" s="19"/>
      <c r="BH126" s="19"/>
      <c r="BI126" s="19"/>
      <c r="BJ126" s="19"/>
      <c r="BK126" s="19"/>
      <c r="BL126" s="19"/>
    </row>
    <row r="127" spans="1:70" ht="8.85" customHeight="1">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c r="AJ127" s="19"/>
      <c r="AK127" s="19"/>
      <c r="AL127" s="19"/>
      <c r="AM127" s="19"/>
      <c r="AN127" s="19"/>
      <c r="AO127" s="19"/>
      <c r="AP127" s="19"/>
      <c r="AQ127" s="19"/>
      <c r="AR127" s="19"/>
      <c r="AS127" s="19"/>
      <c r="AT127" s="19"/>
      <c r="AU127" s="19"/>
      <c r="AV127" s="19"/>
      <c r="AW127" s="19"/>
      <c r="AX127" s="19"/>
      <c r="AY127" s="19"/>
      <c r="AZ127" s="19"/>
      <c r="BA127" s="19"/>
      <c r="BB127" s="19"/>
      <c r="BC127" s="19"/>
      <c r="BD127" s="19"/>
      <c r="BE127" s="19"/>
      <c r="BF127" s="19"/>
      <c r="BG127" s="19"/>
      <c r="BH127" s="19"/>
      <c r="BI127" s="19"/>
      <c r="BJ127" s="19"/>
      <c r="BK127" s="19"/>
      <c r="BL127" s="19"/>
    </row>
    <row r="128" spans="1:70" ht="8.85" customHeight="1">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c r="AJ128" s="19"/>
      <c r="AK128" s="19"/>
      <c r="AL128" s="19"/>
      <c r="AM128" s="19"/>
      <c r="AN128" s="19"/>
      <c r="AO128" s="19"/>
      <c r="AP128" s="19"/>
      <c r="AQ128" s="19"/>
      <c r="AR128" s="19"/>
      <c r="AS128" s="19"/>
      <c r="AT128" s="19"/>
      <c r="AU128" s="19"/>
      <c r="AV128" s="19"/>
      <c r="AW128" s="19"/>
      <c r="AX128" s="19"/>
      <c r="AY128" s="19"/>
      <c r="AZ128" s="19"/>
      <c r="BA128" s="19"/>
      <c r="BB128" s="19"/>
      <c r="BC128" s="19"/>
      <c r="BD128" s="19"/>
      <c r="BE128" s="19"/>
      <c r="BF128" s="19"/>
      <c r="BG128" s="19"/>
      <c r="BH128" s="19"/>
      <c r="BI128" s="19"/>
      <c r="BJ128" s="19"/>
      <c r="BK128" s="19"/>
      <c r="BL128" s="19"/>
    </row>
    <row r="129" spans="6:64" ht="8.85" customHeight="1">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c r="AQ129" s="19"/>
      <c r="AR129" s="19"/>
      <c r="AS129" s="19"/>
      <c r="AT129" s="19"/>
      <c r="AU129" s="19"/>
      <c r="AV129" s="19"/>
      <c r="AW129" s="19"/>
      <c r="AX129" s="19"/>
      <c r="AY129" s="19"/>
      <c r="AZ129" s="19"/>
      <c r="BA129" s="19"/>
      <c r="BB129" s="19"/>
      <c r="BC129" s="19"/>
      <c r="BD129" s="19"/>
      <c r="BE129" s="19"/>
      <c r="BF129" s="19"/>
      <c r="BG129" s="19"/>
      <c r="BH129" s="19"/>
      <c r="BI129" s="19"/>
      <c r="BJ129" s="19"/>
      <c r="BK129" s="19"/>
      <c r="BL129" s="19"/>
    </row>
    <row r="130" spans="6:64" ht="8.85" customHeight="1">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c r="AL130" s="19"/>
      <c r="AM130" s="19"/>
      <c r="AN130" s="19"/>
      <c r="AO130" s="19"/>
      <c r="AP130" s="19"/>
      <c r="AQ130" s="19"/>
      <c r="AR130" s="19"/>
      <c r="AS130" s="19"/>
      <c r="AT130" s="19"/>
      <c r="AU130" s="19"/>
      <c r="AV130" s="19"/>
      <c r="AW130" s="19"/>
      <c r="AX130" s="19"/>
      <c r="AY130" s="19"/>
      <c r="AZ130" s="19"/>
      <c r="BA130" s="19"/>
      <c r="BB130" s="19"/>
      <c r="BC130" s="19"/>
      <c r="BD130" s="19"/>
      <c r="BE130" s="19"/>
      <c r="BF130" s="19"/>
      <c r="BG130" s="19"/>
      <c r="BH130" s="19"/>
      <c r="BI130" s="19"/>
      <c r="BJ130" s="19"/>
      <c r="BK130" s="19"/>
      <c r="BL130" s="19"/>
    </row>
    <row r="131" spans="6:64" ht="8.85" customHeight="1">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c r="AJ131" s="19"/>
      <c r="AK131" s="19"/>
      <c r="AL131" s="19"/>
      <c r="AM131" s="19"/>
      <c r="AN131" s="19"/>
      <c r="AO131" s="19"/>
      <c r="AP131" s="19"/>
      <c r="AQ131" s="19"/>
      <c r="AR131" s="19"/>
      <c r="AS131" s="19"/>
      <c r="AT131" s="19"/>
      <c r="AU131" s="19"/>
      <c r="AV131" s="19"/>
      <c r="AW131" s="19"/>
      <c r="AX131" s="19"/>
      <c r="AY131" s="19"/>
      <c r="AZ131" s="19"/>
      <c r="BA131" s="19"/>
      <c r="BB131" s="19"/>
      <c r="BC131" s="19"/>
      <c r="BD131" s="19"/>
      <c r="BE131" s="19"/>
      <c r="BF131" s="19"/>
      <c r="BG131" s="19"/>
      <c r="BH131" s="19"/>
      <c r="BI131" s="19"/>
      <c r="BJ131" s="19"/>
      <c r="BK131" s="19"/>
      <c r="BL131" s="19"/>
    </row>
    <row r="132" spans="6:64" ht="8.85" customHeight="1">
      <c r="F132" s="19"/>
      <c r="G132" s="19"/>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c r="AJ132" s="19"/>
      <c r="AK132" s="19"/>
      <c r="AL132" s="19"/>
      <c r="AM132" s="19"/>
      <c r="AN132" s="19"/>
      <c r="AO132" s="19"/>
      <c r="AP132" s="19"/>
      <c r="AQ132" s="19"/>
      <c r="AR132" s="19"/>
      <c r="AS132" s="19"/>
      <c r="AT132" s="19"/>
      <c r="AU132" s="19"/>
      <c r="AV132" s="19"/>
      <c r="AW132" s="19"/>
      <c r="AX132" s="19"/>
      <c r="AY132" s="19"/>
      <c r="AZ132" s="19"/>
      <c r="BA132" s="19"/>
      <c r="BB132" s="19"/>
      <c r="BC132" s="19"/>
      <c r="BD132" s="19"/>
      <c r="BE132" s="19"/>
      <c r="BF132" s="19"/>
      <c r="BG132" s="19"/>
      <c r="BH132" s="19"/>
      <c r="BI132" s="19"/>
      <c r="BJ132" s="19"/>
      <c r="BK132" s="19"/>
      <c r="BL132" s="19"/>
    </row>
    <row r="133" spans="6:64" ht="8.85" customHeight="1">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c r="AW133" s="19"/>
      <c r="AX133" s="19"/>
      <c r="AY133" s="19"/>
      <c r="AZ133" s="19"/>
      <c r="BA133" s="19"/>
      <c r="BB133" s="19"/>
      <c r="BC133" s="19"/>
      <c r="BD133" s="19"/>
      <c r="BE133" s="19"/>
      <c r="BF133" s="19"/>
      <c r="BG133" s="19"/>
      <c r="BH133" s="19"/>
      <c r="BI133" s="19"/>
      <c r="BJ133" s="19"/>
      <c r="BK133" s="19"/>
      <c r="BL133" s="19"/>
    </row>
    <row r="134" spans="6:64" ht="8.85" customHeight="1">
      <c r="F134" s="19"/>
      <c r="G134" s="19"/>
      <c r="H134" s="19"/>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c r="AJ134" s="19"/>
      <c r="AK134" s="19"/>
      <c r="AL134" s="19"/>
      <c r="AM134" s="19"/>
      <c r="AN134" s="19"/>
      <c r="AO134" s="19"/>
      <c r="AP134" s="19"/>
      <c r="AQ134" s="19"/>
      <c r="AR134" s="19"/>
      <c r="AS134" s="19"/>
      <c r="AT134" s="19"/>
      <c r="AU134" s="19"/>
      <c r="AV134" s="19"/>
      <c r="AW134" s="19"/>
      <c r="AX134" s="19"/>
      <c r="AY134" s="19"/>
      <c r="AZ134" s="19"/>
      <c r="BA134" s="19"/>
      <c r="BB134" s="19"/>
      <c r="BC134" s="19"/>
      <c r="BD134" s="19"/>
      <c r="BE134" s="19"/>
      <c r="BF134" s="19"/>
      <c r="BG134" s="19"/>
      <c r="BH134" s="19"/>
      <c r="BI134" s="19"/>
      <c r="BJ134" s="19"/>
      <c r="BK134" s="19"/>
      <c r="BL134" s="19"/>
    </row>
    <row r="135" spans="6:64" ht="8.85" customHeight="1">
      <c r="F135" s="19"/>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c r="AS135" s="19"/>
      <c r="AT135" s="19"/>
      <c r="AU135" s="19"/>
      <c r="AV135" s="19"/>
      <c r="AW135" s="19"/>
      <c r="AX135" s="19"/>
      <c r="AY135" s="19"/>
      <c r="AZ135" s="19"/>
      <c r="BA135" s="19"/>
      <c r="BB135" s="19"/>
      <c r="BC135" s="19"/>
      <c r="BD135" s="19"/>
      <c r="BE135" s="19"/>
      <c r="BF135" s="19"/>
      <c r="BG135" s="19"/>
      <c r="BH135" s="19"/>
      <c r="BI135" s="19"/>
      <c r="BJ135" s="19"/>
      <c r="BK135" s="19"/>
      <c r="BL135" s="19"/>
    </row>
    <row r="136" spans="6:64" ht="8.85" customHeight="1">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c r="AW136" s="19"/>
      <c r="AX136" s="19"/>
      <c r="AY136" s="19"/>
      <c r="AZ136" s="19"/>
      <c r="BA136" s="19"/>
      <c r="BB136" s="19"/>
      <c r="BC136" s="19"/>
      <c r="BD136" s="19"/>
      <c r="BE136" s="19"/>
      <c r="BF136" s="19"/>
      <c r="BG136" s="19"/>
      <c r="BH136" s="19"/>
      <c r="BI136" s="19"/>
      <c r="BJ136" s="19"/>
      <c r="BK136" s="19"/>
      <c r="BL136" s="19"/>
    </row>
    <row r="137" spans="6:64" ht="8.85" customHeight="1">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c r="AS137" s="19"/>
      <c r="AT137" s="19"/>
      <c r="AU137" s="19"/>
      <c r="AV137" s="19"/>
      <c r="AW137" s="19"/>
      <c r="AX137" s="19"/>
      <c r="AY137" s="19"/>
      <c r="AZ137" s="19"/>
      <c r="BA137" s="19"/>
      <c r="BB137" s="19"/>
      <c r="BC137" s="19"/>
      <c r="BD137" s="19"/>
      <c r="BE137" s="19"/>
      <c r="BF137" s="19"/>
      <c r="BG137" s="19"/>
      <c r="BH137" s="19"/>
      <c r="BI137" s="19"/>
      <c r="BJ137" s="19"/>
      <c r="BK137" s="19"/>
      <c r="BL137" s="19"/>
    </row>
    <row r="138" spans="6:64" ht="8.85" customHeight="1">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c r="AJ138" s="19"/>
      <c r="AK138" s="19"/>
      <c r="AL138" s="19"/>
      <c r="AM138" s="19"/>
      <c r="AN138" s="19"/>
      <c r="AO138" s="19"/>
      <c r="AP138" s="19"/>
      <c r="AQ138" s="19"/>
      <c r="AR138" s="19"/>
      <c r="AS138" s="19"/>
      <c r="AT138" s="19"/>
      <c r="AU138" s="19"/>
      <c r="AV138" s="19"/>
      <c r="AW138" s="19"/>
      <c r="AX138" s="19"/>
      <c r="AY138" s="19"/>
      <c r="AZ138" s="19"/>
      <c r="BA138" s="19"/>
      <c r="BB138" s="19"/>
      <c r="BC138" s="19"/>
      <c r="BD138" s="19"/>
      <c r="BE138" s="19"/>
      <c r="BF138" s="19"/>
      <c r="BG138" s="19"/>
      <c r="BH138" s="19"/>
      <c r="BI138" s="19"/>
      <c r="BJ138" s="19"/>
      <c r="BK138" s="19"/>
      <c r="BL138" s="19"/>
    </row>
    <row r="139" spans="6:64" ht="8.85" customHeight="1">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c r="AQ139" s="19"/>
      <c r="AR139" s="19"/>
      <c r="AS139" s="19"/>
      <c r="AT139" s="19"/>
      <c r="AU139" s="19"/>
      <c r="AV139" s="19"/>
      <c r="AW139" s="19"/>
      <c r="AX139" s="19"/>
      <c r="AY139" s="19"/>
      <c r="AZ139" s="19"/>
      <c r="BA139" s="19"/>
      <c r="BB139" s="19"/>
      <c r="BC139" s="19"/>
      <c r="BD139" s="19"/>
      <c r="BE139" s="19"/>
      <c r="BF139" s="19"/>
      <c r="BG139" s="19"/>
      <c r="BH139" s="19"/>
      <c r="BI139" s="19"/>
      <c r="BJ139" s="19"/>
      <c r="BK139" s="19"/>
      <c r="BL139" s="19"/>
    </row>
    <row r="140" spans="6:64" ht="8.85" customHeight="1">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c r="AG140" s="19"/>
      <c r="AH140" s="19"/>
      <c r="AI140" s="19"/>
      <c r="AJ140" s="19"/>
      <c r="AK140" s="19"/>
      <c r="AL140" s="19"/>
      <c r="AM140" s="19"/>
      <c r="AN140" s="19"/>
      <c r="AO140" s="19"/>
      <c r="AP140" s="19"/>
      <c r="AQ140" s="19"/>
      <c r="AR140" s="19"/>
      <c r="AS140" s="19"/>
      <c r="AT140" s="19"/>
      <c r="AU140" s="19"/>
      <c r="AV140" s="19"/>
      <c r="AW140" s="19"/>
      <c r="AX140" s="19"/>
      <c r="AY140" s="19"/>
      <c r="AZ140" s="19"/>
      <c r="BA140" s="19"/>
      <c r="BB140" s="19"/>
      <c r="BC140" s="19"/>
      <c r="BD140" s="19"/>
      <c r="BE140" s="19"/>
      <c r="BF140" s="19"/>
      <c r="BG140" s="19"/>
      <c r="BH140" s="19"/>
      <c r="BI140" s="19"/>
      <c r="BJ140" s="19"/>
      <c r="BK140" s="19"/>
      <c r="BL140" s="19"/>
    </row>
    <row r="141" spans="6:64" ht="8.85" customHeight="1">
      <c r="F141" s="19"/>
      <c r="G141" s="19"/>
      <c r="H141" s="19"/>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c r="AJ141" s="19"/>
      <c r="AK141" s="19"/>
      <c r="AL141" s="19"/>
      <c r="AM141" s="19"/>
      <c r="AN141" s="19"/>
      <c r="AO141" s="19"/>
      <c r="AP141" s="19"/>
      <c r="AQ141" s="19"/>
      <c r="AR141" s="19"/>
      <c r="AS141" s="19"/>
      <c r="AT141" s="19"/>
      <c r="AU141" s="19"/>
      <c r="AV141" s="19"/>
      <c r="AW141" s="19"/>
      <c r="AX141" s="19"/>
      <c r="AY141" s="19"/>
      <c r="AZ141" s="19"/>
      <c r="BA141" s="19"/>
      <c r="BB141" s="19"/>
      <c r="BC141" s="19"/>
      <c r="BD141" s="19"/>
      <c r="BE141" s="19"/>
      <c r="BF141" s="19"/>
      <c r="BG141" s="19"/>
      <c r="BH141" s="19"/>
      <c r="BI141" s="19"/>
      <c r="BJ141" s="19"/>
      <c r="BK141" s="19"/>
      <c r="BL141" s="19"/>
    </row>
    <row r="142" spans="6:64" ht="8.85" customHeight="1">
      <c r="F142" s="19"/>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c r="AJ142" s="19"/>
      <c r="AK142" s="19"/>
      <c r="AL142" s="19"/>
      <c r="AM142" s="19"/>
      <c r="AN142" s="19"/>
      <c r="AO142" s="19"/>
      <c r="AP142" s="19"/>
      <c r="AQ142" s="19"/>
      <c r="AR142" s="19"/>
      <c r="AS142" s="19"/>
      <c r="AT142" s="19"/>
      <c r="AU142" s="19"/>
      <c r="AV142" s="19"/>
      <c r="AW142" s="19"/>
      <c r="AX142" s="19"/>
      <c r="AY142" s="19"/>
      <c r="AZ142" s="19"/>
      <c r="BA142" s="19"/>
      <c r="BB142" s="19"/>
      <c r="BC142" s="19"/>
      <c r="BD142" s="19"/>
      <c r="BE142" s="19"/>
      <c r="BF142" s="19"/>
      <c r="BG142" s="19"/>
      <c r="BH142" s="19"/>
      <c r="BI142" s="19"/>
      <c r="BJ142" s="19"/>
      <c r="BK142" s="19"/>
      <c r="BL142" s="19"/>
    </row>
    <row r="143" spans="6:64" ht="8.85" customHeight="1">
      <c r="F143" s="19"/>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c r="AN143" s="19"/>
      <c r="AO143" s="19"/>
      <c r="AP143" s="19"/>
      <c r="AQ143" s="19"/>
      <c r="AR143" s="19"/>
      <c r="AS143" s="19"/>
      <c r="AT143" s="19"/>
      <c r="AU143" s="19"/>
      <c r="AV143" s="19"/>
      <c r="AW143" s="19"/>
      <c r="AX143" s="19"/>
      <c r="AY143" s="19"/>
      <c r="AZ143" s="19"/>
      <c r="BA143" s="19"/>
      <c r="BB143" s="19"/>
      <c r="BC143" s="19"/>
      <c r="BD143" s="19"/>
      <c r="BE143" s="19"/>
      <c r="BF143" s="19"/>
      <c r="BG143" s="19"/>
      <c r="BH143" s="19"/>
      <c r="BI143" s="19"/>
      <c r="BJ143" s="19"/>
      <c r="BK143" s="19"/>
      <c r="BL143" s="19"/>
    </row>
    <row r="144" spans="6:64" ht="8.85" customHeight="1">
      <c r="F144" s="19"/>
      <c r="G144" s="19"/>
      <c r="H144" s="19"/>
      <c r="I144" s="19"/>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c r="AG144" s="19"/>
      <c r="AH144" s="19"/>
      <c r="AI144" s="19"/>
      <c r="AJ144" s="19"/>
      <c r="AK144" s="19"/>
      <c r="AL144" s="19"/>
      <c r="AM144" s="19"/>
      <c r="AN144" s="19"/>
      <c r="AO144" s="19"/>
      <c r="AP144" s="19"/>
      <c r="AQ144" s="19"/>
      <c r="AR144" s="19"/>
      <c r="AS144" s="19"/>
      <c r="AT144" s="19"/>
      <c r="AU144" s="19"/>
      <c r="AV144" s="19"/>
      <c r="AW144" s="19"/>
      <c r="AX144" s="19"/>
      <c r="AY144" s="19"/>
      <c r="AZ144" s="19"/>
      <c r="BA144" s="19"/>
      <c r="BB144" s="19"/>
      <c r="BC144" s="19"/>
      <c r="BD144" s="19"/>
      <c r="BE144" s="19"/>
      <c r="BF144" s="19"/>
      <c r="BG144" s="19"/>
      <c r="BH144" s="19"/>
      <c r="BI144" s="19"/>
      <c r="BJ144" s="19"/>
      <c r="BK144" s="19"/>
      <c r="BL144" s="19"/>
    </row>
    <row r="145" spans="1:70" ht="8.85" customHeight="1">
      <c r="F145" s="19"/>
      <c r="G145" s="19"/>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c r="AF145" s="19"/>
      <c r="AG145" s="19"/>
      <c r="AH145" s="19"/>
      <c r="AI145" s="19"/>
      <c r="AJ145" s="19"/>
      <c r="AK145" s="19"/>
      <c r="AL145" s="19"/>
      <c r="AM145" s="19"/>
      <c r="AN145" s="19"/>
      <c r="AO145" s="19"/>
      <c r="AP145" s="19"/>
      <c r="AQ145" s="19"/>
      <c r="AR145" s="19"/>
      <c r="AS145" s="19"/>
      <c r="AT145" s="19"/>
      <c r="AU145" s="19"/>
      <c r="AV145" s="19"/>
      <c r="AW145" s="19"/>
      <c r="AX145" s="19"/>
      <c r="AY145" s="19"/>
      <c r="AZ145" s="19"/>
      <c r="BA145" s="19"/>
      <c r="BB145" s="19"/>
      <c r="BC145" s="19"/>
      <c r="BD145" s="19"/>
      <c r="BE145" s="19"/>
      <c r="BF145" s="19"/>
      <c r="BG145" s="19"/>
      <c r="BH145" s="19"/>
      <c r="BI145" s="19"/>
      <c r="BJ145" s="19"/>
      <c r="BK145" s="19"/>
      <c r="BL145" s="19"/>
    </row>
    <row r="146" spans="1:70" ht="8.85" customHeight="1">
      <c r="F146" s="19"/>
      <c r="G146" s="19"/>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c r="AJ146" s="19"/>
      <c r="AK146" s="19"/>
      <c r="AL146" s="19"/>
      <c r="AM146" s="19"/>
      <c r="AN146" s="19"/>
      <c r="AO146" s="19"/>
      <c r="AP146" s="19"/>
      <c r="AQ146" s="19"/>
      <c r="AR146" s="19"/>
      <c r="AS146" s="19"/>
      <c r="AT146" s="19"/>
      <c r="AU146" s="19"/>
      <c r="AV146" s="19"/>
      <c r="AW146" s="19"/>
      <c r="AX146" s="19"/>
      <c r="AY146" s="19"/>
      <c r="AZ146" s="19"/>
      <c r="BA146" s="19"/>
      <c r="BB146" s="19"/>
      <c r="BC146" s="19"/>
      <c r="BD146" s="19"/>
      <c r="BE146" s="19"/>
      <c r="BF146" s="19"/>
      <c r="BG146" s="19"/>
      <c r="BH146" s="19"/>
      <c r="BI146" s="19"/>
      <c r="BJ146" s="19"/>
      <c r="BK146" s="19"/>
      <c r="BL146" s="19"/>
    </row>
    <row r="147" spans="1:70" ht="8.85" customHeight="1">
      <c r="F147" s="19"/>
      <c r="G147" s="19"/>
      <c r="H147" s="19"/>
      <c r="I147" s="19"/>
      <c r="J147" s="19"/>
      <c r="K147" s="19"/>
      <c r="L147" s="19"/>
      <c r="M147" s="19"/>
      <c r="N147" s="19"/>
      <c r="O147" s="19"/>
      <c r="P147" s="19"/>
      <c r="Q147" s="19"/>
      <c r="R147" s="19"/>
      <c r="S147" s="19"/>
      <c r="T147" s="19"/>
      <c r="U147" s="19"/>
      <c r="V147" s="19"/>
      <c r="W147" s="19"/>
      <c r="X147" s="19"/>
      <c r="Y147" s="19"/>
      <c r="Z147" s="19"/>
      <c r="AA147" s="19"/>
      <c r="AB147" s="19"/>
      <c r="AC147" s="19"/>
      <c r="AD147" s="19"/>
      <c r="AE147" s="19"/>
      <c r="AF147" s="19"/>
      <c r="AG147" s="19"/>
      <c r="AH147" s="19"/>
      <c r="AI147" s="19"/>
      <c r="AJ147" s="19"/>
      <c r="AK147" s="19"/>
      <c r="AL147" s="19"/>
      <c r="AM147" s="19"/>
      <c r="AN147" s="19"/>
      <c r="AO147" s="19"/>
      <c r="AP147" s="19"/>
      <c r="AQ147" s="19"/>
      <c r="AR147" s="19"/>
      <c r="AS147" s="19"/>
      <c r="AT147" s="19"/>
      <c r="AU147" s="19"/>
      <c r="AV147" s="19"/>
      <c r="AW147" s="19"/>
      <c r="AX147" s="19"/>
      <c r="AY147" s="19"/>
      <c r="AZ147" s="19"/>
      <c r="BA147" s="19"/>
      <c r="BB147" s="19"/>
      <c r="BC147" s="19"/>
      <c r="BD147" s="19"/>
      <c r="BE147" s="19"/>
      <c r="BF147" s="19"/>
      <c r="BG147" s="19"/>
      <c r="BH147" s="19"/>
      <c r="BI147" s="19"/>
      <c r="BJ147" s="19"/>
      <c r="BK147" s="19"/>
      <c r="BL147" s="19"/>
    </row>
    <row r="148" spans="1:70" ht="8.85" customHeight="1">
      <c r="F148" s="19"/>
      <c r="G148" s="19"/>
      <c r="H148" s="19"/>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c r="AF148" s="19"/>
      <c r="AG148" s="19"/>
      <c r="AH148" s="19"/>
      <c r="AI148" s="19"/>
      <c r="AJ148" s="19"/>
      <c r="AK148" s="19"/>
      <c r="AL148" s="19"/>
      <c r="AM148" s="19"/>
      <c r="AN148" s="19"/>
      <c r="AO148" s="19"/>
      <c r="AP148" s="19"/>
      <c r="AQ148" s="19"/>
      <c r="AR148" s="19"/>
      <c r="AS148" s="19"/>
      <c r="AT148" s="19"/>
      <c r="AU148" s="19"/>
      <c r="AV148" s="19"/>
      <c r="AW148" s="19"/>
      <c r="AX148" s="19"/>
      <c r="AY148" s="19"/>
      <c r="AZ148" s="19"/>
      <c r="BA148" s="19"/>
      <c r="BB148" s="19"/>
      <c r="BC148" s="19"/>
      <c r="BD148" s="19"/>
      <c r="BE148" s="19"/>
      <c r="BF148" s="19"/>
      <c r="BG148" s="19"/>
      <c r="BH148" s="19"/>
      <c r="BI148" s="19"/>
      <c r="BJ148" s="19"/>
      <c r="BK148" s="19"/>
      <c r="BL148" s="19"/>
    </row>
    <row r="149" spans="1:70" ht="8.85" customHeight="1">
      <c r="F149" s="19"/>
      <c r="G149" s="19"/>
      <c r="H149" s="19"/>
      <c r="I149" s="19"/>
      <c r="J149" s="19"/>
      <c r="K149" s="19"/>
      <c r="L149" s="19"/>
      <c r="M149" s="19"/>
      <c r="N149" s="19"/>
      <c r="O149" s="19"/>
      <c r="P149" s="19"/>
      <c r="Q149" s="19"/>
      <c r="R149" s="19"/>
      <c r="S149" s="19"/>
      <c r="T149" s="19"/>
      <c r="U149" s="19"/>
      <c r="V149" s="19"/>
      <c r="W149" s="19"/>
      <c r="X149" s="19"/>
      <c r="Y149" s="19"/>
      <c r="Z149" s="19"/>
      <c r="AA149" s="19"/>
      <c r="AB149" s="19"/>
      <c r="AC149" s="19"/>
      <c r="AD149" s="19"/>
      <c r="AE149" s="19"/>
      <c r="AF149" s="19"/>
      <c r="AG149" s="19"/>
      <c r="AH149" s="19"/>
      <c r="AI149" s="19"/>
      <c r="AJ149" s="19"/>
      <c r="AK149" s="19"/>
      <c r="AL149" s="19"/>
      <c r="AM149" s="19"/>
      <c r="AN149" s="19"/>
      <c r="AO149" s="19"/>
      <c r="AP149" s="19"/>
      <c r="AQ149" s="19"/>
      <c r="AR149" s="19"/>
      <c r="AS149" s="19"/>
      <c r="AT149" s="19"/>
      <c r="AU149" s="19"/>
      <c r="AV149" s="19"/>
      <c r="AW149" s="19"/>
      <c r="AX149" s="19"/>
      <c r="AY149" s="19"/>
      <c r="AZ149" s="19"/>
      <c r="BA149" s="19"/>
      <c r="BB149" s="19"/>
      <c r="BC149" s="19"/>
      <c r="BD149" s="19"/>
      <c r="BE149" s="19"/>
      <c r="BF149" s="19"/>
      <c r="BG149" s="19"/>
      <c r="BH149" s="19"/>
      <c r="BI149" s="19"/>
      <c r="BJ149" s="19"/>
      <c r="BK149" s="19"/>
      <c r="BL149" s="19"/>
    </row>
    <row r="150" spans="1:70" ht="8.85" customHeight="1">
      <c r="F150" s="19"/>
      <c r="G150" s="19"/>
      <c r="H150" s="19"/>
      <c r="I150" s="19"/>
      <c r="J150" s="19"/>
      <c r="K150" s="19"/>
      <c r="L150" s="19"/>
      <c r="M150" s="19"/>
      <c r="N150" s="19"/>
      <c r="O150" s="19"/>
      <c r="P150" s="19"/>
      <c r="Q150" s="19"/>
      <c r="R150" s="19"/>
      <c r="S150" s="19"/>
      <c r="T150" s="19"/>
      <c r="U150" s="19"/>
      <c r="V150" s="19"/>
      <c r="W150" s="19"/>
      <c r="X150" s="19"/>
      <c r="Y150" s="19"/>
      <c r="Z150" s="19"/>
      <c r="AA150" s="19"/>
      <c r="AB150" s="19"/>
      <c r="AC150" s="19"/>
      <c r="AD150" s="19"/>
      <c r="AE150" s="19"/>
      <c r="AF150" s="19"/>
      <c r="AG150" s="19"/>
      <c r="AH150" s="19"/>
      <c r="AI150" s="19"/>
      <c r="AJ150" s="19"/>
      <c r="AK150" s="19"/>
      <c r="AL150" s="19"/>
      <c r="AM150" s="19"/>
      <c r="AN150" s="19"/>
      <c r="AO150" s="19"/>
      <c r="AP150" s="19"/>
      <c r="AQ150" s="19"/>
      <c r="AR150" s="19"/>
      <c r="AS150" s="19"/>
      <c r="AT150" s="19"/>
      <c r="AU150" s="19"/>
      <c r="AV150" s="19"/>
      <c r="AW150" s="19"/>
      <c r="AX150" s="19"/>
      <c r="AY150" s="19"/>
      <c r="AZ150" s="19"/>
      <c r="BA150" s="19"/>
      <c r="BB150" s="19"/>
      <c r="BC150" s="19"/>
      <c r="BD150" s="19"/>
      <c r="BE150" s="19"/>
      <c r="BF150" s="19"/>
      <c r="BG150" s="19"/>
      <c r="BH150" s="19"/>
      <c r="BI150" s="19"/>
      <c r="BJ150" s="19"/>
      <c r="BK150" s="19"/>
      <c r="BL150" s="19"/>
    </row>
    <row r="151" spans="1:70" ht="8.85" customHeight="1">
      <c r="F151" s="19"/>
      <c r="G151" s="19"/>
      <c r="H151" s="19"/>
      <c r="I151" s="19"/>
      <c r="J151" s="19"/>
      <c r="K151" s="19"/>
      <c r="L151" s="19"/>
      <c r="M151" s="19"/>
      <c r="N151" s="19"/>
      <c r="O151" s="19"/>
      <c r="P151" s="19"/>
      <c r="Q151" s="19"/>
      <c r="R151" s="19"/>
      <c r="S151" s="19"/>
      <c r="T151" s="19"/>
      <c r="U151" s="19"/>
      <c r="V151" s="19"/>
      <c r="W151" s="19"/>
      <c r="X151" s="19"/>
      <c r="Y151" s="19"/>
      <c r="Z151" s="19"/>
      <c r="AA151" s="19"/>
      <c r="AB151" s="19"/>
      <c r="AC151" s="19"/>
      <c r="AD151" s="19"/>
      <c r="AE151" s="19"/>
      <c r="AF151" s="19"/>
      <c r="AG151" s="19"/>
      <c r="AH151" s="19"/>
      <c r="AI151" s="19"/>
      <c r="AJ151" s="19"/>
      <c r="AK151" s="19"/>
      <c r="AL151" s="19"/>
      <c r="AM151" s="19"/>
      <c r="AN151" s="19"/>
      <c r="AO151" s="19"/>
      <c r="AP151" s="19"/>
      <c r="AQ151" s="19"/>
      <c r="AR151" s="19"/>
      <c r="AS151" s="19"/>
      <c r="AT151" s="19"/>
      <c r="AU151" s="19"/>
      <c r="AV151" s="19"/>
      <c r="AW151" s="19"/>
      <c r="AX151" s="19"/>
      <c r="AY151" s="19"/>
      <c r="AZ151" s="19"/>
      <c r="BA151" s="19"/>
      <c r="BB151" s="19"/>
      <c r="BC151" s="19"/>
      <c r="BD151" s="19"/>
      <c r="BE151" s="19"/>
      <c r="BF151" s="19"/>
      <c r="BG151" s="19"/>
      <c r="BH151" s="19"/>
      <c r="BI151" s="19"/>
      <c r="BJ151" s="19"/>
      <c r="BK151" s="19"/>
      <c r="BL151" s="19"/>
    </row>
    <row r="152" spans="1:70" ht="8.85" customHeight="1">
      <c r="F152" s="19"/>
      <c r="G152" s="19"/>
      <c r="H152" s="19"/>
      <c r="I152" s="19"/>
      <c r="J152" s="19"/>
      <c r="K152" s="19"/>
      <c r="L152" s="19"/>
      <c r="M152" s="19"/>
      <c r="N152" s="19"/>
      <c r="O152" s="19"/>
      <c r="P152" s="19"/>
      <c r="Q152" s="19"/>
      <c r="R152" s="19"/>
      <c r="S152" s="19"/>
      <c r="T152" s="19"/>
      <c r="U152" s="19"/>
      <c r="V152" s="19"/>
      <c r="W152" s="19"/>
      <c r="X152" s="19"/>
      <c r="Y152" s="19"/>
      <c r="Z152" s="19"/>
      <c r="AA152" s="19"/>
      <c r="AB152" s="19"/>
      <c r="AC152" s="19"/>
      <c r="AD152" s="19"/>
      <c r="AE152" s="19"/>
      <c r="AF152" s="19"/>
      <c r="AG152" s="19"/>
      <c r="AH152" s="19"/>
      <c r="AI152" s="19"/>
      <c r="AJ152" s="19"/>
      <c r="AK152" s="19"/>
      <c r="AL152" s="19"/>
      <c r="AM152" s="19"/>
      <c r="AN152" s="19"/>
      <c r="AO152" s="19"/>
      <c r="AP152" s="19"/>
      <c r="AQ152" s="19"/>
      <c r="AR152" s="19"/>
      <c r="AS152" s="19"/>
      <c r="AT152" s="19"/>
      <c r="AU152" s="19"/>
      <c r="AV152" s="19"/>
      <c r="AW152" s="19"/>
      <c r="AX152" s="19"/>
      <c r="AY152" s="19"/>
      <c r="AZ152" s="19"/>
      <c r="BA152" s="19"/>
      <c r="BB152" s="19"/>
      <c r="BC152" s="19"/>
      <c r="BD152" s="19"/>
      <c r="BE152" s="19"/>
      <c r="BF152" s="19"/>
      <c r="BG152" s="19"/>
      <c r="BH152" s="19"/>
      <c r="BI152" s="19"/>
      <c r="BJ152" s="19"/>
      <c r="BK152" s="19"/>
      <c r="BL152" s="19"/>
    </row>
    <row r="155" spans="1:70" customFormat="1" ht="18.75" customHeight="1">
      <c r="A155" s="5"/>
      <c r="B155" s="9"/>
      <c r="C155" s="9"/>
      <c r="D155" s="9"/>
      <c r="E155" s="708" t="s">
        <v>46</v>
      </c>
      <c r="F155" s="708"/>
      <c r="G155" s="708"/>
      <c r="H155" s="708"/>
      <c r="I155" s="708"/>
      <c r="J155" s="708"/>
      <c r="K155" s="708"/>
      <c r="L155" s="708"/>
      <c r="M155" s="708"/>
      <c r="N155" s="708"/>
      <c r="O155" s="708"/>
      <c r="P155" s="708"/>
      <c r="Q155" s="708"/>
      <c r="R155" s="708"/>
      <c r="S155" s="708"/>
      <c r="T155" s="708"/>
      <c r="U155" s="708"/>
      <c r="V155" s="708"/>
      <c r="W155" s="708"/>
      <c r="X155" s="708"/>
      <c r="Y155" s="708"/>
      <c r="Z155" s="708"/>
      <c r="AA155" s="708"/>
      <c r="AB155" s="708"/>
      <c r="AC155" s="708"/>
      <c r="AD155" s="708"/>
      <c r="AE155" s="708"/>
      <c r="AF155" s="708"/>
      <c r="AG155" s="708"/>
      <c r="AH155" s="708"/>
      <c r="AI155" s="708"/>
      <c r="AJ155" s="708"/>
      <c r="AK155" s="708"/>
      <c r="AL155" s="708"/>
      <c r="AM155" s="708"/>
      <c r="AN155" s="708"/>
      <c r="AO155" s="708"/>
      <c r="AP155" s="708"/>
      <c r="AQ155" s="708"/>
      <c r="AR155" s="708"/>
      <c r="AS155" s="708"/>
      <c r="AT155" s="708"/>
      <c r="AU155" s="708"/>
      <c r="AV155" s="708"/>
      <c r="AW155" s="708"/>
      <c r="AX155" s="708"/>
      <c r="AY155" s="708"/>
      <c r="AZ155" s="708"/>
      <c r="BA155" s="708"/>
      <c r="BB155" s="708"/>
      <c r="BC155" s="708"/>
      <c r="BD155" s="708"/>
      <c r="BE155" s="708"/>
      <c r="BF155" s="708"/>
      <c r="BG155" s="708"/>
      <c r="BH155" s="708"/>
      <c r="BI155" s="708"/>
      <c r="BJ155" s="708"/>
      <c r="BK155" s="708"/>
      <c r="BL155" s="708"/>
      <c r="BM155" s="708"/>
      <c r="BN155" s="9"/>
      <c r="BO155" s="9"/>
      <c r="BP155" s="9"/>
      <c r="BQ155" s="9"/>
      <c r="BR155" s="5"/>
    </row>
    <row r="156" spans="1:70" customFormat="1" ht="9" customHeight="1">
      <c r="A156" s="5"/>
      <c r="B156" s="9"/>
      <c r="C156" s="9"/>
      <c r="D156" s="9"/>
      <c r="E156" s="9"/>
      <c r="F156" s="9"/>
      <c r="G156" s="9"/>
      <c r="H156" s="9"/>
      <c r="I156" s="9"/>
      <c r="J156" s="11"/>
      <c r="K156" s="11"/>
      <c r="L156" s="11"/>
      <c r="M156" s="11"/>
      <c r="N156" s="11"/>
      <c r="O156" s="11"/>
      <c r="P156" s="11"/>
      <c r="Q156" s="11"/>
      <c r="R156" s="11"/>
      <c r="S156" s="11"/>
      <c r="T156" s="11"/>
      <c r="U156" s="9"/>
      <c r="V156" s="9"/>
      <c r="W156" s="9"/>
      <c r="X156" s="9"/>
      <c r="Y156" s="9"/>
      <c r="Z156" s="9"/>
      <c r="AA156" s="9"/>
      <c r="AB156" s="9"/>
      <c r="AC156" s="9"/>
      <c r="AD156" s="9"/>
      <c r="AE156" s="9"/>
      <c r="AF156" s="9"/>
      <c r="AG156" s="9"/>
      <c r="AH156" s="9"/>
      <c r="AI156" s="9"/>
      <c r="AJ156" s="9"/>
      <c r="AK156" s="9"/>
      <c r="AL156" s="9"/>
      <c r="AM156" s="9"/>
      <c r="AN156" s="9"/>
      <c r="AO156" s="9"/>
      <c r="AP156" s="9"/>
      <c r="AQ156" s="9"/>
      <c r="AR156" s="9"/>
      <c r="AS156" s="9"/>
      <c r="AT156" s="9"/>
      <c r="AU156" s="9"/>
      <c r="AV156" s="9"/>
      <c r="AW156" s="9"/>
      <c r="AX156" s="9"/>
      <c r="AY156" s="9"/>
      <c r="AZ156" s="9"/>
      <c r="BA156" s="9"/>
      <c r="BB156" s="9"/>
      <c r="BC156" s="9"/>
      <c r="BD156" s="9"/>
      <c r="BE156" s="9"/>
      <c r="BF156" s="9"/>
      <c r="BG156" s="9"/>
      <c r="BH156" s="9"/>
      <c r="BI156" s="9"/>
      <c r="BJ156" s="9"/>
      <c r="BK156" s="9"/>
      <c r="BL156" s="9"/>
      <c r="BM156" s="9"/>
      <c r="BN156" s="9"/>
      <c r="BO156" s="9"/>
      <c r="BP156" s="9"/>
      <c r="BQ156" s="9"/>
      <c r="BR156" s="5"/>
    </row>
    <row r="157" spans="1:70" customFormat="1" ht="9" customHeight="1">
      <c r="A157" s="5"/>
      <c r="B157" s="9"/>
      <c r="C157" s="9"/>
      <c r="D157" s="9"/>
      <c r="E157" s="9"/>
      <c r="F157" s="16"/>
      <c r="G157" s="16"/>
      <c r="H157" s="16"/>
      <c r="I157" s="16"/>
      <c r="J157" s="17"/>
      <c r="K157" s="17"/>
      <c r="L157" s="17"/>
      <c r="M157" s="17"/>
      <c r="N157" s="17"/>
      <c r="O157" s="17"/>
      <c r="P157" s="17"/>
      <c r="Q157" s="17"/>
      <c r="R157" s="17"/>
      <c r="S157" s="17"/>
      <c r="T157" s="17"/>
      <c r="U157" s="16"/>
      <c r="V157" s="16"/>
      <c r="W157" s="16"/>
      <c r="X157" s="16"/>
      <c r="Y157" s="16"/>
      <c r="Z157" s="16"/>
      <c r="AA157" s="16"/>
      <c r="AB157" s="16"/>
      <c r="AC157" s="16"/>
      <c r="AD157" s="16"/>
      <c r="AE157" s="16"/>
      <c r="AF157" s="16"/>
      <c r="AG157" s="16"/>
      <c r="AH157" s="16"/>
      <c r="AI157" s="16"/>
      <c r="AJ157" s="16"/>
      <c r="AK157" s="16"/>
      <c r="AL157" s="16"/>
      <c r="AM157" s="16"/>
      <c r="AN157" s="16"/>
      <c r="AO157" s="16"/>
      <c r="AP157" s="16"/>
      <c r="AQ157" s="16"/>
      <c r="AR157" s="16"/>
      <c r="AS157" s="16"/>
      <c r="AT157" s="16"/>
      <c r="AU157" s="16"/>
      <c r="AV157" s="16"/>
      <c r="AW157" s="16"/>
      <c r="AX157" s="16"/>
      <c r="AY157" s="16"/>
      <c r="AZ157" s="16"/>
      <c r="BA157" s="16"/>
      <c r="BB157" s="16"/>
      <c r="BC157" s="16"/>
      <c r="BD157" s="16"/>
      <c r="BE157" s="16"/>
      <c r="BF157" s="16"/>
      <c r="BG157" s="16"/>
      <c r="BH157" s="16"/>
      <c r="BI157" s="16"/>
      <c r="BJ157" s="16"/>
      <c r="BK157" s="16"/>
      <c r="BL157" s="16"/>
      <c r="BM157" s="9"/>
      <c r="BN157" s="9"/>
      <c r="BO157" s="9"/>
      <c r="BP157" s="9"/>
      <c r="BQ157" s="9"/>
      <c r="BR157" s="5"/>
    </row>
    <row r="158" spans="1:70" customFormat="1" ht="9" customHeight="1">
      <c r="A158" s="5"/>
      <c r="B158" s="9"/>
      <c r="C158" s="9"/>
      <c r="D158" s="9"/>
      <c r="E158" s="9"/>
      <c r="F158" s="16"/>
      <c r="G158" s="16"/>
      <c r="H158" s="16"/>
      <c r="I158" s="16"/>
      <c r="J158" s="17"/>
      <c r="K158" s="17"/>
      <c r="L158" s="17"/>
      <c r="M158" s="17"/>
      <c r="N158" s="17"/>
      <c r="O158" s="17"/>
      <c r="P158" s="17"/>
      <c r="Q158" s="17"/>
      <c r="R158" s="17"/>
      <c r="S158" s="17"/>
      <c r="T158" s="17"/>
      <c r="U158" s="16"/>
      <c r="V158" s="16"/>
      <c r="W158" s="16"/>
      <c r="X158" s="16"/>
      <c r="Y158" s="16"/>
      <c r="Z158" s="16"/>
      <c r="AA158" s="16"/>
      <c r="AB158" s="16"/>
      <c r="AC158" s="16"/>
      <c r="AD158" s="16"/>
      <c r="AE158" s="16"/>
      <c r="AF158" s="16"/>
      <c r="AG158" s="16"/>
      <c r="AH158" s="16"/>
      <c r="AI158" s="16"/>
      <c r="AJ158" s="16"/>
      <c r="AK158" s="16"/>
      <c r="AL158" s="16"/>
      <c r="AM158" s="16"/>
      <c r="AN158" s="16"/>
      <c r="AO158" s="16"/>
      <c r="AP158" s="16"/>
      <c r="AQ158" s="16"/>
      <c r="AR158" s="16"/>
      <c r="AS158" s="16"/>
      <c r="AT158" s="16"/>
      <c r="AU158" s="16"/>
      <c r="AV158" s="16"/>
      <c r="AW158" s="16"/>
      <c r="AX158" s="16"/>
      <c r="AY158" s="16"/>
      <c r="AZ158" s="16"/>
      <c r="BA158" s="16"/>
      <c r="BB158" s="16"/>
      <c r="BC158" s="16"/>
      <c r="BD158" s="16"/>
      <c r="BE158" s="16"/>
      <c r="BF158" s="16"/>
      <c r="BG158" s="16"/>
      <c r="BH158" s="16"/>
      <c r="BI158" s="16"/>
      <c r="BJ158" s="16"/>
      <c r="BK158" s="16"/>
      <c r="BL158" s="16"/>
      <c r="BM158" s="9"/>
      <c r="BN158" s="9"/>
      <c r="BO158" s="9"/>
      <c r="BP158" s="9"/>
      <c r="BQ158" s="9"/>
      <c r="BR158" s="5"/>
    </row>
    <row r="159" spans="1:70" customFormat="1" ht="9" customHeight="1">
      <c r="A159" s="5"/>
      <c r="B159" s="9"/>
      <c r="C159" s="9"/>
      <c r="D159" s="9"/>
      <c r="E159" s="9"/>
      <c r="F159" s="16"/>
      <c r="G159" s="16"/>
      <c r="H159" s="16"/>
      <c r="I159" s="16"/>
      <c r="J159" s="18"/>
      <c r="K159" s="18"/>
      <c r="L159" s="18"/>
      <c r="M159" s="18"/>
      <c r="N159" s="18"/>
      <c r="O159" s="18"/>
      <c r="P159" s="18"/>
      <c r="Q159" s="18"/>
      <c r="R159" s="18"/>
      <c r="S159" s="18"/>
      <c r="T159" s="18"/>
      <c r="U159" s="18"/>
      <c r="V159" s="16"/>
      <c r="W159" s="16"/>
      <c r="X159" s="16"/>
      <c r="Y159" s="16"/>
      <c r="Z159" s="16"/>
      <c r="AA159" s="16"/>
      <c r="AB159" s="16"/>
      <c r="AC159" s="16"/>
      <c r="AD159" s="16"/>
      <c r="AE159" s="16"/>
      <c r="AF159" s="16"/>
      <c r="AG159" s="16"/>
      <c r="AH159" s="16"/>
      <c r="AI159" s="16"/>
      <c r="AJ159" s="16"/>
      <c r="AK159" s="16"/>
      <c r="AL159" s="16"/>
      <c r="AM159" s="16"/>
      <c r="AN159" s="16"/>
      <c r="AO159" s="16"/>
      <c r="AP159" s="16"/>
      <c r="AQ159" s="16"/>
      <c r="AR159" s="16"/>
      <c r="AS159" s="16"/>
      <c r="AT159" s="16"/>
      <c r="AU159" s="16"/>
      <c r="AV159" s="16"/>
      <c r="AW159" s="16"/>
      <c r="AX159" s="16"/>
      <c r="AY159" s="16"/>
      <c r="AZ159" s="16"/>
      <c r="BA159" s="16"/>
      <c r="BB159" s="16"/>
      <c r="BC159" s="16"/>
      <c r="BD159" s="16"/>
      <c r="BE159" s="16"/>
      <c r="BF159" s="16"/>
      <c r="BG159" s="16"/>
      <c r="BH159" s="16"/>
      <c r="BI159" s="16"/>
      <c r="BJ159" s="16"/>
      <c r="BK159" s="16"/>
      <c r="BL159" s="16"/>
      <c r="BM159" s="9"/>
      <c r="BN159" s="9"/>
      <c r="BO159" s="9"/>
      <c r="BP159" s="9"/>
      <c r="BQ159" s="9"/>
      <c r="BR159" s="5"/>
    </row>
    <row r="160" spans="1:70" ht="8.85" customHeight="1">
      <c r="F160" s="19"/>
      <c r="G160" s="19"/>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E160" s="19"/>
      <c r="AF160" s="19"/>
      <c r="AG160" s="19"/>
      <c r="AH160" s="19"/>
      <c r="AI160" s="19"/>
      <c r="AJ160" s="19"/>
      <c r="AK160" s="19"/>
      <c r="AL160" s="19"/>
      <c r="AM160" s="19"/>
      <c r="AN160" s="19"/>
      <c r="AO160" s="19"/>
      <c r="AP160" s="19"/>
      <c r="AQ160" s="19"/>
      <c r="AR160" s="19"/>
      <c r="AS160" s="19"/>
      <c r="AT160" s="19"/>
      <c r="AU160" s="19"/>
      <c r="AV160" s="19"/>
      <c r="AW160" s="19"/>
      <c r="AX160" s="19"/>
      <c r="AY160" s="19"/>
      <c r="AZ160" s="19"/>
      <c r="BA160" s="19"/>
      <c r="BB160" s="19"/>
      <c r="BC160" s="19"/>
      <c r="BD160" s="19"/>
      <c r="BE160" s="19"/>
      <c r="BF160" s="19"/>
      <c r="BG160" s="19"/>
      <c r="BH160" s="19"/>
      <c r="BI160" s="19"/>
      <c r="BJ160" s="19"/>
      <c r="BK160" s="19"/>
      <c r="BL160" s="19"/>
    </row>
    <row r="161" spans="6:64" ht="8.85" customHeight="1">
      <c r="F161" s="19"/>
      <c r="G161" s="19"/>
      <c r="H161" s="19"/>
      <c r="I161" s="19"/>
      <c r="J161" s="19"/>
      <c r="K161" s="19"/>
      <c r="L161" s="19"/>
      <c r="M161" s="19"/>
      <c r="N161" s="19"/>
      <c r="O161" s="19"/>
      <c r="P161" s="19"/>
      <c r="Q161" s="19"/>
      <c r="R161" s="19"/>
      <c r="S161" s="19"/>
      <c r="T161" s="19"/>
      <c r="U161" s="19"/>
      <c r="V161" s="19"/>
      <c r="W161" s="19"/>
      <c r="X161" s="19"/>
      <c r="Y161" s="19"/>
      <c r="Z161" s="19"/>
      <c r="AA161" s="19"/>
      <c r="AB161" s="19"/>
      <c r="AC161" s="19"/>
      <c r="AD161" s="19"/>
      <c r="AE161" s="19"/>
      <c r="AF161" s="19"/>
      <c r="AG161" s="19"/>
      <c r="AH161" s="19"/>
      <c r="AI161" s="19"/>
      <c r="AJ161" s="19"/>
      <c r="AK161" s="19"/>
      <c r="AL161" s="19"/>
      <c r="AM161" s="19"/>
      <c r="AN161" s="19"/>
      <c r="AO161" s="19"/>
      <c r="AP161" s="19"/>
      <c r="AQ161" s="19"/>
      <c r="AR161" s="19"/>
      <c r="AS161" s="19"/>
      <c r="AT161" s="19"/>
      <c r="AU161" s="19"/>
      <c r="AV161" s="19"/>
      <c r="AW161" s="19"/>
      <c r="AX161" s="19"/>
      <c r="AY161" s="19"/>
      <c r="AZ161" s="19"/>
      <c r="BA161" s="19"/>
      <c r="BB161" s="19"/>
      <c r="BC161" s="19"/>
      <c r="BD161" s="19"/>
      <c r="BE161" s="19"/>
      <c r="BF161" s="19"/>
      <c r="BG161" s="19"/>
      <c r="BH161" s="19"/>
      <c r="BI161" s="19"/>
      <c r="BJ161" s="19"/>
      <c r="BK161" s="19"/>
      <c r="BL161" s="19"/>
    </row>
    <row r="162" spans="6:64" ht="8.85" customHeight="1">
      <c r="F162" s="19"/>
      <c r="G162" s="19"/>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c r="AH162" s="19"/>
      <c r="AI162" s="19"/>
      <c r="AJ162" s="19"/>
      <c r="AK162" s="19"/>
      <c r="AL162" s="19"/>
      <c r="AM162" s="19"/>
      <c r="AN162" s="19"/>
      <c r="AO162" s="19"/>
      <c r="AP162" s="19"/>
      <c r="AQ162" s="19"/>
      <c r="AR162" s="19"/>
      <c r="AS162" s="19"/>
      <c r="AT162" s="19"/>
      <c r="AU162" s="19"/>
      <c r="AV162" s="19"/>
      <c r="AW162" s="19"/>
      <c r="AX162" s="19"/>
      <c r="AY162" s="19"/>
      <c r="AZ162" s="19"/>
      <c r="BA162" s="19"/>
      <c r="BB162" s="19"/>
      <c r="BC162" s="19"/>
      <c r="BD162" s="19"/>
      <c r="BE162" s="19"/>
      <c r="BF162" s="19"/>
      <c r="BG162" s="19"/>
      <c r="BH162" s="19"/>
      <c r="BI162" s="19"/>
      <c r="BJ162" s="19"/>
      <c r="BK162" s="19"/>
      <c r="BL162" s="19"/>
    </row>
    <row r="163" spans="6:64" ht="8.85" customHeight="1">
      <c r="F163" s="19"/>
      <c r="G163" s="19"/>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19"/>
      <c r="AH163" s="19"/>
      <c r="AI163" s="19"/>
      <c r="AJ163" s="19"/>
      <c r="AK163" s="19"/>
      <c r="AL163" s="19"/>
      <c r="AM163" s="19"/>
      <c r="AN163" s="19"/>
      <c r="AO163" s="19"/>
      <c r="AP163" s="19"/>
      <c r="AQ163" s="19"/>
      <c r="AR163" s="19"/>
      <c r="AS163" s="19"/>
      <c r="AT163" s="19"/>
      <c r="AU163" s="19"/>
      <c r="AV163" s="19"/>
      <c r="AW163" s="19"/>
      <c r="AX163" s="19"/>
      <c r="AY163" s="19"/>
      <c r="AZ163" s="19"/>
      <c r="BA163" s="19"/>
      <c r="BB163" s="19"/>
      <c r="BC163" s="19"/>
      <c r="BD163" s="19"/>
      <c r="BE163" s="19"/>
      <c r="BF163" s="19"/>
      <c r="BG163" s="19"/>
      <c r="BH163" s="19"/>
      <c r="BI163" s="19"/>
      <c r="BJ163" s="19"/>
      <c r="BK163" s="19"/>
      <c r="BL163" s="19"/>
    </row>
    <row r="164" spans="6:64" ht="8.85" customHeight="1">
      <c r="F164" s="19"/>
      <c r="G164" s="19"/>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c r="AG164" s="19"/>
      <c r="AH164" s="19"/>
      <c r="AI164" s="19"/>
      <c r="AJ164" s="19"/>
      <c r="AK164" s="19"/>
      <c r="AL164" s="19"/>
      <c r="AM164" s="19"/>
      <c r="AN164" s="19"/>
      <c r="AO164" s="19"/>
      <c r="AP164" s="19"/>
      <c r="AQ164" s="19"/>
      <c r="AR164" s="19"/>
      <c r="AS164" s="19"/>
      <c r="AT164" s="19"/>
      <c r="AU164" s="19"/>
      <c r="AV164" s="19"/>
      <c r="AW164" s="19"/>
      <c r="AX164" s="19"/>
      <c r="AY164" s="19"/>
      <c r="AZ164" s="19"/>
      <c r="BA164" s="19"/>
      <c r="BB164" s="19"/>
      <c r="BC164" s="19"/>
      <c r="BD164" s="19"/>
      <c r="BE164" s="19"/>
      <c r="BF164" s="19"/>
      <c r="BG164" s="19"/>
      <c r="BH164" s="19"/>
      <c r="BI164" s="19"/>
      <c r="BJ164" s="19"/>
      <c r="BK164" s="19"/>
      <c r="BL164" s="19"/>
    </row>
    <row r="165" spans="6:64" ht="8.85" customHeight="1">
      <c r="F165" s="19"/>
      <c r="G165" s="19"/>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c r="AG165" s="19"/>
      <c r="AH165" s="19"/>
      <c r="AI165" s="19"/>
      <c r="AJ165" s="19"/>
      <c r="AK165" s="19"/>
      <c r="AL165" s="19"/>
      <c r="AM165" s="19"/>
      <c r="AN165" s="19"/>
      <c r="AO165" s="19"/>
      <c r="AP165" s="19"/>
      <c r="AQ165" s="19"/>
      <c r="AR165" s="19"/>
      <c r="AS165" s="19"/>
      <c r="AT165" s="19"/>
      <c r="AU165" s="19"/>
      <c r="AV165" s="19"/>
      <c r="AW165" s="19"/>
      <c r="AX165" s="19"/>
      <c r="AY165" s="19"/>
      <c r="AZ165" s="19"/>
      <c r="BA165" s="19"/>
      <c r="BB165" s="19"/>
      <c r="BC165" s="19"/>
      <c r="BD165" s="19"/>
      <c r="BE165" s="19"/>
      <c r="BF165" s="19"/>
      <c r="BG165" s="19"/>
      <c r="BH165" s="19"/>
      <c r="BI165" s="19"/>
      <c r="BJ165" s="19"/>
      <c r="BK165" s="19"/>
      <c r="BL165" s="19"/>
    </row>
    <row r="166" spans="6:64" ht="8.85" customHeight="1">
      <c r="F166" s="19"/>
      <c r="G166" s="19"/>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c r="AJ166" s="19"/>
      <c r="AK166" s="19"/>
      <c r="AL166" s="19"/>
      <c r="AM166" s="19"/>
      <c r="AN166" s="19"/>
      <c r="AO166" s="19"/>
      <c r="AP166" s="19"/>
      <c r="AQ166" s="19"/>
      <c r="AR166" s="19"/>
      <c r="AS166" s="19"/>
      <c r="AT166" s="19"/>
      <c r="AU166" s="19"/>
      <c r="AV166" s="19"/>
      <c r="AW166" s="19"/>
      <c r="AX166" s="19"/>
      <c r="AY166" s="19"/>
      <c r="AZ166" s="19"/>
      <c r="BA166" s="19"/>
      <c r="BB166" s="19"/>
      <c r="BC166" s="19"/>
      <c r="BD166" s="19"/>
      <c r="BE166" s="19"/>
      <c r="BF166" s="19"/>
      <c r="BG166" s="19"/>
      <c r="BH166" s="19"/>
      <c r="BI166" s="19"/>
      <c r="BJ166" s="19"/>
      <c r="BK166" s="19"/>
      <c r="BL166" s="19"/>
    </row>
    <row r="167" spans="6:64" ht="8.85" customHeight="1">
      <c r="F167" s="19"/>
      <c r="G167" s="19"/>
      <c r="H167" s="19"/>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c r="AG167" s="19"/>
      <c r="AH167" s="19"/>
      <c r="AI167" s="19"/>
      <c r="AJ167" s="19"/>
      <c r="AK167" s="19"/>
      <c r="AL167" s="19"/>
      <c r="AM167" s="19"/>
      <c r="AN167" s="19"/>
      <c r="AO167" s="19"/>
      <c r="AP167" s="19"/>
      <c r="AQ167" s="19"/>
      <c r="AR167" s="19"/>
      <c r="AS167" s="19"/>
      <c r="AT167" s="19"/>
      <c r="AU167" s="19"/>
      <c r="AV167" s="19"/>
      <c r="AW167" s="19"/>
      <c r="AX167" s="19"/>
      <c r="AY167" s="19"/>
      <c r="AZ167" s="19"/>
      <c r="BA167" s="19"/>
      <c r="BB167" s="19"/>
      <c r="BC167" s="19"/>
      <c r="BD167" s="19"/>
      <c r="BE167" s="19"/>
      <c r="BF167" s="19"/>
      <c r="BG167" s="19"/>
      <c r="BH167" s="19"/>
      <c r="BI167" s="19"/>
      <c r="BJ167" s="19"/>
      <c r="BK167" s="19"/>
      <c r="BL167" s="19"/>
    </row>
    <row r="168" spans="6:64" ht="8.85" customHeight="1">
      <c r="F168" s="19"/>
      <c r="G168" s="19"/>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19"/>
      <c r="AH168" s="19"/>
      <c r="AI168" s="19"/>
      <c r="AJ168" s="19"/>
      <c r="AK168" s="19"/>
      <c r="AL168" s="19"/>
      <c r="AM168" s="19"/>
      <c r="AN168" s="19"/>
      <c r="AO168" s="19"/>
      <c r="AP168" s="19"/>
      <c r="AQ168" s="19"/>
      <c r="AR168" s="19"/>
      <c r="AS168" s="19"/>
      <c r="AT168" s="19"/>
      <c r="AU168" s="19"/>
      <c r="AV168" s="19"/>
      <c r="AW168" s="19"/>
      <c r="AX168" s="19"/>
      <c r="AY168" s="19"/>
      <c r="AZ168" s="19"/>
      <c r="BA168" s="19"/>
      <c r="BB168" s="19"/>
      <c r="BC168" s="19"/>
      <c r="BD168" s="19"/>
      <c r="BE168" s="19"/>
      <c r="BF168" s="19"/>
      <c r="BG168" s="19"/>
      <c r="BH168" s="19"/>
      <c r="BI168" s="19"/>
      <c r="BJ168" s="19"/>
      <c r="BK168" s="19"/>
      <c r="BL168" s="19"/>
    </row>
    <row r="169" spans="6:64" ht="8.85" customHeight="1">
      <c r="F169" s="19"/>
      <c r="G169" s="19"/>
      <c r="H169" s="19"/>
      <c r="I169" s="19"/>
      <c r="J169" s="19"/>
      <c r="K169" s="19"/>
      <c r="L169" s="19"/>
      <c r="M169" s="19"/>
      <c r="N169" s="19"/>
      <c r="O169" s="19"/>
      <c r="P169" s="19"/>
      <c r="Q169" s="19"/>
      <c r="R169" s="19"/>
      <c r="S169" s="19"/>
      <c r="T169" s="19"/>
      <c r="U169" s="19"/>
      <c r="V169" s="19"/>
      <c r="W169" s="19"/>
      <c r="X169" s="19"/>
      <c r="Y169" s="19"/>
      <c r="Z169" s="19"/>
      <c r="AA169" s="19"/>
      <c r="AB169" s="19"/>
      <c r="AC169" s="19"/>
      <c r="AD169" s="19"/>
      <c r="AE169" s="19"/>
      <c r="AF169" s="19"/>
      <c r="AG169" s="19"/>
      <c r="AH169" s="19"/>
      <c r="AI169" s="19"/>
      <c r="AJ169" s="19"/>
      <c r="AK169" s="19"/>
      <c r="AL169" s="19"/>
      <c r="AM169" s="19"/>
      <c r="AN169" s="19"/>
      <c r="AO169" s="19"/>
      <c r="AP169" s="19"/>
      <c r="AQ169" s="19"/>
      <c r="AR169" s="19"/>
      <c r="AS169" s="19"/>
      <c r="AT169" s="19"/>
      <c r="AU169" s="19"/>
      <c r="AV169" s="19"/>
      <c r="AW169" s="19"/>
      <c r="AX169" s="19"/>
      <c r="AY169" s="19"/>
      <c r="AZ169" s="19"/>
      <c r="BA169" s="19"/>
      <c r="BB169" s="19"/>
      <c r="BC169" s="19"/>
      <c r="BD169" s="19"/>
      <c r="BE169" s="19"/>
      <c r="BF169" s="19"/>
      <c r="BG169" s="19"/>
      <c r="BH169" s="19"/>
      <c r="BI169" s="19"/>
      <c r="BJ169" s="19"/>
      <c r="BK169" s="19"/>
      <c r="BL169" s="19"/>
    </row>
    <row r="170" spans="6:64" ht="8.85" customHeight="1">
      <c r="F170" s="19"/>
      <c r="G170" s="19"/>
      <c r="H170" s="19"/>
      <c r="I170" s="19"/>
      <c r="J170" s="19"/>
      <c r="K170" s="19"/>
      <c r="L170" s="19"/>
      <c r="M170" s="19"/>
      <c r="N170" s="19"/>
      <c r="O170" s="19"/>
      <c r="P170" s="19"/>
      <c r="Q170" s="19"/>
      <c r="R170" s="19"/>
      <c r="S170" s="19"/>
      <c r="T170" s="19"/>
      <c r="U170" s="19"/>
      <c r="V170" s="19"/>
      <c r="W170" s="19"/>
      <c r="X170" s="19"/>
      <c r="Y170" s="19"/>
      <c r="Z170" s="19"/>
      <c r="AA170" s="19"/>
      <c r="AB170" s="19"/>
      <c r="AC170" s="19"/>
      <c r="AD170" s="19"/>
      <c r="AE170" s="19"/>
      <c r="AF170" s="19"/>
      <c r="AG170" s="19"/>
      <c r="AH170" s="19"/>
      <c r="AI170" s="19"/>
      <c r="AJ170" s="19"/>
      <c r="AK170" s="19"/>
      <c r="AL170" s="19"/>
      <c r="AM170" s="19"/>
      <c r="AN170" s="19"/>
      <c r="AO170" s="19"/>
      <c r="AP170" s="19"/>
      <c r="AQ170" s="19"/>
      <c r="AR170" s="19"/>
      <c r="AS170" s="19"/>
      <c r="AT170" s="19"/>
      <c r="AU170" s="19"/>
      <c r="AV170" s="19"/>
      <c r="AW170" s="19"/>
      <c r="AX170" s="19"/>
      <c r="AY170" s="19"/>
      <c r="AZ170" s="19"/>
      <c r="BA170" s="19"/>
      <c r="BB170" s="19"/>
      <c r="BC170" s="19"/>
      <c r="BD170" s="19"/>
      <c r="BE170" s="19"/>
      <c r="BF170" s="19"/>
      <c r="BG170" s="19"/>
      <c r="BH170" s="19"/>
      <c r="BI170" s="19"/>
      <c r="BJ170" s="19"/>
      <c r="BK170" s="19"/>
      <c r="BL170" s="19"/>
    </row>
    <row r="171" spans="6:64" ht="8.85" customHeight="1">
      <c r="F171" s="19"/>
      <c r="G171" s="19"/>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c r="AI171" s="19"/>
      <c r="AJ171" s="19"/>
      <c r="AK171" s="19"/>
      <c r="AL171" s="19"/>
      <c r="AM171" s="19"/>
      <c r="AN171" s="19"/>
      <c r="AO171" s="19"/>
      <c r="AP171" s="19"/>
      <c r="AQ171" s="19"/>
      <c r="AR171" s="19"/>
      <c r="AS171" s="19"/>
      <c r="AT171" s="19"/>
      <c r="AU171" s="19"/>
      <c r="AV171" s="19"/>
      <c r="AW171" s="19"/>
      <c r="AX171" s="19"/>
      <c r="AY171" s="19"/>
      <c r="AZ171" s="19"/>
      <c r="BA171" s="19"/>
      <c r="BB171" s="19"/>
      <c r="BC171" s="19"/>
      <c r="BD171" s="19"/>
      <c r="BE171" s="19"/>
      <c r="BF171" s="19"/>
      <c r="BG171" s="19"/>
      <c r="BH171" s="19"/>
      <c r="BI171" s="19"/>
      <c r="BJ171" s="19"/>
      <c r="BK171" s="19"/>
      <c r="BL171" s="19"/>
    </row>
    <row r="172" spans="6:64" ht="8.85" customHeight="1">
      <c r="F172" s="19"/>
      <c r="G172" s="19"/>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c r="AF172" s="19"/>
      <c r="AG172" s="19"/>
      <c r="AH172" s="19"/>
      <c r="AI172" s="19"/>
      <c r="AJ172" s="19"/>
      <c r="AK172" s="19"/>
      <c r="AL172" s="19"/>
      <c r="AM172" s="19"/>
      <c r="AN172" s="19"/>
      <c r="AO172" s="19"/>
      <c r="AP172" s="19"/>
      <c r="AQ172" s="19"/>
      <c r="AR172" s="19"/>
      <c r="AS172" s="19"/>
      <c r="AT172" s="19"/>
      <c r="AU172" s="19"/>
      <c r="AV172" s="19"/>
      <c r="AW172" s="19"/>
      <c r="AX172" s="19"/>
      <c r="AY172" s="19"/>
      <c r="AZ172" s="19"/>
      <c r="BA172" s="19"/>
      <c r="BB172" s="19"/>
      <c r="BC172" s="19"/>
      <c r="BD172" s="19"/>
      <c r="BE172" s="19"/>
      <c r="BF172" s="19"/>
      <c r="BG172" s="19"/>
      <c r="BH172" s="19"/>
      <c r="BI172" s="19"/>
      <c r="BJ172" s="19"/>
      <c r="BK172" s="19"/>
      <c r="BL172" s="19"/>
    </row>
    <row r="173" spans="6:64" ht="8.85" customHeight="1">
      <c r="F173" s="19"/>
      <c r="G173" s="19"/>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c r="AH173" s="19"/>
      <c r="AI173" s="19"/>
      <c r="AJ173" s="19"/>
      <c r="AK173" s="19"/>
      <c r="AL173" s="19"/>
      <c r="AM173" s="19"/>
      <c r="AN173" s="19"/>
      <c r="AO173" s="19"/>
      <c r="AP173" s="19"/>
      <c r="AQ173" s="19"/>
      <c r="AR173" s="19"/>
      <c r="AS173" s="19"/>
      <c r="AT173" s="19"/>
      <c r="AU173" s="19"/>
      <c r="AV173" s="19"/>
      <c r="AW173" s="19"/>
      <c r="AX173" s="19"/>
      <c r="AY173" s="19"/>
      <c r="AZ173" s="19"/>
      <c r="BA173" s="19"/>
      <c r="BB173" s="19"/>
      <c r="BC173" s="19"/>
      <c r="BD173" s="19"/>
      <c r="BE173" s="19"/>
      <c r="BF173" s="19"/>
      <c r="BG173" s="19"/>
      <c r="BH173" s="19"/>
      <c r="BI173" s="19"/>
      <c r="BJ173" s="19"/>
      <c r="BK173" s="19"/>
      <c r="BL173" s="19"/>
    </row>
    <row r="174" spans="6:64" ht="8.85" customHeight="1">
      <c r="F174" s="19"/>
      <c r="G174" s="19"/>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19"/>
      <c r="AH174" s="19"/>
      <c r="AI174" s="19"/>
      <c r="AJ174" s="19"/>
      <c r="AK174" s="19"/>
      <c r="AL174" s="19"/>
      <c r="AM174" s="19"/>
      <c r="AN174" s="19"/>
      <c r="AO174" s="19"/>
      <c r="AP174" s="19"/>
      <c r="AQ174" s="19"/>
      <c r="AR174" s="19"/>
      <c r="AS174" s="19"/>
      <c r="AT174" s="19"/>
      <c r="AU174" s="19"/>
      <c r="AV174" s="19"/>
      <c r="AW174" s="19"/>
      <c r="AX174" s="19"/>
      <c r="AY174" s="19"/>
      <c r="AZ174" s="19"/>
      <c r="BA174" s="19"/>
      <c r="BB174" s="19"/>
      <c r="BC174" s="19"/>
      <c r="BD174" s="19"/>
      <c r="BE174" s="19"/>
      <c r="BF174" s="19"/>
      <c r="BG174" s="19"/>
      <c r="BH174" s="19"/>
      <c r="BI174" s="19"/>
      <c r="BJ174" s="19"/>
      <c r="BK174" s="19"/>
      <c r="BL174" s="19"/>
    </row>
    <row r="175" spans="6:64" ht="8.85" customHeight="1">
      <c r="F175" s="19"/>
      <c r="G175" s="19"/>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19"/>
      <c r="AM175" s="19"/>
      <c r="AN175" s="19"/>
      <c r="AO175" s="19"/>
      <c r="AP175" s="19"/>
      <c r="AQ175" s="19"/>
      <c r="AR175" s="19"/>
      <c r="AS175" s="19"/>
      <c r="AT175" s="19"/>
      <c r="AU175" s="19"/>
      <c r="AV175" s="19"/>
      <c r="AW175" s="19"/>
      <c r="AX175" s="19"/>
      <c r="AY175" s="19"/>
      <c r="AZ175" s="19"/>
      <c r="BA175" s="19"/>
      <c r="BB175" s="19"/>
      <c r="BC175" s="19"/>
      <c r="BD175" s="19"/>
      <c r="BE175" s="19"/>
      <c r="BF175" s="19"/>
      <c r="BG175" s="19"/>
      <c r="BH175" s="19"/>
      <c r="BI175" s="19"/>
      <c r="BJ175" s="19"/>
      <c r="BK175" s="19"/>
      <c r="BL175" s="19"/>
    </row>
    <row r="176" spans="6:64" ht="8.85" customHeight="1">
      <c r="F176" s="19"/>
      <c r="G176" s="19"/>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c r="AI176" s="19"/>
      <c r="AJ176" s="19"/>
      <c r="AK176" s="19"/>
      <c r="AL176" s="19"/>
      <c r="AM176" s="19"/>
      <c r="AN176" s="19"/>
      <c r="AO176" s="19"/>
      <c r="AP176" s="19"/>
      <c r="AQ176" s="19"/>
      <c r="AR176" s="19"/>
      <c r="AS176" s="19"/>
      <c r="AT176" s="19"/>
      <c r="AU176" s="19"/>
      <c r="AV176" s="19"/>
      <c r="AW176" s="19"/>
      <c r="AX176" s="19"/>
      <c r="AY176" s="19"/>
      <c r="AZ176" s="19"/>
      <c r="BA176" s="19"/>
      <c r="BB176" s="19"/>
      <c r="BC176" s="19"/>
      <c r="BD176" s="19"/>
      <c r="BE176" s="19"/>
      <c r="BF176" s="19"/>
      <c r="BG176" s="19"/>
      <c r="BH176" s="19"/>
      <c r="BI176" s="19"/>
      <c r="BJ176" s="19"/>
      <c r="BK176" s="19"/>
      <c r="BL176" s="19"/>
    </row>
    <row r="177" spans="6:64" ht="8.85" customHeight="1">
      <c r="F177" s="19"/>
      <c r="G177" s="19"/>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c r="AF177" s="19"/>
      <c r="AG177" s="19"/>
      <c r="AH177" s="19"/>
      <c r="AI177" s="19"/>
      <c r="AJ177" s="19"/>
      <c r="AK177" s="19"/>
      <c r="AL177" s="19"/>
      <c r="AM177" s="19"/>
      <c r="AN177" s="19"/>
      <c r="AO177" s="19"/>
      <c r="AP177" s="19"/>
      <c r="AQ177" s="19"/>
      <c r="AR177" s="19"/>
      <c r="AS177" s="19"/>
      <c r="AT177" s="19"/>
      <c r="AU177" s="19"/>
      <c r="AV177" s="19"/>
      <c r="AW177" s="19"/>
      <c r="AX177" s="19"/>
      <c r="AY177" s="19"/>
      <c r="AZ177" s="19"/>
      <c r="BA177" s="19"/>
      <c r="BB177" s="19"/>
      <c r="BC177" s="19"/>
      <c r="BD177" s="19"/>
      <c r="BE177" s="19"/>
      <c r="BF177" s="19"/>
      <c r="BG177" s="19"/>
      <c r="BH177" s="19"/>
      <c r="BI177" s="19"/>
      <c r="BJ177" s="19"/>
      <c r="BK177" s="19"/>
      <c r="BL177" s="19"/>
    </row>
    <row r="178" spans="6:64" ht="8.85" customHeight="1">
      <c r="F178" s="19"/>
      <c r="G178" s="19"/>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19"/>
      <c r="AH178" s="19"/>
      <c r="AI178" s="19"/>
      <c r="AJ178" s="19"/>
      <c r="AK178" s="19"/>
      <c r="AL178" s="19"/>
      <c r="AM178" s="19"/>
      <c r="AN178" s="19"/>
      <c r="AO178" s="19"/>
      <c r="AP178" s="19"/>
      <c r="AQ178" s="19"/>
      <c r="AR178" s="19"/>
      <c r="AS178" s="19"/>
      <c r="AT178" s="19"/>
      <c r="AU178" s="19"/>
      <c r="AV178" s="19"/>
      <c r="AW178" s="19"/>
      <c r="AX178" s="19"/>
      <c r="AY178" s="19"/>
      <c r="AZ178" s="19"/>
      <c r="BA178" s="19"/>
      <c r="BB178" s="19"/>
      <c r="BC178" s="19"/>
      <c r="BD178" s="19"/>
      <c r="BE178" s="19"/>
      <c r="BF178" s="19"/>
      <c r="BG178" s="19"/>
      <c r="BH178" s="19"/>
      <c r="BI178" s="19"/>
      <c r="BJ178" s="19"/>
      <c r="BK178" s="19"/>
      <c r="BL178" s="19"/>
    </row>
    <row r="179" spans="6:64" ht="8.85" customHeight="1">
      <c r="F179" s="19"/>
      <c r="G179" s="19"/>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9"/>
      <c r="AG179" s="19"/>
      <c r="AH179" s="19"/>
      <c r="AI179" s="19"/>
      <c r="AJ179" s="19"/>
      <c r="AK179" s="19"/>
      <c r="AL179" s="19"/>
      <c r="AM179" s="19"/>
      <c r="AN179" s="19"/>
      <c r="AO179" s="19"/>
      <c r="AP179" s="19"/>
      <c r="AQ179" s="19"/>
      <c r="AR179" s="19"/>
      <c r="AS179" s="19"/>
      <c r="AT179" s="19"/>
      <c r="AU179" s="19"/>
      <c r="AV179" s="19"/>
      <c r="AW179" s="19"/>
      <c r="AX179" s="19"/>
      <c r="AY179" s="19"/>
      <c r="AZ179" s="19"/>
      <c r="BA179" s="19"/>
      <c r="BB179" s="19"/>
      <c r="BC179" s="19"/>
      <c r="BD179" s="19"/>
      <c r="BE179" s="19"/>
      <c r="BF179" s="19"/>
      <c r="BG179" s="19"/>
      <c r="BH179" s="19"/>
      <c r="BI179" s="19"/>
      <c r="BJ179" s="19"/>
      <c r="BK179" s="19"/>
      <c r="BL179" s="19"/>
    </row>
    <row r="180" spans="6:64" ht="8.85" customHeight="1">
      <c r="F180" s="19"/>
      <c r="G180" s="19"/>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9"/>
      <c r="AG180" s="19"/>
      <c r="AH180" s="19"/>
      <c r="AI180" s="19"/>
      <c r="AJ180" s="19"/>
      <c r="AK180" s="19"/>
      <c r="AL180" s="19"/>
      <c r="AM180" s="19"/>
      <c r="AN180" s="19"/>
      <c r="AO180" s="19"/>
      <c r="AP180" s="19"/>
      <c r="AQ180" s="19"/>
      <c r="AR180" s="19"/>
      <c r="AS180" s="19"/>
      <c r="AT180" s="19"/>
      <c r="AU180" s="19"/>
      <c r="AV180" s="19"/>
      <c r="AW180" s="19"/>
      <c r="AX180" s="19"/>
      <c r="AY180" s="19"/>
      <c r="AZ180" s="19"/>
      <c r="BA180" s="19"/>
      <c r="BB180" s="19"/>
      <c r="BC180" s="19"/>
      <c r="BD180" s="19"/>
      <c r="BE180" s="19"/>
      <c r="BF180" s="19"/>
      <c r="BG180" s="19"/>
      <c r="BH180" s="19"/>
      <c r="BI180" s="19"/>
      <c r="BJ180" s="19"/>
      <c r="BK180" s="19"/>
      <c r="BL180" s="19"/>
    </row>
    <row r="181" spans="6:64" ht="8.85" customHeight="1">
      <c r="F181" s="19"/>
      <c r="G181" s="19"/>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c r="AF181" s="19"/>
      <c r="AG181" s="19"/>
      <c r="AH181" s="19"/>
      <c r="AI181" s="19"/>
      <c r="AJ181" s="19"/>
      <c r="AK181" s="19"/>
      <c r="AL181" s="19"/>
      <c r="AM181" s="19"/>
      <c r="AN181" s="19"/>
      <c r="AO181" s="19"/>
      <c r="AP181" s="19"/>
      <c r="AQ181" s="19"/>
      <c r="AR181" s="19"/>
      <c r="AS181" s="19"/>
      <c r="AT181" s="19"/>
      <c r="AU181" s="19"/>
      <c r="AV181" s="19"/>
      <c r="AW181" s="19"/>
      <c r="AX181" s="19"/>
      <c r="AY181" s="19"/>
      <c r="AZ181" s="19"/>
      <c r="BA181" s="19"/>
      <c r="BB181" s="19"/>
      <c r="BC181" s="19"/>
      <c r="BD181" s="19"/>
      <c r="BE181" s="19"/>
      <c r="BF181" s="19"/>
      <c r="BG181" s="19"/>
      <c r="BH181" s="19"/>
      <c r="BI181" s="19"/>
      <c r="BJ181" s="19"/>
      <c r="BK181" s="19"/>
      <c r="BL181" s="19"/>
    </row>
    <row r="182" spans="6:64" ht="8.85" customHeight="1">
      <c r="F182" s="19"/>
      <c r="G182" s="19"/>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c r="AF182" s="19"/>
      <c r="AG182" s="19"/>
      <c r="AH182" s="19"/>
      <c r="AI182" s="19"/>
      <c r="AJ182" s="19"/>
      <c r="AK182" s="19"/>
      <c r="AL182" s="19"/>
      <c r="AM182" s="19"/>
      <c r="AN182" s="19"/>
      <c r="AO182" s="19"/>
      <c r="AP182" s="19"/>
      <c r="AQ182" s="19"/>
      <c r="AR182" s="19"/>
      <c r="AS182" s="19"/>
      <c r="AT182" s="19"/>
      <c r="AU182" s="19"/>
      <c r="AV182" s="19"/>
      <c r="AW182" s="19"/>
      <c r="AX182" s="19"/>
      <c r="AY182" s="19"/>
      <c r="AZ182" s="19"/>
      <c r="BA182" s="19"/>
      <c r="BB182" s="19"/>
      <c r="BC182" s="19"/>
      <c r="BD182" s="19"/>
      <c r="BE182" s="19"/>
      <c r="BF182" s="19"/>
      <c r="BG182" s="19"/>
      <c r="BH182" s="19"/>
      <c r="BI182" s="19"/>
      <c r="BJ182" s="19"/>
      <c r="BK182" s="19"/>
      <c r="BL182" s="19"/>
    </row>
    <row r="183" spans="6:64" ht="8.85" customHeight="1">
      <c r="F183" s="19"/>
      <c r="G183" s="19"/>
      <c r="H183" s="19"/>
      <c r="I183" s="19"/>
      <c r="J183" s="19"/>
      <c r="K183" s="19"/>
      <c r="L183" s="19"/>
      <c r="M183" s="19"/>
      <c r="N183" s="19"/>
      <c r="O183" s="19"/>
      <c r="P183" s="19"/>
      <c r="Q183" s="19"/>
      <c r="R183" s="19"/>
      <c r="S183" s="19"/>
      <c r="T183" s="19"/>
      <c r="U183" s="19"/>
      <c r="V183" s="19"/>
      <c r="W183" s="19"/>
      <c r="X183" s="19"/>
      <c r="Y183" s="19"/>
      <c r="Z183" s="19"/>
      <c r="AA183" s="19"/>
      <c r="AB183" s="19"/>
      <c r="AC183" s="19"/>
      <c r="AD183" s="19"/>
      <c r="AE183" s="19"/>
      <c r="AF183" s="19"/>
      <c r="AG183" s="19"/>
      <c r="AH183" s="19"/>
      <c r="AI183" s="19"/>
      <c r="AJ183" s="19"/>
      <c r="AK183" s="19"/>
      <c r="AL183" s="19"/>
      <c r="AM183" s="19"/>
      <c r="AN183" s="19"/>
      <c r="AO183" s="19"/>
      <c r="AP183" s="19"/>
      <c r="AQ183" s="19"/>
      <c r="AR183" s="19"/>
      <c r="AS183" s="19"/>
      <c r="AT183" s="19"/>
      <c r="AU183" s="19"/>
      <c r="AV183" s="19"/>
      <c r="AW183" s="19"/>
      <c r="AX183" s="19"/>
      <c r="AY183" s="19"/>
      <c r="AZ183" s="19"/>
      <c r="BA183" s="19"/>
      <c r="BB183" s="19"/>
      <c r="BC183" s="19"/>
      <c r="BD183" s="19"/>
      <c r="BE183" s="19"/>
      <c r="BF183" s="19"/>
      <c r="BG183" s="19"/>
      <c r="BH183" s="19"/>
      <c r="BI183" s="19"/>
      <c r="BJ183" s="19"/>
      <c r="BK183" s="19"/>
      <c r="BL183" s="19"/>
    </row>
    <row r="184" spans="6:64" ht="8.85" customHeight="1">
      <c r="F184" s="19"/>
      <c r="G184" s="19"/>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c r="AF184" s="19"/>
      <c r="AG184" s="19"/>
      <c r="AH184" s="19"/>
      <c r="AI184" s="19"/>
      <c r="AJ184" s="19"/>
      <c r="AK184" s="19"/>
      <c r="AL184" s="19"/>
      <c r="AM184" s="19"/>
      <c r="AN184" s="19"/>
      <c r="AO184" s="19"/>
      <c r="AP184" s="19"/>
      <c r="AQ184" s="19"/>
      <c r="AR184" s="19"/>
      <c r="AS184" s="19"/>
      <c r="AT184" s="19"/>
      <c r="AU184" s="19"/>
      <c r="AV184" s="19"/>
      <c r="AW184" s="19"/>
      <c r="AX184" s="19"/>
      <c r="AY184" s="19"/>
      <c r="AZ184" s="19"/>
      <c r="BA184" s="19"/>
      <c r="BB184" s="19"/>
      <c r="BC184" s="19"/>
      <c r="BD184" s="19"/>
      <c r="BE184" s="19"/>
      <c r="BF184" s="19"/>
      <c r="BG184" s="19"/>
      <c r="BH184" s="19"/>
      <c r="BI184" s="19"/>
      <c r="BJ184" s="19"/>
      <c r="BK184" s="19"/>
      <c r="BL184" s="19"/>
    </row>
    <row r="185" spans="6:64" ht="8.85" customHeight="1">
      <c r="F185" s="19"/>
      <c r="G185" s="19"/>
      <c r="H185" s="19"/>
      <c r="I185" s="19"/>
      <c r="J185" s="19"/>
      <c r="K185" s="19"/>
      <c r="L185" s="19"/>
      <c r="M185" s="19"/>
      <c r="N185" s="19"/>
      <c r="O185" s="19"/>
      <c r="P185" s="19"/>
      <c r="Q185" s="19"/>
      <c r="R185" s="19"/>
      <c r="S185" s="19"/>
      <c r="T185" s="19"/>
      <c r="U185" s="19"/>
      <c r="V185" s="19"/>
      <c r="W185" s="19"/>
      <c r="X185" s="19"/>
      <c r="Y185" s="19"/>
      <c r="Z185" s="19"/>
      <c r="AA185" s="19"/>
      <c r="AB185" s="19"/>
      <c r="AC185" s="19"/>
      <c r="AD185" s="19"/>
      <c r="AE185" s="19"/>
      <c r="AF185" s="19"/>
      <c r="AG185" s="19"/>
      <c r="AH185" s="19"/>
      <c r="AI185" s="19"/>
      <c r="AJ185" s="19"/>
      <c r="AK185" s="19"/>
      <c r="AL185" s="19"/>
      <c r="AM185" s="19"/>
      <c r="AN185" s="19"/>
      <c r="AO185" s="19"/>
      <c r="AP185" s="19"/>
      <c r="AQ185" s="19"/>
      <c r="AR185" s="19"/>
      <c r="AS185" s="19"/>
      <c r="AT185" s="19"/>
      <c r="AU185" s="19"/>
      <c r="AV185" s="19"/>
      <c r="AW185" s="19"/>
      <c r="AX185" s="19"/>
      <c r="AY185" s="19"/>
      <c r="AZ185" s="19"/>
      <c r="BA185" s="19"/>
      <c r="BB185" s="19"/>
      <c r="BC185" s="19"/>
      <c r="BD185" s="19"/>
      <c r="BE185" s="19"/>
      <c r="BF185" s="19"/>
      <c r="BG185" s="19"/>
      <c r="BH185" s="19"/>
      <c r="BI185" s="19"/>
      <c r="BJ185" s="19"/>
      <c r="BK185" s="19"/>
      <c r="BL185" s="19"/>
    </row>
    <row r="186" spans="6:64" ht="8.85" customHeight="1">
      <c r="F186" s="19"/>
      <c r="G186" s="19"/>
      <c r="H186" s="19"/>
      <c r="I186" s="19"/>
      <c r="J186" s="19"/>
      <c r="K186" s="19"/>
      <c r="L186" s="19"/>
      <c r="M186" s="19"/>
      <c r="N186" s="19"/>
      <c r="O186" s="19"/>
      <c r="P186" s="19"/>
      <c r="Q186" s="19"/>
      <c r="R186" s="19"/>
      <c r="S186" s="19"/>
      <c r="T186" s="19"/>
      <c r="U186" s="19"/>
      <c r="V186" s="19"/>
      <c r="W186" s="19"/>
      <c r="X186" s="19"/>
      <c r="Y186" s="19"/>
      <c r="Z186" s="19"/>
      <c r="AA186" s="19"/>
      <c r="AB186" s="19"/>
      <c r="AC186" s="19"/>
      <c r="AD186" s="19"/>
      <c r="AE186" s="19"/>
      <c r="AF186" s="19"/>
      <c r="AG186" s="19"/>
      <c r="AH186" s="19"/>
      <c r="AI186" s="19"/>
      <c r="AJ186" s="19"/>
      <c r="AK186" s="19"/>
      <c r="AL186" s="19"/>
      <c r="AM186" s="19"/>
      <c r="AN186" s="19"/>
      <c r="AO186" s="19"/>
      <c r="AP186" s="19"/>
      <c r="AQ186" s="19"/>
      <c r="AR186" s="19"/>
      <c r="AS186" s="19"/>
      <c r="AT186" s="19"/>
      <c r="AU186" s="19"/>
      <c r="AV186" s="19"/>
      <c r="AW186" s="19"/>
      <c r="AX186" s="19"/>
      <c r="AY186" s="19"/>
      <c r="AZ186" s="19"/>
      <c r="BA186" s="19"/>
      <c r="BB186" s="19"/>
      <c r="BC186" s="19"/>
      <c r="BD186" s="19"/>
      <c r="BE186" s="19"/>
      <c r="BF186" s="19"/>
      <c r="BG186" s="19"/>
      <c r="BH186" s="19"/>
      <c r="BI186" s="19"/>
      <c r="BJ186" s="19"/>
      <c r="BK186" s="19"/>
      <c r="BL186" s="19"/>
    </row>
    <row r="187" spans="6:64" ht="8.85" customHeight="1">
      <c r="F187" s="19"/>
      <c r="G187" s="19"/>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c r="AF187" s="19"/>
      <c r="AG187" s="19"/>
      <c r="AH187" s="19"/>
      <c r="AI187" s="19"/>
      <c r="AJ187" s="19"/>
      <c r="AK187" s="19"/>
      <c r="AL187" s="19"/>
      <c r="AM187" s="19"/>
      <c r="AN187" s="19"/>
      <c r="AO187" s="19"/>
      <c r="AP187" s="19"/>
      <c r="AQ187" s="19"/>
      <c r="AR187" s="19"/>
      <c r="AS187" s="19"/>
      <c r="AT187" s="19"/>
      <c r="AU187" s="19"/>
      <c r="AV187" s="19"/>
      <c r="AW187" s="19"/>
      <c r="AX187" s="19"/>
      <c r="AY187" s="19"/>
      <c r="AZ187" s="19"/>
      <c r="BA187" s="19"/>
      <c r="BB187" s="19"/>
      <c r="BC187" s="19"/>
      <c r="BD187" s="19"/>
      <c r="BE187" s="19"/>
      <c r="BF187" s="19"/>
      <c r="BG187" s="19"/>
      <c r="BH187" s="19"/>
      <c r="BI187" s="19"/>
      <c r="BJ187" s="19"/>
      <c r="BK187" s="19"/>
      <c r="BL187" s="19"/>
    </row>
    <row r="188" spans="6:64" ht="8.85" customHeight="1">
      <c r="F188" s="19"/>
      <c r="G188" s="19"/>
      <c r="H188" s="19"/>
      <c r="I188" s="19"/>
      <c r="J188" s="19"/>
      <c r="K188" s="19"/>
      <c r="L188" s="19"/>
      <c r="M188" s="19"/>
      <c r="N188" s="19"/>
      <c r="O188" s="19"/>
      <c r="P188" s="19"/>
      <c r="Q188" s="19"/>
      <c r="R188" s="19"/>
      <c r="S188" s="19"/>
      <c r="T188" s="19"/>
      <c r="U188" s="19"/>
      <c r="V188" s="19"/>
      <c r="W188" s="19"/>
      <c r="X188" s="19"/>
      <c r="Y188" s="19"/>
      <c r="Z188" s="19"/>
      <c r="AA188" s="19"/>
      <c r="AB188" s="19"/>
      <c r="AC188" s="19"/>
      <c r="AD188" s="19"/>
      <c r="AE188" s="19"/>
      <c r="AF188" s="19"/>
      <c r="AG188" s="19"/>
      <c r="AH188" s="19"/>
      <c r="AI188" s="19"/>
      <c r="AJ188" s="19"/>
      <c r="AK188" s="19"/>
      <c r="AL188" s="19"/>
      <c r="AM188" s="19"/>
      <c r="AN188" s="19"/>
      <c r="AO188" s="19"/>
      <c r="AP188" s="19"/>
      <c r="AQ188" s="19"/>
      <c r="AR188" s="19"/>
      <c r="AS188" s="19"/>
      <c r="AT188" s="19"/>
      <c r="AU188" s="19"/>
      <c r="AV188" s="19"/>
      <c r="AW188" s="19"/>
      <c r="AX188" s="19"/>
      <c r="AY188" s="19"/>
      <c r="AZ188" s="19"/>
      <c r="BA188" s="19"/>
      <c r="BB188" s="19"/>
      <c r="BC188" s="19"/>
      <c r="BD188" s="19"/>
      <c r="BE188" s="19"/>
      <c r="BF188" s="19"/>
      <c r="BG188" s="19"/>
      <c r="BH188" s="19"/>
      <c r="BI188" s="19"/>
      <c r="BJ188" s="19"/>
      <c r="BK188" s="19"/>
      <c r="BL188" s="19"/>
    </row>
    <row r="189" spans="6:64" ht="8.85" customHeight="1">
      <c r="F189" s="19"/>
      <c r="G189" s="19"/>
      <c r="H189" s="19"/>
      <c r="I189" s="19"/>
      <c r="J189" s="19"/>
      <c r="K189" s="19"/>
      <c r="L189" s="19"/>
      <c r="M189" s="19"/>
      <c r="N189" s="19"/>
      <c r="O189" s="19"/>
      <c r="P189" s="19"/>
      <c r="Q189" s="19"/>
      <c r="R189" s="19"/>
      <c r="S189" s="19"/>
      <c r="T189" s="19"/>
      <c r="U189" s="19"/>
      <c r="V189" s="19"/>
      <c r="W189" s="19"/>
      <c r="X189" s="19"/>
      <c r="Y189" s="19"/>
      <c r="Z189" s="19"/>
      <c r="AA189" s="19"/>
      <c r="AB189" s="19"/>
      <c r="AC189" s="19"/>
      <c r="AD189" s="19"/>
      <c r="AE189" s="19"/>
      <c r="AF189" s="19"/>
      <c r="AG189" s="19"/>
      <c r="AH189" s="19"/>
      <c r="AI189" s="19"/>
      <c r="AJ189" s="19"/>
      <c r="AK189" s="19"/>
      <c r="AL189" s="19"/>
      <c r="AM189" s="19"/>
      <c r="AN189" s="19"/>
      <c r="AO189" s="19"/>
      <c r="AP189" s="19"/>
      <c r="AQ189" s="19"/>
      <c r="AR189" s="19"/>
      <c r="AS189" s="19"/>
      <c r="AT189" s="19"/>
      <c r="AU189" s="19"/>
      <c r="AV189" s="19"/>
      <c r="AW189" s="19"/>
      <c r="AX189" s="19"/>
      <c r="AY189" s="19"/>
      <c r="AZ189" s="19"/>
      <c r="BA189" s="19"/>
      <c r="BB189" s="19"/>
      <c r="BC189" s="19"/>
      <c r="BD189" s="19"/>
      <c r="BE189" s="19"/>
      <c r="BF189" s="19"/>
      <c r="BG189" s="19"/>
      <c r="BH189" s="19"/>
      <c r="BI189" s="19"/>
      <c r="BJ189" s="19"/>
      <c r="BK189" s="19"/>
      <c r="BL189" s="19"/>
    </row>
    <row r="190" spans="6:64" ht="8.85" customHeight="1">
      <c r="F190" s="19"/>
      <c r="G190" s="19"/>
      <c r="H190" s="19"/>
      <c r="I190" s="19"/>
      <c r="J190" s="19"/>
      <c r="K190" s="19"/>
      <c r="L190" s="19"/>
      <c r="M190" s="19"/>
      <c r="N190" s="19"/>
      <c r="O190" s="19"/>
      <c r="P190" s="19"/>
      <c r="Q190" s="19"/>
      <c r="R190" s="19"/>
      <c r="S190" s="19"/>
      <c r="T190" s="19"/>
      <c r="U190" s="19"/>
      <c r="V190" s="19"/>
      <c r="W190" s="19"/>
      <c r="X190" s="19"/>
      <c r="Y190" s="19"/>
      <c r="Z190" s="19"/>
      <c r="AA190" s="19"/>
      <c r="AB190" s="19"/>
      <c r="AC190" s="19"/>
      <c r="AD190" s="19"/>
      <c r="AE190" s="19"/>
      <c r="AF190" s="19"/>
      <c r="AG190" s="19"/>
      <c r="AH190" s="19"/>
      <c r="AI190" s="19"/>
      <c r="AJ190" s="19"/>
      <c r="AK190" s="19"/>
      <c r="AL190" s="19"/>
      <c r="AM190" s="19"/>
      <c r="AN190" s="19"/>
      <c r="AO190" s="19"/>
      <c r="AP190" s="19"/>
      <c r="AQ190" s="19"/>
      <c r="AR190" s="19"/>
      <c r="AS190" s="19"/>
      <c r="AT190" s="19"/>
      <c r="AU190" s="19"/>
      <c r="AV190" s="19"/>
      <c r="AW190" s="19"/>
      <c r="AX190" s="19"/>
      <c r="AY190" s="19"/>
      <c r="AZ190" s="19"/>
      <c r="BA190" s="19"/>
      <c r="BB190" s="19"/>
      <c r="BC190" s="19"/>
      <c r="BD190" s="19"/>
      <c r="BE190" s="19"/>
      <c r="BF190" s="19"/>
      <c r="BG190" s="19"/>
      <c r="BH190" s="19"/>
      <c r="BI190" s="19"/>
      <c r="BJ190" s="19"/>
      <c r="BK190" s="19"/>
      <c r="BL190" s="19"/>
    </row>
    <row r="191" spans="6:64" ht="8.85" customHeight="1">
      <c r="F191" s="19"/>
      <c r="G191" s="19"/>
      <c r="H191" s="19"/>
      <c r="I191" s="19"/>
      <c r="J191" s="19"/>
      <c r="K191" s="19"/>
      <c r="L191" s="19"/>
      <c r="M191" s="19"/>
      <c r="N191" s="19"/>
      <c r="O191" s="19"/>
      <c r="P191" s="19"/>
      <c r="Q191" s="19"/>
      <c r="R191" s="19"/>
      <c r="S191" s="19"/>
      <c r="T191" s="19"/>
      <c r="U191" s="19"/>
      <c r="V191" s="19"/>
      <c r="W191" s="19"/>
      <c r="X191" s="19"/>
      <c r="Y191" s="19"/>
      <c r="Z191" s="19"/>
      <c r="AA191" s="19"/>
      <c r="AB191" s="19"/>
      <c r="AC191" s="19"/>
      <c r="AD191" s="19"/>
      <c r="AE191" s="19"/>
      <c r="AF191" s="19"/>
      <c r="AG191" s="19"/>
      <c r="AH191" s="19"/>
      <c r="AI191" s="19"/>
      <c r="AJ191" s="19"/>
      <c r="AK191" s="19"/>
      <c r="AL191" s="19"/>
      <c r="AM191" s="19"/>
      <c r="AN191" s="19"/>
      <c r="AO191" s="19"/>
      <c r="AP191" s="19"/>
      <c r="AQ191" s="19"/>
      <c r="AR191" s="19"/>
      <c r="AS191" s="19"/>
      <c r="AT191" s="19"/>
      <c r="AU191" s="19"/>
      <c r="AV191" s="19"/>
      <c r="AW191" s="19"/>
      <c r="AX191" s="19"/>
      <c r="AY191" s="19"/>
      <c r="AZ191" s="19"/>
      <c r="BA191" s="19"/>
      <c r="BB191" s="19"/>
      <c r="BC191" s="19"/>
      <c r="BD191" s="19"/>
      <c r="BE191" s="19"/>
      <c r="BF191" s="19"/>
      <c r="BG191" s="19"/>
      <c r="BH191" s="19"/>
      <c r="BI191" s="19"/>
      <c r="BJ191" s="19"/>
      <c r="BK191" s="19"/>
      <c r="BL191" s="19"/>
    </row>
    <row r="192" spans="6:64" ht="8.85" customHeight="1">
      <c r="F192" s="19"/>
      <c r="G192" s="19"/>
      <c r="H192" s="19"/>
      <c r="I192" s="19"/>
      <c r="J192" s="19"/>
      <c r="K192" s="19"/>
      <c r="L192" s="19"/>
      <c r="M192" s="19"/>
      <c r="N192" s="19"/>
      <c r="O192" s="19"/>
      <c r="P192" s="19"/>
      <c r="Q192" s="19"/>
      <c r="R192" s="19"/>
      <c r="S192" s="19"/>
      <c r="T192" s="19"/>
      <c r="U192" s="19"/>
      <c r="V192" s="19"/>
      <c r="W192" s="19"/>
      <c r="X192" s="19"/>
      <c r="Y192" s="19"/>
      <c r="Z192" s="19"/>
      <c r="AA192" s="19"/>
      <c r="AB192" s="19"/>
      <c r="AC192" s="19"/>
      <c r="AD192" s="19"/>
      <c r="AE192" s="19"/>
      <c r="AF192" s="19"/>
      <c r="AG192" s="19"/>
      <c r="AH192" s="19"/>
      <c r="AI192" s="19"/>
      <c r="AJ192" s="19"/>
      <c r="AK192" s="19"/>
      <c r="AL192" s="19"/>
      <c r="AM192" s="19"/>
      <c r="AN192" s="19"/>
      <c r="AO192" s="19"/>
      <c r="AP192" s="19"/>
      <c r="AQ192" s="19"/>
      <c r="AR192" s="19"/>
      <c r="AS192" s="19"/>
      <c r="AT192" s="19"/>
      <c r="AU192" s="19"/>
      <c r="AV192" s="19"/>
      <c r="AW192" s="19"/>
      <c r="AX192" s="19"/>
      <c r="AY192" s="19"/>
      <c r="AZ192" s="19"/>
      <c r="BA192" s="19"/>
      <c r="BB192" s="19"/>
      <c r="BC192" s="19"/>
      <c r="BD192" s="19"/>
      <c r="BE192" s="19"/>
      <c r="BF192" s="19"/>
      <c r="BG192" s="19"/>
      <c r="BH192" s="19"/>
      <c r="BI192" s="19"/>
      <c r="BJ192" s="19"/>
      <c r="BK192" s="19"/>
      <c r="BL192" s="19"/>
    </row>
    <row r="193" spans="6:70" ht="8.85" customHeight="1">
      <c r="F193" s="19"/>
      <c r="G193" s="19"/>
      <c r="H193" s="19"/>
      <c r="I193" s="19"/>
      <c r="J193" s="19"/>
      <c r="K193" s="19"/>
      <c r="L193" s="19"/>
      <c r="M193" s="19"/>
      <c r="N193" s="19"/>
      <c r="O193" s="19"/>
      <c r="P193" s="19"/>
      <c r="Q193" s="19"/>
      <c r="R193" s="19"/>
      <c r="S193" s="19"/>
      <c r="T193" s="19"/>
      <c r="U193" s="19"/>
      <c r="V193" s="19"/>
      <c r="W193" s="19"/>
      <c r="X193" s="19"/>
      <c r="Y193" s="19"/>
      <c r="Z193" s="19"/>
      <c r="AA193" s="19"/>
      <c r="AB193" s="19"/>
      <c r="AC193" s="19"/>
      <c r="AD193" s="19"/>
      <c r="AE193" s="19"/>
      <c r="AF193" s="19"/>
      <c r="AG193" s="19"/>
      <c r="AH193" s="19"/>
      <c r="AI193" s="19"/>
      <c r="AJ193" s="19"/>
      <c r="AK193" s="19"/>
      <c r="AL193" s="19"/>
      <c r="AM193" s="19"/>
      <c r="AN193" s="19"/>
      <c r="AO193" s="19"/>
      <c r="AP193" s="19"/>
      <c r="AQ193" s="19"/>
      <c r="AR193" s="19"/>
      <c r="AS193" s="19"/>
      <c r="AT193" s="19"/>
      <c r="AU193" s="19"/>
      <c r="AV193" s="19"/>
      <c r="AW193" s="19"/>
      <c r="AX193" s="19"/>
      <c r="AY193" s="19"/>
      <c r="AZ193" s="19"/>
      <c r="BA193" s="19"/>
      <c r="BB193" s="19"/>
      <c r="BC193" s="19"/>
      <c r="BD193" s="19"/>
      <c r="BE193" s="19"/>
      <c r="BF193" s="19"/>
      <c r="BG193" s="19"/>
      <c r="BH193" s="19"/>
      <c r="BI193" s="19"/>
      <c r="BJ193" s="19"/>
      <c r="BK193" s="19"/>
      <c r="BL193" s="19"/>
    </row>
    <row r="194" spans="6:70" ht="8.85" customHeight="1">
      <c r="F194" s="19"/>
      <c r="G194" s="19"/>
      <c r="H194" s="19"/>
      <c r="I194" s="19"/>
      <c r="J194" s="19"/>
      <c r="K194" s="19"/>
      <c r="L194" s="19"/>
      <c r="M194" s="19"/>
      <c r="N194" s="19"/>
      <c r="O194" s="19"/>
      <c r="P194" s="19"/>
      <c r="Q194" s="19"/>
      <c r="R194" s="19"/>
      <c r="S194" s="19"/>
      <c r="T194" s="19"/>
      <c r="U194" s="19"/>
      <c r="V194" s="19"/>
      <c r="W194" s="19"/>
      <c r="X194" s="19"/>
      <c r="Y194" s="19"/>
      <c r="Z194" s="19"/>
      <c r="AA194" s="19"/>
      <c r="AB194" s="19"/>
      <c r="AC194" s="19"/>
      <c r="AD194" s="19"/>
      <c r="AE194" s="19"/>
      <c r="AF194" s="19"/>
      <c r="AG194" s="19"/>
      <c r="AH194" s="19"/>
      <c r="AI194" s="19"/>
      <c r="AJ194" s="19"/>
      <c r="AK194" s="19"/>
      <c r="AL194" s="19"/>
      <c r="AM194" s="19"/>
      <c r="AN194" s="19"/>
      <c r="AO194" s="19"/>
      <c r="AP194" s="19"/>
      <c r="AQ194" s="19"/>
      <c r="AR194" s="19"/>
      <c r="AS194" s="19"/>
      <c r="AT194" s="19"/>
      <c r="AU194" s="19"/>
      <c r="AV194" s="19"/>
      <c r="AW194" s="19"/>
      <c r="AX194" s="19"/>
      <c r="AY194" s="19"/>
      <c r="AZ194" s="19"/>
      <c r="BA194" s="19"/>
      <c r="BB194" s="19"/>
      <c r="BC194" s="19"/>
      <c r="BD194" s="19"/>
      <c r="BE194" s="19"/>
      <c r="BF194" s="19"/>
      <c r="BG194" s="19"/>
      <c r="BH194" s="19"/>
      <c r="BI194" s="19"/>
      <c r="BJ194" s="19"/>
      <c r="BK194" s="19"/>
      <c r="BL194" s="19"/>
    </row>
    <row r="195" spans="6:70" ht="8.85" customHeight="1">
      <c r="F195" s="19"/>
      <c r="G195" s="19"/>
      <c r="H195" s="19"/>
      <c r="I195" s="19"/>
      <c r="J195" s="19"/>
      <c r="K195" s="19"/>
      <c r="L195" s="19"/>
      <c r="M195" s="19"/>
      <c r="N195" s="19"/>
      <c r="O195" s="19"/>
      <c r="P195" s="19"/>
      <c r="Q195" s="19"/>
      <c r="R195" s="19"/>
      <c r="S195" s="19"/>
      <c r="T195" s="19"/>
      <c r="U195" s="19"/>
      <c r="V195" s="19"/>
      <c r="W195" s="19"/>
      <c r="X195" s="19"/>
      <c r="Y195" s="19"/>
      <c r="Z195" s="19"/>
      <c r="AA195" s="19"/>
      <c r="AB195" s="19"/>
      <c r="AC195" s="19"/>
      <c r="AD195" s="19"/>
      <c r="AE195" s="19"/>
      <c r="AF195" s="19"/>
      <c r="AG195" s="19"/>
      <c r="AH195" s="19"/>
      <c r="AI195" s="19"/>
      <c r="AJ195" s="19"/>
      <c r="AK195" s="19"/>
      <c r="AL195" s="19"/>
      <c r="AM195" s="19"/>
      <c r="AN195" s="19"/>
      <c r="AO195" s="19"/>
      <c r="AP195" s="19"/>
      <c r="AQ195" s="19"/>
      <c r="AR195" s="19"/>
      <c r="AS195" s="19"/>
      <c r="AT195" s="19"/>
      <c r="AU195" s="19"/>
      <c r="AV195" s="19"/>
      <c r="AW195" s="19"/>
      <c r="AX195" s="19"/>
      <c r="AY195" s="19"/>
      <c r="AZ195" s="19"/>
      <c r="BA195" s="19"/>
      <c r="BB195" s="19"/>
      <c r="BC195" s="19"/>
      <c r="BD195" s="19"/>
      <c r="BE195" s="19"/>
      <c r="BF195" s="19"/>
      <c r="BG195" s="19"/>
      <c r="BH195" s="19"/>
      <c r="BI195" s="19"/>
      <c r="BJ195" s="19"/>
      <c r="BK195" s="19"/>
      <c r="BL195" s="19"/>
    </row>
    <row r="196" spans="6:70" ht="8.85" customHeight="1">
      <c r="F196" s="19"/>
      <c r="G196" s="19"/>
      <c r="H196" s="19"/>
      <c r="I196" s="19"/>
      <c r="J196" s="19"/>
      <c r="K196" s="19"/>
      <c r="L196" s="19"/>
      <c r="M196" s="19"/>
      <c r="N196" s="19"/>
      <c r="O196" s="19"/>
      <c r="P196" s="19"/>
      <c r="Q196" s="19"/>
      <c r="R196" s="19"/>
      <c r="S196" s="19"/>
      <c r="T196" s="19"/>
      <c r="U196" s="19"/>
      <c r="V196" s="19"/>
      <c r="W196" s="19"/>
      <c r="X196" s="19"/>
      <c r="Y196" s="19"/>
      <c r="Z196" s="19"/>
      <c r="AA196" s="19"/>
      <c r="AB196" s="19"/>
      <c r="AC196" s="19"/>
      <c r="AD196" s="19"/>
      <c r="AE196" s="19"/>
      <c r="AF196" s="19"/>
      <c r="AG196" s="19"/>
      <c r="AH196" s="19"/>
      <c r="AI196" s="19"/>
      <c r="AJ196" s="19"/>
      <c r="AK196" s="19"/>
      <c r="AL196" s="19"/>
      <c r="AM196" s="19"/>
      <c r="AN196" s="19"/>
      <c r="AO196" s="19"/>
      <c r="AP196" s="19"/>
      <c r="AQ196" s="19"/>
      <c r="AR196" s="19"/>
      <c r="AS196" s="19"/>
      <c r="AT196" s="19"/>
      <c r="AU196" s="19"/>
      <c r="AV196" s="19"/>
      <c r="AW196" s="19"/>
      <c r="AX196" s="19"/>
      <c r="AY196" s="19"/>
      <c r="AZ196" s="19"/>
      <c r="BA196" s="19"/>
      <c r="BB196" s="19"/>
      <c r="BC196" s="19"/>
      <c r="BD196" s="19"/>
      <c r="BE196" s="19"/>
      <c r="BF196" s="19"/>
      <c r="BG196" s="19"/>
      <c r="BH196" s="19"/>
      <c r="BI196" s="19"/>
      <c r="BJ196" s="19"/>
      <c r="BK196" s="19"/>
      <c r="BL196" s="19"/>
    </row>
    <row r="199" spans="6:70" ht="8.85" customHeight="1">
      <c r="BG199" s="470" t="s">
        <v>252</v>
      </c>
      <c r="BH199" s="470"/>
      <c r="BI199" s="470"/>
      <c r="BJ199" s="470"/>
      <c r="BK199" s="470"/>
      <c r="BL199" s="470"/>
      <c r="BM199" s="470"/>
      <c r="BN199" s="470"/>
      <c r="BO199" s="470"/>
      <c r="BP199" s="470"/>
      <c r="BQ199" s="470"/>
      <c r="BR199" s="470"/>
    </row>
    <row r="200" spans="6:70" ht="8.85" customHeight="1">
      <c r="BG200" s="470"/>
      <c r="BH200" s="470"/>
      <c r="BI200" s="470"/>
      <c r="BJ200" s="470"/>
      <c r="BK200" s="470"/>
      <c r="BL200" s="470"/>
      <c r="BM200" s="470"/>
      <c r="BN200" s="470"/>
      <c r="BO200" s="470"/>
      <c r="BP200" s="470"/>
      <c r="BQ200" s="470"/>
      <c r="BR200" s="470"/>
    </row>
  </sheetData>
  <mergeCells count="20">
    <mergeCell ref="BG199:BR200"/>
    <mergeCell ref="E155:BM155"/>
    <mergeCell ref="E111:BM111"/>
    <mergeCell ref="E9:BM9"/>
    <mergeCell ref="E54:BM54"/>
    <mergeCell ref="B109:BQ109"/>
    <mergeCell ref="B108:BQ108"/>
    <mergeCell ref="BG100:BR101"/>
    <mergeCell ref="A105:BR105"/>
    <mergeCell ref="BA103:BR103"/>
    <mergeCell ref="A106:BR106"/>
    <mergeCell ref="E6:BL6"/>
    <mergeCell ref="E7:BL7"/>
    <mergeCell ref="BA1:BR1"/>
    <mergeCell ref="BA102:BR102"/>
    <mergeCell ref="A1:P1"/>
    <mergeCell ref="A102:P102"/>
    <mergeCell ref="A3:BR3"/>
    <mergeCell ref="BA2:BR2"/>
    <mergeCell ref="A4:BR4"/>
  </mergeCells>
  <phoneticPr fontId="2"/>
  <printOptions horizontalCentered="1"/>
  <pageMargins left="0.36" right="0.37" top="0.39" bottom="0.45" header="0.19685039370078741" footer="0.19685039370078741"/>
  <pageSetup paperSize="9" scale="85" orientation="portrait" verticalDpi="0" r:id="rId1"/>
  <headerFooter alignWithMargins="0"/>
  <rowBreaks count="1" manualBreakCount="1">
    <brk id="101" min="3" max="6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既適合申一面</vt:lpstr>
      <vt:lpstr>既適合申二面</vt:lpstr>
      <vt:lpstr>リフォーム実施確認帳票（第三面）</vt:lpstr>
      <vt:lpstr>リフォーム工事前写真提出用紙（第四・五面）</vt:lpstr>
      <vt:lpstr>'リフォーム工事前写真提出用紙（第四・五面）'!Print_Area</vt:lpstr>
      <vt:lpstr>'リフォーム実施確認帳票（第三面）'!Print_Area</vt:lpstr>
      <vt:lpstr>既適合申一面!Print_Area</vt:lpstr>
      <vt:lpstr>既適合申二面!Print_Area</vt:lpstr>
    </vt:vector>
  </TitlesOfParts>
  <Company>住宅金融公庫</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住宅金融公庫</dc:creator>
  <cp:lastModifiedBy>127004</cp:lastModifiedBy>
  <cp:lastPrinted>2019-04-18T08:11:58Z</cp:lastPrinted>
  <dcterms:created xsi:type="dcterms:W3CDTF">2010-03-01T12:57:11Z</dcterms:created>
  <dcterms:modified xsi:type="dcterms:W3CDTF">2022-03-15T09:33:01Z</dcterms:modified>
</cp:coreProperties>
</file>