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'!$B$2:$AJ$66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<sst xmlns="http://schemas.openxmlformats.org/spreadsheetml/2006/main" count="247" uniqueCount="97">
  <si>
    <t>）</t>
  </si>
  <si>
    <t>計算書</t>
  </si>
  <si>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</si>
  <si>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</si>
  <si>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</si>
  <si>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</si>
  <si>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</si>
  <si>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</si>
  <si>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</si>
  <si>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</si>
  <si>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</si>
  <si>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</si>
  <si>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</si>
  <si>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</si>
  <si>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</si>
  <si>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</si>
  <si>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</si>
  <si>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</si>
  <si>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</si>
  <si>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</si>
  <si>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</si>
  <si>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</si>
  <si>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</si>
  <si>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</si>
  <si>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</si>
  <si>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</si>
  <si>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</si>
  <si>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</si>
  <si>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</si>
  <si>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</si>
  <si>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</si>
  <si>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</si>
  <si>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</si>
  <si>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</si>
  <si>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</si>
  <si>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</si>
  <si>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</si>
  <si>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</si>
  <si>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</si>
  <si>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</si>
  <si>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</si>
  <si>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</si>
  <si>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</si>
  <si>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</si>
  <si>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Ｗ／㎡･Ｋ</t>
  </si>
  <si>
    <t>躯体の断熱性能等</t>
  </si>
  <si>
    <t>熱貫流率の基準に適合</t>
  </si>
  <si>
    <t>断熱材の熱抵抗の基準に適合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</si>
  <si>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</si>
  <si>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</si>
  <si>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</si>
  <si>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</si>
  <si>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</si>
  <si>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</si>
  <si>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</si>
  <si>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</si>
  <si>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</si>
  <si>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</si>
  <si>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</si>
  <si>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</si>
  <si>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</si>
  <si>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</si>
  <si>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</si>
  <si>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</si>
  <si>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</si>
  <si>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</si>
  <si>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</si>
  <si>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</si>
  <si>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</si>
  <si>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</si>
  <si>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</si>
  <si>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</si>
  <si>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</si>
  <si>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</si>
  <si>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</si>
  <si>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</si>
  <si>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</si>
  <si>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</si>
  <si>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</si>
  <si>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</si>
  <si>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</si>
  <si>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</si>
  <si>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冷房期の平均日射熱取得率ηＡC</t>
  </si>
  <si>
    <t>目標等級</t>
  </si>
  <si>
    <t>等級４</t>
  </si>
  <si>
    <t>等級５</t>
  </si>
  <si>
    <t>等級６</t>
  </si>
  <si>
    <t>等級７</t>
  </si>
  <si>
    <t>地域区分</t>
  </si>
  <si>
    <t>　・地域区分</t>
  </si>
  <si>
    <t>地域</t>
  </si>
  <si>
    <t>仕様基準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</si>
  <si>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</si>
  <si>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注４）</t>
  </si>
  <si>
    <t>開口部の緩和措置</t>
  </si>
  <si>
    <t>2023年4月</t>
  </si>
  <si>
    <t>フラット３５の断熱構造等に関する基準は、次のいずれかになります。
①断熱等性能等級４以上及び一次エネルギー消費量等級４以上
②建築物エネルギー消費性能基準（別途、結露の発生防止対策が必要です。）
①により申請する場合は、本書式に加え、一次エネルギー消費量等級用の設計内容説明書をご利用ください。
また、②により申請を行う場合は、建築物エネルギー消費性能基準用の設計内容説明書をご利用ください。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</si>
</sst>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>
      <alignment vertical="top" wrapText="1"/>
    </xf>
    <xf numFmtId="0" fontId="8" fillId="33" borderId="1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6" fillId="33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right" vertical="center" shrinkToFit="1"/>
      <protection locked="0"/>
    </xf>
    <xf numFmtId="0" fontId="12" fillId="0" borderId="14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distributed" vertical="top" wrapText="1"/>
    </xf>
    <xf numFmtId="0" fontId="8" fillId="0" borderId="16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11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distributed" vertical="top" wrapText="1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distributed" vertical="top"/>
    </xf>
    <xf numFmtId="0" fontId="8" fillId="33" borderId="18" xfId="0" applyFont="1" applyFill="1" applyBorder="1" applyAlignment="1">
      <alignment horizontal="distributed" vertical="top"/>
    </xf>
    <xf numFmtId="0" fontId="8" fillId="33" borderId="19" xfId="0" applyFont="1" applyFill="1" applyBorder="1" applyAlignment="1">
      <alignment horizontal="distributed" vertical="top"/>
    </xf>
    <xf numFmtId="0" fontId="8" fillId="33" borderId="16" xfId="0" applyFont="1" applyFill="1" applyBorder="1" applyAlignment="1">
      <alignment horizontal="distributed" vertical="top"/>
    </xf>
    <xf numFmtId="0" fontId="8" fillId="33" borderId="0" xfId="0" applyFont="1" applyFill="1" applyBorder="1" applyAlignment="1">
      <alignment horizontal="distributed" vertical="top"/>
    </xf>
    <xf numFmtId="0" fontId="8" fillId="33" borderId="11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distributed" vertical="top"/>
    </xf>
    <xf numFmtId="0" fontId="8" fillId="33" borderId="14" xfId="0" applyFont="1" applyFill="1" applyBorder="1" applyAlignment="1">
      <alignment horizontal="distributed" vertical="top"/>
    </xf>
    <xf numFmtId="0" fontId="8" fillId="33" borderId="12" xfId="0" applyFont="1" applyFill="1" applyBorder="1" applyAlignment="1">
      <alignment horizontal="distributed" vertical="top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right" vertical="center" shrinkToFit="1"/>
      <protection locked="0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8" fillId="0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N67"/>
  <sheetViews>
    <sheetView showGridLines="0" tabSelected="1" view="pageBreakPreview" zoomScaleNormal="130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3"/>
      <c r="B2" s="89" t="s">
        <v>3</v>
      </c>
      <c r="C2" s="90"/>
      <c r="D2" s="90"/>
      <c r="E2" s="90"/>
      <c r="F2" s="90"/>
      <c r="G2" s="34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4"/>
      <c r="AH2" s="90"/>
      <c r="AI2" s="90"/>
    </row>
    <row r="3" spans="1:35" ht="28.5">
      <c r="A3" s="33"/>
      <c r="B3" s="279" t="s">
        <v>2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ht="15" customHeight="1">
      <c r="A4" s="33"/>
      <c r="B4" s="90"/>
      <c r="C4" s="91"/>
      <c r="D4" s="90"/>
      <c r="E4" s="90"/>
      <c r="F4" s="90"/>
      <c r="G4" s="34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280" t="s">
        <v>37</v>
      </c>
      <c r="AE4" s="281"/>
      <c r="AF4" s="281"/>
      <c r="AG4" s="281"/>
      <c r="AH4" s="281"/>
      <c r="AI4" s="282"/>
    </row>
    <row r="5" spans="1:35" ht="15" customHeight="1" thickBot="1">
      <c r="A5" s="33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280" t="s">
        <v>35</v>
      </c>
      <c r="AE5" s="281"/>
      <c r="AF5" s="281"/>
      <c r="AG5" s="281"/>
      <c r="AH5" s="281"/>
      <c r="AI5" s="282"/>
    </row>
    <row r="6" spans="2:33" s="3" customFormat="1" ht="24.75" customHeight="1" thickBot="1">
      <c r="B6" s="82" t="s">
        <v>22</v>
      </c>
      <c r="C6" s="82"/>
      <c r="D6" s="82"/>
      <c r="E6" s="82"/>
      <c r="F6" s="87"/>
      <c r="G6" s="88"/>
      <c r="H6" s="283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7.5" customHeight="1">
      <c r="A7" s="94"/>
      <c r="B7" s="94"/>
      <c r="C7" s="95"/>
      <c r="D7" s="94"/>
      <c r="E7" s="94"/>
      <c r="F7" s="94"/>
      <c r="G7" s="96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6"/>
      <c r="AH7" s="94"/>
      <c r="AI7" s="94"/>
      <c r="AK7" s="7"/>
    </row>
    <row r="8" spans="1:35" ht="15" customHeight="1">
      <c r="A8" s="33"/>
      <c r="B8" s="189" t="s">
        <v>30</v>
      </c>
      <c r="C8" s="190"/>
      <c r="D8" s="190"/>
      <c r="E8" s="190"/>
      <c r="F8" s="190"/>
      <c r="G8" s="190"/>
      <c r="H8" s="190"/>
      <c r="I8" s="190"/>
      <c r="J8" s="190"/>
      <c r="K8" s="191"/>
      <c r="L8" s="186" t="s">
        <v>29</v>
      </c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189" t="s">
        <v>17</v>
      </c>
      <c r="AH8" s="190"/>
      <c r="AI8" s="191"/>
    </row>
    <row r="9" spans="1:35" ht="15" customHeight="1" thickBot="1">
      <c r="A9" s="33"/>
      <c r="B9" s="192"/>
      <c r="C9" s="193"/>
      <c r="D9" s="193"/>
      <c r="E9" s="193"/>
      <c r="F9" s="193"/>
      <c r="G9" s="193"/>
      <c r="H9" s="193"/>
      <c r="I9" s="193"/>
      <c r="J9" s="193"/>
      <c r="K9" s="194"/>
      <c r="L9" s="189" t="s">
        <v>17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1"/>
      <c r="AC9" s="189" t="s">
        <v>5</v>
      </c>
      <c r="AD9" s="190"/>
      <c r="AE9" s="190"/>
      <c r="AF9" s="191"/>
      <c r="AG9" s="286" t="s">
        <v>4</v>
      </c>
      <c r="AH9" s="287"/>
      <c r="AI9" s="288"/>
    </row>
    <row r="10" spans="1:35" ht="15" customHeight="1">
      <c r="A10" s="33"/>
      <c r="B10" s="269" t="s">
        <v>83</v>
      </c>
      <c r="C10" s="270"/>
      <c r="D10" s="270"/>
      <c r="E10" s="270"/>
      <c r="F10" s="270"/>
      <c r="G10" s="270"/>
      <c r="H10" s="270"/>
      <c r="I10" s="270"/>
      <c r="J10" s="270"/>
      <c r="K10" s="271"/>
      <c r="L10" s="272" t="s">
        <v>6</v>
      </c>
      <c r="M10" s="197" t="s">
        <v>84</v>
      </c>
      <c r="N10" s="197"/>
      <c r="O10" s="197"/>
      <c r="P10" s="195" t="s">
        <v>6</v>
      </c>
      <c r="Q10" s="197" t="s">
        <v>85</v>
      </c>
      <c r="R10" s="197"/>
      <c r="S10" s="197"/>
      <c r="T10" s="195" t="s">
        <v>6</v>
      </c>
      <c r="U10" s="197" t="s">
        <v>86</v>
      </c>
      <c r="V10" s="197"/>
      <c r="W10" s="197"/>
      <c r="X10" s="195" t="s">
        <v>6</v>
      </c>
      <c r="Y10" s="197" t="s">
        <v>87</v>
      </c>
      <c r="Z10" s="197"/>
      <c r="AA10" s="197"/>
      <c r="AB10" s="166"/>
      <c r="AC10" s="177"/>
      <c r="AD10" s="178"/>
      <c r="AE10" s="178"/>
      <c r="AF10" s="179"/>
      <c r="AG10" s="107" t="s">
        <v>6</v>
      </c>
      <c r="AH10" s="51" t="s">
        <v>7</v>
      </c>
      <c r="AI10" s="45"/>
    </row>
    <row r="11" spans="1:35" ht="15" customHeight="1">
      <c r="A11" s="33"/>
      <c r="B11" s="251"/>
      <c r="C11" s="252"/>
      <c r="D11" s="252"/>
      <c r="E11" s="252"/>
      <c r="F11" s="252"/>
      <c r="G11" s="252"/>
      <c r="H11" s="252"/>
      <c r="I11" s="252"/>
      <c r="J11" s="252"/>
      <c r="K11" s="253"/>
      <c r="L11" s="273"/>
      <c r="M11" s="198"/>
      <c r="N11" s="198"/>
      <c r="O11" s="198"/>
      <c r="P11" s="196"/>
      <c r="Q11" s="198"/>
      <c r="R11" s="198"/>
      <c r="S11" s="198"/>
      <c r="T11" s="196"/>
      <c r="U11" s="198"/>
      <c r="V11" s="198"/>
      <c r="W11" s="198"/>
      <c r="X11" s="196"/>
      <c r="Y11" s="198"/>
      <c r="Z11" s="198"/>
      <c r="AA11" s="198"/>
      <c r="AB11" s="64"/>
      <c r="AC11" s="180"/>
      <c r="AD11" s="181"/>
      <c r="AE11" s="181"/>
      <c r="AF11" s="182"/>
      <c r="AG11" s="19" t="s">
        <v>6</v>
      </c>
      <c r="AH11" s="26" t="s">
        <v>9</v>
      </c>
      <c r="AI11" s="47"/>
    </row>
    <row r="12" spans="1:35" ht="15" customHeight="1">
      <c r="A12" s="33"/>
      <c r="B12" s="251" t="s">
        <v>88</v>
      </c>
      <c r="C12" s="252"/>
      <c r="D12" s="252"/>
      <c r="E12" s="252"/>
      <c r="F12" s="252"/>
      <c r="G12" s="252"/>
      <c r="H12" s="252"/>
      <c r="I12" s="252"/>
      <c r="J12" s="252"/>
      <c r="K12" s="253"/>
      <c r="L12" s="266" t="s">
        <v>89</v>
      </c>
      <c r="M12" s="199"/>
      <c r="N12" s="199"/>
      <c r="O12" s="167" t="s">
        <v>11</v>
      </c>
      <c r="P12" s="267"/>
      <c r="Q12" s="267"/>
      <c r="R12" s="168" t="s">
        <v>0</v>
      </c>
      <c r="S12" s="199" t="s">
        <v>90</v>
      </c>
      <c r="T12" s="199"/>
      <c r="U12" s="42"/>
      <c r="V12" s="42"/>
      <c r="W12" s="42"/>
      <c r="X12" s="42"/>
      <c r="Y12" s="42"/>
      <c r="Z12" s="42"/>
      <c r="AA12" s="42"/>
      <c r="AB12" s="42"/>
      <c r="AC12" s="183"/>
      <c r="AD12" s="184"/>
      <c r="AE12" s="184"/>
      <c r="AF12" s="185"/>
      <c r="AG12" s="148"/>
      <c r="AH12" s="42"/>
      <c r="AI12" s="67"/>
    </row>
    <row r="13" spans="1:35" ht="16.5" customHeight="1">
      <c r="A13" s="33"/>
      <c r="B13" s="275" t="s">
        <v>57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157" t="s">
        <v>6</v>
      </c>
      <c r="M13" s="268" t="s">
        <v>75</v>
      </c>
      <c r="N13" s="268"/>
      <c r="O13" s="268"/>
      <c r="P13" s="268"/>
      <c r="Q13" s="268"/>
      <c r="R13" s="268"/>
      <c r="S13" s="158"/>
      <c r="T13" s="159"/>
      <c r="U13" s="159"/>
      <c r="V13" s="159"/>
      <c r="W13" s="160"/>
      <c r="X13" s="159"/>
      <c r="Y13" s="159"/>
      <c r="Z13" s="159"/>
      <c r="AA13" s="161"/>
      <c r="AB13" s="162"/>
      <c r="AC13" s="25"/>
      <c r="AD13" s="12"/>
      <c r="AE13" s="12"/>
      <c r="AF13" s="97"/>
      <c r="AG13" s="145"/>
      <c r="AH13" s="146"/>
      <c r="AI13" s="147"/>
    </row>
    <row r="14" spans="1:35" ht="16.5" customHeight="1">
      <c r="A14" s="33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163" t="s">
        <v>6</v>
      </c>
      <c r="M14" s="274" t="s">
        <v>91</v>
      </c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143"/>
      <c r="AA14" s="144"/>
      <c r="AB14" s="164"/>
      <c r="AC14" s="16"/>
      <c r="AD14" s="99"/>
      <c r="AE14" s="99"/>
      <c r="AF14" s="110"/>
      <c r="AG14" s="149"/>
      <c r="AH14" s="150"/>
      <c r="AI14" s="151"/>
    </row>
    <row r="15" spans="1:35" ht="20.25" customHeight="1">
      <c r="A15" s="101"/>
      <c r="B15" s="116" t="s">
        <v>32</v>
      </c>
      <c r="C15" s="248" t="s">
        <v>76</v>
      </c>
      <c r="D15" s="248"/>
      <c r="E15" s="248"/>
      <c r="F15" s="248"/>
      <c r="G15" s="248"/>
      <c r="H15" s="254" t="s">
        <v>43</v>
      </c>
      <c r="I15" s="255"/>
      <c r="J15" s="255"/>
      <c r="K15" s="256"/>
      <c r="L15" s="141"/>
      <c r="M15" s="118" t="s">
        <v>56</v>
      </c>
      <c r="N15" s="140"/>
      <c r="O15" s="140"/>
      <c r="P15" s="118"/>
      <c r="Q15" s="118"/>
      <c r="R15" s="140"/>
      <c r="S15" s="140"/>
      <c r="T15" s="140"/>
      <c r="U15" s="140"/>
      <c r="V15" s="140"/>
      <c r="W15" s="140"/>
      <c r="X15" s="140"/>
      <c r="Y15" s="140"/>
      <c r="Z15" s="140"/>
      <c r="AA15" s="42"/>
      <c r="AB15" s="47"/>
      <c r="AC15" s="25" t="s">
        <v>6</v>
      </c>
      <c r="AD15" s="26" t="s">
        <v>1</v>
      </c>
      <c r="AE15" s="26"/>
      <c r="AF15" s="52"/>
      <c r="AG15" s="19" t="s">
        <v>6</v>
      </c>
      <c r="AH15" s="26" t="s">
        <v>7</v>
      </c>
      <c r="AI15" s="47"/>
    </row>
    <row r="16" spans="1:35" ht="20.25" customHeight="1">
      <c r="A16" s="101"/>
      <c r="B16" s="116"/>
      <c r="C16" s="248"/>
      <c r="D16" s="248"/>
      <c r="E16" s="248"/>
      <c r="F16" s="248"/>
      <c r="G16" s="248"/>
      <c r="H16" s="257"/>
      <c r="I16" s="258"/>
      <c r="J16" s="258"/>
      <c r="K16" s="259"/>
      <c r="L16" s="152" t="s">
        <v>11</v>
      </c>
      <c r="M16" s="260"/>
      <c r="N16" s="260"/>
      <c r="O16" s="260"/>
      <c r="P16" s="260"/>
      <c r="Q16" s="260"/>
      <c r="R16" s="260" t="s">
        <v>44</v>
      </c>
      <c r="S16" s="260"/>
      <c r="T16" s="118" t="s">
        <v>0</v>
      </c>
      <c r="U16" s="131"/>
      <c r="V16" s="131"/>
      <c r="W16" s="131"/>
      <c r="X16" s="131"/>
      <c r="Y16" s="131"/>
      <c r="Z16" s="131"/>
      <c r="AA16" s="42"/>
      <c r="AB16" s="47"/>
      <c r="AC16" s="83" t="s">
        <v>6</v>
      </c>
      <c r="AD16" s="26" t="s">
        <v>8</v>
      </c>
      <c r="AE16" s="26"/>
      <c r="AF16" s="52"/>
      <c r="AG16" s="83" t="s">
        <v>6</v>
      </c>
      <c r="AH16" s="26" t="s">
        <v>9</v>
      </c>
      <c r="AI16" s="47"/>
    </row>
    <row r="17" spans="1:35" ht="19.5" customHeight="1">
      <c r="A17" s="101"/>
      <c r="B17" s="115"/>
      <c r="C17" s="121"/>
      <c r="D17" s="121"/>
      <c r="E17" s="121"/>
      <c r="F17" s="121"/>
      <c r="G17" s="121"/>
      <c r="H17" s="261" t="s">
        <v>64</v>
      </c>
      <c r="I17" s="255"/>
      <c r="J17" s="255"/>
      <c r="K17" s="256"/>
      <c r="L17" s="122"/>
      <c r="M17" s="117" t="s">
        <v>82</v>
      </c>
      <c r="N17" s="130"/>
      <c r="O17" s="130"/>
      <c r="P17" s="117"/>
      <c r="Q17" s="117"/>
      <c r="R17" s="130"/>
      <c r="S17" s="130"/>
      <c r="T17" s="130"/>
      <c r="U17" s="130"/>
      <c r="V17" s="123"/>
      <c r="W17" s="123"/>
      <c r="X17" s="123"/>
      <c r="Y17" s="123"/>
      <c r="Z17" s="123"/>
      <c r="AA17" s="103"/>
      <c r="AB17" s="104"/>
      <c r="AC17" s="83" t="s">
        <v>6</v>
      </c>
      <c r="AD17" s="26" t="s">
        <v>16</v>
      </c>
      <c r="AE17" s="26"/>
      <c r="AF17" s="52"/>
      <c r="AG17" s="98"/>
      <c r="AH17" s="26"/>
      <c r="AI17" s="47"/>
    </row>
    <row r="18" spans="1:35" ht="19.5" customHeight="1">
      <c r="A18" s="101"/>
      <c r="B18" s="124"/>
      <c r="C18" s="125"/>
      <c r="D18" s="125"/>
      <c r="E18" s="125"/>
      <c r="F18" s="125"/>
      <c r="G18" s="126"/>
      <c r="H18" s="257"/>
      <c r="I18" s="258"/>
      <c r="J18" s="258"/>
      <c r="K18" s="259"/>
      <c r="L18" s="152" t="s">
        <v>11</v>
      </c>
      <c r="M18" s="265"/>
      <c r="N18" s="265"/>
      <c r="O18" s="265"/>
      <c r="P18" s="265"/>
      <c r="Q18" s="265"/>
      <c r="R18" s="265"/>
      <c r="S18" s="265"/>
      <c r="T18" s="118" t="s">
        <v>0</v>
      </c>
      <c r="U18" s="131"/>
      <c r="V18" s="120"/>
      <c r="W18" s="120"/>
      <c r="X18" s="120"/>
      <c r="Y18" s="120"/>
      <c r="Z18" s="120"/>
      <c r="AA18" s="48"/>
      <c r="AB18" s="49"/>
      <c r="AC18" s="83" t="s">
        <v>6</v>
      </c>
      <c r="AD18" s="26" t="s">
        <v>12</v>
      </c>
      <c r="AE18" s="26"/>
      <c r="AF18" s="52"/>
      <c r="AG18" s="5"/>
      <c r="AH18" s="26"/>
      <c r="AI18" s="47"/>
    </row>
    <row r="19" spans="1:35" ht="19.5" customHeight="1">
      <c r="A19" s="101"/>
      <c r="B19" s="127"/>
      <c r="C19" s="119"/>
      <c r="D19" s="119"/>
      <c r="E19" s="119"/>
      <c r="F19" s="119"/>
      <c r="G19" s="119"/>
      <c r="H19" s="262"/>
      <c r="I19" s="263"/>
      <c r="J19" s="263"/>
      <c r="K19" s="264"/>
      <c r="L19" s="125"/>
      <c r="M19" s="125"/>
      <c r="N19" s="125"/>
      <c r="O19" s="125"/>
      <c r="P19" s="125"/>
      <c r="Q19" s="125"/>
      <c r="R19" s="125"/>
      <c r="S19" s="125"/>
      <c r="T19" s="125"/>
      <c r="U19" s="128"/>
      <c r="V19" s="128"/>
      <c r="W19" s="128"/>
      <c r="X19" s="128"/>
      <c r="Y19" s="128"/>
      <c r="Z19" s="128"/>
      <c r="AA19" s="105"/>
      <c r="AB19" s="50"/>
      <c r="AC19" s="83" t="s">
        <v>6</v>
      </c>
      <c r="AD19" s="102"/>
      <c r="AE19" s="26"/>
      <c r="AF19" s="52"/>
      <c r="AG19" s="32"/>
      <c r="AH19" s="30"/>
      <c r="AI19" s="106"/>
    </row>
    <row r="20" spans="1:35" ht="19.5" customHeight="1">
      <c r="A20" s="33"/>
      <c r="B20" s="129" t="s">
        <v>32</v>
      </c>
      <c r="C20" s="247" t="s">
        <v>77</v>
      </c>
      <c r="D20" s="247"/>
      <c r="E20" s="247"/>
      <c r="F20" s="247"/>
      <c r="G20" s="247"/>
      <c r="H20" s="220" t="s">
        <v>45</v>
      </c>
      <c r="I20" s="221"/>
      <c r="J20" s="221"/>
      <c r="K20" s="222"/>
      <c r="L20" s="153" t="s">
        <v>6</v>
      </c>
      <c r="M20" s="43" t="s">
        <v>46</v>
      </c>
      <c r="N20" s="44"/>
      <c r="O20" s="44"/>
      <c r="P20" s="43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49"/>
      <c r="AC20" s="84" t="s">
        <v>6</v>
      </c>
      <c r="AD20" s="249" t="s">
        <v>65</v>
      </c>
      <c r="AE20" s="249"/>
      <c r="AF20" s="250"/>
      <c r="AG20" s="83" t="s">
        <v>6</v>
      </c>
      <c r="AH20" s="26" t="s">
        <v>7</v>
      </c>
      <c r="AI20" s="47"/>
    </row>
    <row r="21" spans="1:35" ht="19.5" customHeight="1">
      <c r="A21" s="33"/>
      <c r="B21" s="115"/>
      <c r="C21" s="248"/>
      <c r="D21" s="248"/>
      <c r="E21" s="248"/>
      <c r="F21" s="248"/>
      <c r="G21" s="248"/>
      <c r="H21" s="234"/>
      <c r="I21" s="240"/>
      <c r="J21" s="240"/>
      <c r="K21" s="235"/>
      <c r="L21" s="100" t="s">
        <v>6</v>
      </c>
      <c r="M21" s="108" t="s">
        <v>47</v>
      </c>
      <c r="N21" s="55"/>
      <c r="O21" s="55"/>
      <c r="P21" s="10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50"/>
      <c r="AC21" s="83" t="s">
        <v>6</v>
      </c>
      <c r="AD21" s="26" t="s">
        <v>8</v>
      </c>
      <c r="AE21" s="26"/>
      <c r="AF21" s="52"/>
      <c r="AG21" s="83" t="s">
        <v>6</v>
      </c>
      <c r="AH21" s="26" t="s">
        <v>9</v>
      </c>
      <c r="AI21" s="47"/>
    </row>
    <row r="22" spans="1:35" ht="19.5" customHeight="1">
      <c r="A22" s="33"/>
      <c r="B22" s="28"/>
      <c r="C22" s="26"/>
      <c r="D22" s="181"/>
      <c r="E22" s="181"/>
      <c r="F22" s="26"/>
      <c r="G22" s="109"/>
      <c r="H22" s="241" t="s">
        <v>94</v>
      </c>
      <c r="I22" s="242"/>
      <c r="J22" s="242"/>
      <c r="K22" s="243"/>
      <c r="L22" s="83" t="s">
        <v>6</v>
      </c>
      <c r="M22" s="226" t="s">
        <v>48</v>
      </c>
      <c r="N22" s="226"/>
      <c r="O22" s="226"/>
      <c r="P22" s="226"/>
      <c r="Q22" s="226"/>
      <c r="R22" s="226"/>
      <c r="S22" s="169"/>
      <c r="T22" s="169"/>
      <c r="U22" s="169"/>
      <c r="V22" s="169"/>
      <c r="W22" s="20"/>
      <c r="X22" s="170"/>
      <c r="Y22" s="170"/>
      <c r="Z22" s="170"/>
      <c r="AA22" s="170"/>
      <c r="AB22" s="31"/>
      <c r="AC22" s="83" t="s">
        <v>6</v>
      </c>
      <c r="AD22" s="26" t="s">
        <v>16</v>
      </c>
      <c r="AE22" s="26"/>
      <c r="AF22" s="52"/>
      <c r="AG22" s="15"/>
      <c r="AH22" s="26"/>
      <c r="AI22" s="47"/>
    </row>
    <row r="23" spans="1:35" ht="19.5" customHeight="1">
      <c r="A23" s="33"/>
      <c r="B23" s="28"/>
      <c r="H23" s="244"/>
      <c r="I23" s="245"/>
      <c r="J23" s="245"/>
      <c r="K23" s="246"/>
      <c r="L23" s="83"/>
      <c r="M23" s="83" t="s">
        <v>6</v>
      </c>
      <c r="N23" s="26" t="s">
        <v>49</v>
      </c>
      <c r="O23" s="26"/>
      <c r="P23" s="26"/>
      <c r="Q23" s="26"/>
      <c r="R23" s="26"/>
      <c r="S23" s="26" t="s">
        <v>50</v>
      </c>
      <c r="T23" s="83" t="s">
        <v>6</v>
      </c>
      <c r="U23" s="26" t="s">
        <v>51</v>
      </c>
      <c r="V23" s="26"/>
      <c r="W23" s="26"/>
      <c r="X23" s="26"/>
      <c r="Y23" s="26"/>
      <c r="Z23" s="48"/>
      <c r="AA23" s="48"/>
      <c r="AB23" s="31"/>
      <c r="AC23" s="83" t="s">
        <v>6</v>
      </c>
      <c r="AD23" s="26" t="s">
        <v>12</v>
      </c>
      <c r="AE23" s="26"/>
      <c r="AF23" s="52"/>
      <c r="AG23" s="15"/>
      <c r="AH23" s="26"/>
      <c r="AI23" s="47"/>
    </row>
    <row r="24" spans="1:35" ht="15.75" customHeight="1">
      <c r="A24" s="33"/>
      <c r="B24" s="28"/>
      <c r="C24" s="26"/>
      <c r="D24" s="109"/>
      <c r="E24" s="109"/>
      <c r="F24" s="109"/>
      <c r="G24" s="109"/>
      <c r="H24" s="171"/>
      <c r="I24" s="172"/>
      <c r="J24" s="172"/>
      <c r="K24" s="173"/>
      <c r="L24" s="174"/>
      <c r="M24" s="105"/>
      <c r="N24" s="105"/>
      <c r="O24" s="105"/>
      <c r="P24" s="108"/>
      <c r="Q24" s="175"/>
      <c r="R24" s="175"/>
      <c r="S24" s="175"/>
      <c r="T24" s="175"/>
      <c r="U24" s="175"/>
      <c r="V24" s="175"/>
      <c r="W24" s="108"/>
      <c r="X24" s="229"/>
      <c r="Y24" s="229"/>
      <c r="Z24" s="229"/>
      <c r="AA24" s="229"/>
      <c r="AB24" s="176"/>
      <c r="AC24" s="83" t="s">
        <v>6</v>
      </c>
      <c r="AD24" s="102"/>
      <c r="AE24" s="26"/>
      <c r="AF24" s="52"/>
      <c r="AG24" s="15"/>
      <c r="AH24" s="26"/>
      <c r="AI24" s="47"/>
    </row>
    <row r="25" spans="1:35" ht="17.25" customHeight="1">
      <c r="A25" s="33"/>
      <c r="B25" s="28"/>
      <c r="C25" s="12"/>
      <c r="D25" s="37"/>
      <c r="E25" s="37"/>
      <c r="F25" s="37"/>
      <c r="G25" s="37"/>
      <c r="H25" s="220" t="s">
        <v>62</v>
      </c>
      <c r="I25" s="222"/>
      <c r="J25" s="220" t="s">
        <v>74</v>
      </c>
      <c r="K25" s="222"/>
      <c r="L25" s="51"/>
      <c r="M25" s="51" t="s">
        <v>10</v>
      </c>
      <c r="N25" s="51"/>
      <c r="O25" s="56" t="s">
        <v>11</v>
      </c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44" t="s">
        <v>0</v>
      </c>
      <c r="AB25" s="57"/>
      <c r="AC25" s="84" t="s">
        <v>6</v>
      </c>
      <c r="AD25" s="201" t="s">
        <v>65</v>
      </c>
      <c r="AE25" s="201"/>
      <c r="AF25" s="202"/>
      <c r="AG25" s="15"/>
      <c r="AH25" s="12"/>
      <c r="AI25" s="27"/>
    </row>
    <row r="26" spans="1:35" ht="17.25" customHeight="1">
      <c r="A26" s="33"/>
      <c r="B26" s="28"/>
      <c r="C26" s="12"/>
      <c r="D26" s="37"/>
      <c r="E26" s="37"/>
      <c r="F26" s="37"/>
      <c r="G26" s="37"/>
      <c r="H26" s="223"/>
      <c r="I26" s="225"/>
      <c r="J26" s="223"/>
      <c r="K26" s="225"/>
      <c r="L26" s="46"/>
      <c r="M26" s="26" t="s">
        <v>13</v>
      </c>
      <c r="N26" s="46"/>
      <c r="O26" s="58" t="s">
        <v>11</v>
      </c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42" t="s">
        <v>0</v>
      </c>
      <c r="AB26" s="59"/>
      <c r="AC26" s="25" t="s">
        <v>6</v>
      </c>
      <c r="AD26" s="26" t="s">
        <v>18</v>
      </c>
      <c r="AE26" s="42"/>
      <c r="AF26" s="65"/>
      <c r="AG26" s="15"/>
      <c r="AH26" s="12"/>
      <c r="AI26" s="27"/>
    </row>
    <row r="27" spans="1:35" ht="17.25" customHeight="1">
      <c r="A27" s="33"/>
      <c r="B27" s="28"/>
      <c r="C27" s="12"/>
      <c r="D27" s="37"/>
      <c r="E27" s="37"/>
      <c r="F27" s="37"/>
      <c r="G27" s="37"/>
      <c r="H27" s="223"/>
      <c r="I27" s="225"/>
      <c r="J27" s="223"/>
      <c r="K27" s="225"/>
      <c r="L27" s="139"/>
      <c r="M27" s="26" t="s">
        <v>14</v>
      </c>
      <c r="N27" s="46"/>
      <c r="O27" s="58" t="s">
        <v>11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42" t="s">
        <v>0</v>
      </c>
      <c r="AB27" s="59"/>
      <c r="AC27" s="25" t="s">
        <v>6</v>
      </c>
      <c r="AD27" s="26" t="s">
        <v>16</v>
      </c>
      <c r="AE27" s="42"/>
      <c r="AF27" s="65"/>
      <c r="AG27" s="15"/>
      <c r="AH27" s="12"/>
      <c r="AI27" s="27"/>
    </row>
    <row r="28" spans="1:35" ht="17.25" customHeight="1">
      <c r="A28" s="33"/>
      <c r="B28" s="28"/>
      <c r="C28" s="12"/>
      <c r="D28" s="37"/>
      <c r="E28" s="37"/>
      <c r="F28" s="37"/>
      <c r="G28" s="37"/>
      <c r="H28" s="223"/>
      <c r="I28" s="225"/>
      <c r="J28" s="223"/>
      <c r="K28" s="225"/>
      <c r="L28" s="39"/>
      <c r="M28" s="26" t="s">
        <v>38</v>
      </c>
      <c r="N28" s="46"/>
      <c r="O28" s="46" t="s">
        <v>39</v>
      </c>
      <c r="P28" s="48"/>
      <c r="Q28" s="48"/>
      <c r="R28" s="48"/>
      <c r="S28" s="48"/>
      <c r="T28" s="58" t="s">
        <v>11</v>
      </c>
      <c r="U28" s="203"/>
      <c r="V28" s="203"/>
      <c r="W28" s="203"/>
      <c r="X28" s="203"/>
      <c r="Y28" s="203"/>
      <c r="Z28" s="203"/>
      <c r="AA28" s="203"/>
      <c r="AB28" s="42" t="s">
        <v>0</v>
      </c>
      <c r="AC28" s="25" t="s">
        <v>6</v>
      </c>
      <c r="AD28" s="26" t="s">
        <v>12</v>
      </c>
      <c r="AE28" s="42"/>
      <c r="AF28" s="65"/>
      <c r="AG28" s="15"/>
      <c r="AH28" s="12"/>
      <c r="AI28" s="27"/>
    </row>
    <row r="29" spans="1:35" ht="17.25" customHeight="1">
      <c r="A29" s="33"/>
      <c r="B29" s="28"/>
      <c r="C29" s="12"/>
      <c r="D29" s="37"/>
      <c r="E29" s="37"/>
      <c r="F29" s="37"/>
      <c r="G29" s="37"/>
      <c r="H29" s="223"/>
      <c r="I29" s="225"/>
      <c r="J29" s="223"/>
      <c r="K29" s="225"/>
      <c r="L29" s="39"/>
      <c r="M29" s="26"/>
      <c r="N29" s="46"/>
      <c r="O29" s="46" t="s">
        <v>40</v>
      </c>
      <c r="P29" s="48"/>
      <c r="Q29" s="48"/>
      <c r="R29" s="48"/>
      <c r="S29" s="48"/>
      <c r="T29" s="58" t="s">
        <v>11</v>
      </c>
      <c r="U29" s="203"/>
      <c r="V29" s="203"/>
      <c r="W29" s="203"/>
      <c r="X29" s="203"/>
      <c r="Y29" s="203"/>
      <c r="Z29" s="203"/>
      <c r="AA29" s="203"/>
      <c r="AB29" s="42" t="s">
        <v>0</v>
      </c>
      <c r="AC29" s="25" t="s">
        <v>6</v>
      </c>
      <c r="AD29" s="102"/>
      <c r="AE29" s="42"/>
      <c r="AF29" s="65"/>
      <c r="AG29" s="15"/>
      <c r="AH29" s="12"/>
      <c r="AI29" s="27"/>
    </row>
    <row r="30" spans="1:35" ht="17.25" customHeight="1">
      <c r="A30" s="33"/>
      <c r="B30" s="28"/>
      <c r="C30" s="12"/>
      <c r="D30" s="37"/>
      <c r="E30" s="37"/>
      <c r="F30" s="37"/>
      <c r="G30" s="37"/>
      <c r="H30" s="223"/>
      <c r="I30" s="225"/>
      <c r="J30" s="223"/>
      <c r="K30" s="225"/>
      <c r="L30" s="39"/>
      <c r="M30" s="26" t="s">
        <v>54</v>
      </c>
      <c r="N30" s="46"/>
      <c r="O30" s="102"/>
      <c r="P30" s="48"/>
      <c r="Q30" s="60" t="s">
        <v>55</v>
      </c>
      <c r="R30" s="48"/>
      <c r="S30" s="48"/>
      <c r="T30" s="102"/>
      <c r="U30" s="48"/>
      <c r="V30" s="58" t="s">
        <v>11</v>
      </c>
      <c r="W30" s="238"/>
      <c r="X30" s="238"/>
      <c r="Y30" s="238"/>
      <c r="Z30" s="238"/>
      <c r="AA30" s="238"/>
      <c r="AB30" s="42" t="s">
        <v>0</v>
      </c>
      <c r="AC30" s="25"/>
      <c r="AD30" s="26"/>
      <c r="AE30" s="42"/>
      <c r="AF30" s="65"/>
      <c r="AG30" s="15"/>
      <c r="AH30" s="12"/>
      <c r="AI30" s="27"/>
    </row>
    <row r="31" spans="1:35" ht="17.25" customHeight="1">
      <c r="A31" s="33"/>
      <c r="B31" s="28"/>
      <c r="C31" s="12"/>
      <c r="D31" s="37"/>
      <c r="E31" s="37"/>
      <c r="F31" s="37"/>
      <c r="G31" s="37"/>
      <c r="H31" s="234"/>
      <c r="I31" s="235"/>
      <c r="J31" s="234"/>
      <c r="K31" s="235"/>
      <c r="L31" s="61"/>
      <c r="M31" s="62"/>
      <c r="N31" s="62"/>
      <c r="O31" s="63"/>
      <c r="P31" s="38"/>
      <c r="Q31" s="38" t="s">
        <v>40</v>
      </c>
      <c r="R31" s="102"/>
      <c r="S31" s="39"/>
      <c r="T31" s="39"/>
      <c r="U31" s="39"/>
      <c r="V31" s="58" t="s">
        <v>11</v>
      </c>
      <c r="W31" s="239"/>
      <c r="X31" s="239"/>
      <c r="Y31" s="239"/>
      <c r="Z31" s="239"/>
      <c r="AA31" s="239"/>
      <c r="AB31" s="64" t="s">
        <v>0</v>
      </c>
      <c r="AC31" s="111"/>
      <c r="AD31" s="30"/>
      <c r="AE31" s="55"/>
      <c r="AF31" s="66"/>
      <c r="AG31" s="15"/>
      <c r="AH31" s="12"/>
      <c r="AI31" s="27"/>
    </row>
    <row r="32" spans="1:35" ht="15.75" customHeight="1">
      <c r="A32" s="33"/>
      <c r="B32" s="28"/>
      <c r="C32" s="12"/>
      <c r="D32" s="37"/>
      <c r="E32" s="37"/>
      <c r="F32" s="37"/>
      <c r="G32" s="37"/>
      <c r="H32" s="220" t="s">
        <v>61</v>
      </c>
      <c r="I32" s="222"/>
      <c r="J32" s="220" t="s">
        <v>58</v>
      </c>
      <c r="K32" s="222"/>
      <c r="L32" s="236" t="s">
        <v>41</v>
      </c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7"/>
      <c r="AC32" s="83" t="s">
        <v>6</v>
      </c>
      <c r="AD32" s="201" t="s">
        <v>65</v>
      </c>
      <c r="AE32" s="201"/>
      <c r="AF32" s="202"/>
      <c r="AG32" s="15"/>
      <c r="AH32" s="12"/>
      <c r="AI32" s="27"/>
    </row>
    <row r="33" spans="1:35" ht="15.75" customHeight="1">
      <c r="A33" s="33"/>
      <c r="B33" s="28"/>
      <c r="C33" s="12"/>
      <c r="D33" s="37"/>
      <c r="E33" s="37"/>
      <c r="F33" s="37"/>
      <c r="G33" s="37"/>
      <c r="H33" s="223"/>
      <c r="I33" s="225"/>
      <c r="J33" s="223"/>
      <c r="K33" s="225"/>
      <c r="L33" s="46"/>
      <c r="M33" s="26" t="s">
        <v>15</v>
      </c>
      <c r="N33" s="46"/>
      <c r="O33" s="58"/>
      <c r="P33" s="203" t="s">
        <v>42</v>
      </c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42"/>
      <c r="AB33" s="47"/>
      <c r="AC33" s="83" t="s">
        <v>6</v>
      </c>
      <c r="AD33" s="26" t="s">
        <v>8</v>
      </c>
      <c r="AE33" s="26"/>
      <c r="AF33" s="52"/>
      <c r="AG33" s="15"/>
      <c r="AH33" s="12"/>
      <c r="AI33" s="27"/>
    </row>
    <row r="34" spans="1:35" ht="15.75" customHeight="1">
      <c r="A34" s="33"/>
      <c r="B34" s="28"/>
      <c r="C34" s="12"/>
      <c r="D34" s="37"/>
      <c r="E34" s="37"/>
      <c r="F34" s="37"/>
      <c r="G34" s="37"/>
      <c r="H34" s="223"/>
      <c r="I34" s="225"/>
      <c r="J34" s="223"/>
      <c r="K34" s="225"/>
      <c r="L34" s="58" t="s">
        <v>11</v>
      </c>
      <c r="M34" s="181"/>
      <c r="N34" s="181"/>
      <c r="O34" s="181"/>
      <c r="P34" s="181"/>
      <c r="Q34" s="42" t="s">
        <v>0</v>
      </c>
      <c r="R34" s="58" t="s">
        <v>11</v>
      </c>
      <c r="S34" s="238"/>
      <c r="T34" s="238"/>
      <c r="U34" s="238"/>
      <c r="V34" s="238"/>
      <c r="W34" s="238"/>
      <c r="X34" s="238"/>
      <c r="Y34" s="238"/>
      <c r="Z34" s="238"/>
      <c r="AA34" s="238"/>
      <c r="AB34" s="67" t="s">
        <v>0</v>
      </c>
      <c r="AC34" s="83" t="s">
        <v>6</v>
      </c>
      <c r="AD34" s="26" t="s">
        <v>16</v>
      </c>
      <c r="AE34" s="26"/>
      <c r="AF34" s="52"/>
      <c r="AG34" s="15"/>
      <c r="AH34" s="12"/>
      <c r="AI34" s="27"/>
    </row>
    <row r="35" spans="1:35" ht="15.75" customHeight="1">
      <c r="A35" s="33"/>
      <c r="B35" s="28"/>
      <c r="C35" s="12"/>
      <c r="D35" s="37"/>
      <c r="E35" s="37"/>
      <c r="F35" s="37"/>
      <c r="G35" s="37"/>
      <c r="H35" s="223"/>
      <c r="I35" s="225"/>
      <c r="J35" s="223"/>
      <c r="K35" s="225"/>
      <c r="L35" s="58" t="s">
        <v>11</v>
      </c>
      <c r="M35" s="181"/>
      <c r="N35" s="181"/>
      <c r="O35" s="181"/>
      <c r="P35" s="181"/>
      <c r="Q35" s="42" t="s">
        <v>0</v>
      </c>
      <c r="R35" s="58" t="s">
        <v>11</v>
      </c>
      <c r="S35" s="238"/>
      <c r="T35" s="238"/>
      <c r="U35" s="238"/>
      <c r="V35" s="238"/>
      <c r="W35" s="238"/>
      <c r="X35" s="238"/>
      <c r="Y35" s="238"/>
      <c r="Z35" s="238"/>
      <c r="AA35" s="238"/>
      <c r="AB35" s="67" t="s">
        <v>0</v>
      </c>
      <c r="AC35" s="83" t="s">
        <v>6</v>
      </c>
      <c r="AD35" s="26" t="s">
        <v>12</v>
      </c>
      <c r="AE35" s="26"/>
      <c r="AF35" s="52"/>
      <c r="AG35" s="15"/>
      <c r="AH35" s="12"/>
      <c r="AI35" s="27"/>
    </row>
    <row r="36" spans="1:35" ht="15.75" customHeight="1">
      <c r="A36" s="33"/>
      <c r="B36" s="28"/>
      <c r="C36" s="12"/>
      <c r="D36" s="37"/>
      <c r="E36" s="37"/>
      <c r="F36" s="37"/>
      <c r="G36" s="37"/>
      <c r="H36" s="223"/>
      <c r="I36" s="225"/>
      <c r="J36" s="234"/>
      <c r="K36" s="235"/>
      <c r="L36" s="68" t="s">
        <v>11</v>
      </c>
      <c r="M36" s="184"/>
      <c r="N36" s="184"/>
      <c r="O36" s="184"/>
      <c r="P36" s="184"/>
      <c r="Q36" s="55" t="s">
        <v>0</v>
      </c>
      <c r="R36" s="68" t="s">
        <v>11</v>
      </c>
      <c r="S36" s="231"/>
      <c r="T36" s="231"/>
      <c r="U36" s="231"/>
      <c r="V36" s="231"/>
      <c r="W36" s="231"/>
      <c r="X36" s="231"/>
      <c r="Y36" s="231"/>
      <c r="Z36" s="231"/>
      <c r="AA36" s="231"/>
      <c r="AB36" s="55" t="s">
        <v>0</v>
      </c>
      <c r="AC36" s="16" t="s">
        <v>6</v>
      </c>
      <c r="AD36" s="30"/>
      <c r="AE36" s="30"/>
      <c r="AF36" s="69"/>
      <c r="AG36" s="15"/>
      <c r="AH36" s="12"/>
      <c r="AI36" s="27"/>
    </row>
    <row r="37" spans="2:35" ht="15.75" customHeight="1">
      <c r="B37" s="28"/>
      <c r="C37" s="12"/>
      <c r="D37" s="37"/>
      <c r="E37" s="37"/>
      <c r="F37" s="37"/>
      <c r="G37" s="37"/>
      <c r="H37" s="232"/>
      <c r="I37" s="233"/>
      <c r="J37" s="220" t="s">
        <v>66</v>
      </c>
      <c r="K37" s="222"/>
      <c r="L37" s="26"/>
      <c r="M37" s="46" t="s">
        <v>23</v>
      </c>
      <c r="N37" s="42"/>
      <c r="O37" s="46"/>
      <c r="P37" s="46"/>
      <c r="Q37" s="46" t="s">
        <v>24</v>
      </c>
      <c r="R37" s="42"/>
      <c r="S37" s="42"/>
      <c r="T37" s="42"/>
      <c r="U37" s="42"/>
      <c r="V37" s="42"/>
      <c r="W37" s="26" t="s">
        <v>25</v>
      </c>
      <c r="X37" s="26"/>
      <c r="Y37" s="26"/>
      <c r="Z37" s="26"/>
      <c r="AA37" s="26"/>
      <c r="AB37" s="47"/>
      <c r="AC37" s="83" t="s">
        <v>6</v>
      </c>
      <c r="AD37" s="207" t="s">
        <v>65</v>
      </c>
      <c r="AE37" s="201"/>
      <c r="AF37" s="202"/>
      <c r="AG37" s="15"/>
      <c r="AH37" s="9"/>
      <c r="AI37" s="10"/>
    </row>
    <row r="38" spans="2:35" ht="15.75" customHeight="1">
      <c r="B38" s="28"/>
      <c r="C38" s="12"/>
      <c r="D38" s="37"/>
      <c r="E38" s="37"/>
      <c r="F38" s="37"/>
      <c r="G38" s="37"/>
      <c r="H38" s="232"/>
      <c r="I38" s="233"/>
      <c r="J38" s="223"/>
      <c r="K38" s="225"/>
      <c r="L38" s="58" t="s">
        <v>11</v>
      </c>
      <c r="M38" s="203"/>
      <c r="N38" s="203"/>
      <c r="O38" s="203"/>
      <c r="P38" s="46" t="s">
        <v>31</v>
      </c>
      <c r="Q38" s="228"/>
      <c r="R38" s="228"/>
      <c r="S38" s="228"/>
      <c r="T38" s="228"/>
      <c r="U38" s="228"/>
      <c r="V38" s="228"/>
      <c r="W38" s="46" t="s">
        <v>31</v>
      </c>
      <c r="X38" s="203"/>
      <c r="Y38" s="203"/>
      <c r="Z38" s="203"/>
      <c r="AA38" s="203"/>
      <c r="AB38" s="49" t="s">
        <v>0</v>
      </c>
      <c r="AC38" s="83" t="s">
        <v>6</v>
      </c>
      <c r="AD38" s="26" t="s">
        <v>8</v>
      </c>
      <c r="AE38" s="26"/>
      <c r="AF38" s="52"/>
      <c r="AG38" s="15"/>
      <c r="AH38" s="9"/>
      <c r="AI38" s="10"/>
    </row>
    <row r="39" spans="2:35" ht="15.75" customHeight="1">
      <c r="B39" s="28"/>
      <c r="C39" s="12"/>
      <c r="D39" s="37"/>
      <c r="E39" s="37"/>
      <c r="F39" s="37"/>
      <c r="G39" s="37"/>
      <c r="H39" s="232"/>
      <c r="I39" s="233"/>
      <c r="J39" s="223"/>
      <c r="K39" s="225"/>
      <c r="L39" s="58" t="s">
        <v>11</v>
      </c>
      <c r="M39" s="203"/>
      <c r="N39" s="203"/>
      <c r="O39" s="203"/>
      <c r="P39" s="46" t="s">
        <v>31</v>
      </c>
      <c r="Q39" s="228"/>
      <c r="R39" s="228"/>
      <c r="S39" s="228"/>
      <c r="T39" s="228"/>
      <c r="U39" s="228"/>
      <c r="V39" s="228"/>
      <c r="W39" s="46" t="s">
        <v>31</v>
      </c>
      <c r="X39" s="203"/>
      <c r="Y39" s="203"/>
      <c r="Z39" s="203"/>
      <c r="AA39" s="203"/>
      <c r="AB39" s="49" t="s">
        <v>0</v>
      </c>
      <c r="AC39" s="83" t="s">
        <v>6</v>
      </c>
      <c r="AD39" s="26" t="s">
        <v>16</v>
      </c>
      <c r="AE39" s="26"/>
      <c r="AF39" s="52"/>
      <c r="AG39" s="15"/>
      <c r="AH39" s="9"/>
      <c r="AI39" s="10"/>
    </row>
    <row r="40" spans="2:35" ht="15.75" customHeight="1">
      <c r="B40" s="28"/>
      <c r="C40" s="12"/>
      <c r="D40" s="37"/>
      <c r="E40" s="37"/>
      <c r="F40" s="37"/>
      <c r="G40" s="37"/>
      <c r="H40" s="232"/>
      <c r="I40" s="233"/>
      <c r="J40" s="223"/>
      <c r="K40" s="225"/>
      <c r="L40" s="58" t="s">
        <v>11</v>
      </c>
      <c r="M40" s="203"/>
      <c r="N40" s="203"/>
      <c r="O40" s="203"/>
      <c r="P40" s="46" t="s">
        <v>31</v>
      </c>
      <c r="Q40" s="228"/>
      <c r="R40" s="228"/>
      <c r="S40" s="228"/>
      <c r="T40" s="228"/>
      <c r="U40" s="228"/>
      <c r="V40" s="228"/>
      <c r="W40" s="46" t="s">
        <v>31</v>
      </c>
      <c r="X40" s="203"/>
      <c r="Y40" s="203"/>
      <c r="Z40" s="203"/>
      <c r="AA40" s="203"/>
      <c r="AB40" s="49" t="s">
        <v>0</v>
      </c>
      <c r="AC40" s="83" t="s">
        <v>6</v>
      </c>
      <c r="AD40" s="26" t="s">
        <v>12</v>
      </c>
      <c r="AE40" s="26"/>
      <c r="AF40" s="52"/>
      <c r="AG40" s="15"/>
      <c r="AH40" s="9"/>
      <c r="AI40" s="10"/>
    </row>
    <row r="41" spans="2:35" ht="15.75" customHeight="1">
      <c r="B41" s="35"/>
      <c r="C41" s="12"/>
      <c r="D41" s="37"/>
      <c r="E41" s="37"/>
      <c r="F41" s="37"/>
      <c r="G41" s="37"/>
      <c r="H41" s="232"/>
      <c r="I41" s="233"/>
      <c r="J41" s="234"/>
      <c r="K41" s="235"/>
      <c r="L41" s="68" t="s">
        <v>11</v>
      </c>
      <c r="M41" s="229"/>
      <c r="N41" s="229"/>
      <c r="O41" s="229"/>
      <c r="P41" s="46" t="s">
        <v>31</v>
      </c>
      <c r="Q41" s="230"/>
      <c r="R41" s="230"/>
      <c r="S41" s="230"/>
      <c r="T41" s="230"/>
      <c r="U41" s="230"/>
      <c r="V41" s="230"/>
      <c r="W41" s="46" t="s">
        <v>31</v>
      </c>
      <c r="X41" s="229"/>
      <c r="Y41" s="229"/>
      <c r="Z41" s="229"/>
      <c r="AA41" s="229"/>
      <c r="AB41" s="50" t="s">
        <v>0</v>
      </c>
      <c r="AC41" s="16" t="s">
        <v>6</v>
      </c>
      <c r="AD41" s="30"/>
      <c r="AE41" s="30"/>
      <c r="AF41" s="69"/>
      <c r="AG41" s="29"/>
      <c r="AH41" s="17"/>
      <c r="AI41" s="11"/>
    </row>
    <row r="42" spans="2:35" ht="15.75" customHeight="1">
      <c r="B42" s="209" t="s">
        <v>36</v>
      </c>
      <c r="C42" s="210"/>
      <c r="D42" s="210"/>
      <c r="E42" s="210"/>
      <c r="F42" s="210"/>
      <c r="G42" s="210"/>
      <c r="H42" s="220" t="s">
        <v>59</v>
      </c>
      <c r="I42" s="221"/>
      <c r="J42" s="221"/>
      <c r="K42" s="222"/>
      <c r="L42" s="112" t="s">
        <v>6</v>
      </c>
      <c r="M42" s="226" t="s">
        <v>78</v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7"/>
      <c r="AC42" s="83" t="s">
        <v>6</v>
      </c>
      <c r="AD42" s="201" t="s">
        <v>65</v>
      </c>
      <c r="AE42" s="201"/>
      <c r="AF42" s="202"/>
      <c r="AG42" s="83" t="s">
        <v>6</v>
      </c>
      <c r="AH42" s="40" t="s">
        <v>7</v>
      </c>
      <c r="AI42" s="41"/>
    </row>
    <row r="43" spans="2:35" ht="15.75" customHeight="1">
      <c r="B43" s="70"/>
      <c r="C43" s="71"/>
      <c r="D43" s="71"/>
      <c r="E43" s="71"/>
      <c r="F43" s="71"/>
      <c r="G43" s="71"/>
      <c r="H43" s="223"/>
      <c r="I43" s="224"/>
      <c r="J43" s="224"/>
      <c r="K43" s="225"/>
      <c r="L43" s="46"/>
      <c r="M43" s="112" t="s">
        <v>6</v>
      </c>
      <c r="N43" s="26" t="s">
        <v>67</v>
      </c>
      <c r="O43" s="58"/>
      <c r="P43" s="112" t="s">
        <v>6</v>
      </c>
      <c r="Q43" s="133" t="s">
        <v>68</v>
      </c>
      <c r="R43" s="132"/>
      <c r="S43" s="132"/>
      <c r="T43" s="132"/>
      <c r="U43" s="132"/>
      <c r="V43" s="132"/>
      <c r="W43" s="132"/>
      <c r="X43" s="132"/>
      <c r="Y43" s="132"/>
      <c r="Z43" s="46"/>
      <c r="AA43" s="46"/>
      <c r="AB43" s="31"/>
      <c r="AC43" s="83" t="s">
        <v>6</v>
      </c>
      <c r="AD43" s="26" t="s">
        <v>8</v>
      </c>
      <c r="AE43" s="26"/>
      <c r="AF43" s="52"/>
      <c r="AG43" s="83" t="s">
        <v>6</v>
      </c>
      <c r="AH43" s="40" t="s">
        <v>9</v>
      </c>
      <c r="AI43" s="41"/>
    </row>
    <row r="44" spans="2:35" ht="15.75" customHeight="1">
      <c r="B44" s="70"/>
      <c r="C44" s="71"/>
      <c r="D44" s="71"/>
      <c r="E44" s="71"/>
      <c r="F44" s="71"/>
      <c r="G44" s="71"/>
      <c r="H44" s="155"/>
      <c r="I44" s="72"/>
      <c r="J44" s="72"/>
      <c r="K44" s="156"/>
      <c r="L44" s="112" t="s">
        <v>6</v>
      </c>
      <c r="M44" s="46" t="s">
        <v>69</v>
      </c>
      <c r="N44" s="46"/>
      <c r="O44" s="46"/>
      <c r="P44" s="46"/>
      <c r="Q44" s="46"/>
      <c r="R44" s="46"/>
      <c r="S44" s="46"/>
      <c r="T44" s="46"/>
      <c r="U44" s="132"/>
      <c r="V44" s="132"/>
      <c r="W44" s="132"/>
      <c r="X44" s="132"/>
      <c r="Y44" s="132"/>
      <c r="Z44" s="134"/>
      <c r="AA44" s="133"/>
      <c r="AB44" s="59"/>
      <c r="AC44" s="83" t="s">
        <v>6</v>
      </c>
      <c r="AD44" s="26" t="s">
        <v>12</v>
      </c>
      <c r="AE44" s="26"/>
      <c r="AF44" s="52"/>
      <c r="AG44" s="83"/>
      <c r="AH44" s="40"/>
      <c r="AI44" s="41"/>
    </row>
    <row r="45" spans="2:35" ht="15.75" customHeight="1">
      <c r="B45" s="70"/>
      <c r="C45" s="71"/>
      <c r="D45" s="71"/>
      <c r="E45" s="71"/>
      <c r="F45" s="71"/>
      <c r="G45" s="71"/>
      <c r="H45" s="155"/>
      <c r="I45" s="72"/>
      <c r="J45" s="72"/>
      <c r="K45" s="156"/>
      <c r="L45" s="112"/>
      <c r="M45" s="112" t="s">
        <v>6</v>
      </c>
      <c r="N45" s="207" t="s">
        <v>79</v>
      </c>
      <c r="O45" s="207"/>
      <c r="P45" s="135" t="s">
        <v>6</v>
      </c>
      <c r="Q45" s="26" t="s">
        <v>70</v>
      </c>
      <c r="R45" s="26"/>
      <c r="S45" s="26"/>
      <c r="T45" s="26"/>
      <c r="U45" s="46" t="s">
        <v>0</v>
      </c>
      <c r="V45" s="136" t="s">
        <v>71</v>
      </c>
      <c r="W45" s="78"/>
      <c r="X45" s="78"/>
      <c r="Y45" s="137"/>
      <c r="Z45" s="46"/>
      <c r="AA45" s="46"/>
      <c r="AB45" s="67" t="s">
        <v>0</v>
      </c>
      <c r="AC45" s="25" t="s">
        <v>6</v>
      </c>
      <c r="AD45" s="26"/>
      <c r="AE45" s="26"/>
      <c r="AF45" s="52"/>
      <c r="AG45" s="83"/>
      <c r="AH45" s="40"/>
      <c r="AI45" s="41"/>
    </row>
    <row r="46" spans="2:35" ht="15.75" customHeight="1">
      <c r="B46" s="70"/>
      <c r="C46" s="71"/>
      <c r="D46" s="71"/>
      <c r="E46" s="71"/>
      <c r="F46" s="71"/>
      <c r="G46" s="71"/>
      <c r="H46" s="155"/>
      <c r="I46" s="72"/>
      <c r="J46" s="72"/>
      <c r="K46" s="156"/>
      <c r="L46" s="112"/>
      <c r="M46" s="207"/>
      <c r="N46" s="207"/>
      <c r="O46" s="135"/>
      <c r="P46" s="135" t="s">
        <v>6</v>
      </c>
      <c r="Q46" s="26" t="s">
        <v>80</v>
      </c>
      <c r="R46" s="26"/>
      <c r="S46" s="181"/>
      <c r="T46" s="181"/>
      <c r="U46" s="181"/>
      <c r="V46" s="22"/>
      <c r="W46" s="137"/>
      <c r="X46" s="137"/>
      <c r="Y46" s="137"/>
      <c r="Z46" s="137"/>
      <c r="AA46" s="137"/>
      <c r="AB46" s="138"/>
      <c r="AC46" s="25"/>
      <c r="AD46" s="26"/>
      <c r="AE46" s="26"/>
      <c r="AF46" s="52"/>
      <c r="AG46" s="83"/>
      <c r="AH46" s="40"/>
      <c r="AI46" s="41"/>
    </row>
    <row r="47" spans="2:35" ht="15.75" customHeight="1">
      <c r="B47" s="70"/>
      <c r="C47" s="71"/>
      <c r="D47" s="71"/>
      <c r="E47" s="71"/>
      <c r="F47" s="71"/>
      <c r="G47" s="71"/>
      <c r="H47" s="155"/>
      <c r="I47" s="72"/>
      <c r="J47" s="72"/>
      <c r="K47" s="156"/>
      <c r="L47" s="112"/>
      <c r="M47" s="112" t="s">
        <v>6</v>
      </c>
      <c r="N47" s="207" t="s">
        <v>81</v>
      </c>
      <c r="O47" s="207"/>
      <c r="P47" s="135" t="s">
        <v>6</v>
      </c>
      <c r="Q47" s="26" t="s">
        <v>70</v>
      </c>
      <c r="R47" s="26"/>
      <c r="S47" s="26"/>
      <c r="T47" s="26"/>
      <c r="U47" s="46" t="s">
        <v>0</v>
      </c>
      <c r="V47" s="136" t="s">
        <v>71</v>
      </c>
      <c r="W47" s="78"/>
      <c r="X47" s="78"/>
      <c r="Y47" s="137"/>
      <c r="Z47" s="46"/>
      <c r="AA47" s="46"/>
      <c r="AB47" s="67" t="s">
        <v>0</v>
      </c>
      <c r="AC47" s="25"/>
      <c r="AD47" s="26"/>
      <c r="AE47" s="26"/>
      <c r="AF47" s="52"/>
      <c r="AG47" s="83"/>
      <c r="AH47" s="40"/>
      <c r="AI47" s="41"/>
    </row>
    <row r="48" spans="2:35" ht="15.75" customHeight="1">
      <c r="B48" s="70"/>
      <c r="C48" s="71"/>
      <c r="D48" s="71"/>
      <c r="E48" s="71"/>
      <c r="F48" s="71"/>
      <c r="G48" s="71"/>
      <c r="H48" s="155"/>
      <c r="I48" s="72"/>
      <c r="J48" s="72"/>
      <c r="K48" s="156"/>
      <c r="L48" s="112"/>
      <c r="M48" s="207"/>
      <c r="N48" s="207"/>
      <c r="O48" s="135"/>
      <c r="P48" s="135" t="s">
        <v>6</v>
      </c>
      <c r="Q48" s="26" t="s">
        <v>80</v>
      </c>
      <c r="R48" s="26"/>
      <c r="S48" s="181"/>
      <c r="T48" s="181"/>
      <c r="U48" s="181"/>
      <c r="V48" s="22"/>
      <c r="W48" s="137"/>
      <c r="X48" s="137"/>
      <c r="Y48" s="137"/>
      <c r="Z48" s="137"/>
      <c r="AA48" s="137"/>
      <c r="AB48" s="138"/>
      <c r="AC48" s="25"/>
      <c r="AD48" s="26"/>
      <c r="AE48" s="26"/>
      <c r="AF48" s="52"/>
      <c r="AG48" s="83"/>
      <c r="AH48" s="40"/>
      <c r="AI48" s="41"/>
    </row>
    <row r="49" spans="2:35" ht="15.75" customHeight="1">
      <c r="B49" s="70"/>
      <c r="C49" s="71"/>
      <c r="D49" s="71"/>
      <c r="E49" s="71"/>
      <c r="F49" s="71"/>
      <c r="G49" s="71"/>
      <c r="H49" s="155"/>
      <c r="I49" s="72"/>
      <c r="J49" s="72"/>
      <c r="K49" s="156"/>
      <c r="L49" s="112" t="s">
        <v>6</v>
      </c>
      <c r="M49" s="26" t="s">
        <v>72</v>
      </c>
      <c r="N49" s="78"/>
      <c r="O49" s="78"/>
      <c r="P49" s="78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67"/>
      <c r="AC49" s="25"/>
      <c r="AD49" s="26"/>
      <c r="AE49" s="26"/>
      <c r="AF49" s="52"/>
      <c r="AG49" s="83"/>
      <c r="AH49" s="40"/>
      <c r="AI49" s="41"/>
    </row>
    <row r="50" spans="2:35" ht="15.75" customHeight="1">
      <c r="B50" s="70"/>
      <c r="C50" s="71"/>
      <c r="D50" s="71"/>
      <c r="E50" s="71"/>
      <c r="F50" s="71"/>
      <c r="G50" s="71"/>
      <c r="H50" s="155"/>
      <c r="I50" s="72"/>
      <c r="J50" s="72"/>
      <c r="K50" s="156"/>
      <c r="L50" s="36"/>
      <c r="M50" s="112" t="s">
        <v>6</v>
      </c>
      <c r="N50" s="207" t="s">
        <v>63</v>
      </c>
      <c r="O50" s="207"/>
      <c r="P50" s="207"/>
      <c r="Q50" s="207"/>
      <c r="R50" s="207"/>
      <c r="S50" s="207"/>
      <c r="T50" s="207"/>
      <c r="U50" s="207"/>
      <c r="V50" s="207"/>
      <c r="W50" s="208"/>
      <c r="X50" s="208"/>
      <c r="Y50" s="58"/>
      <c r="Z50" s="48"/>
      <c r="AA50" s="46"/>
      <c r="AB50" s="114"/>
      <c r="AC50" s="25"/>
      <c r="AD50" s="26"/>
      <c r="AE50" s="26"/>
      <c r="AF50" s="52"/>
      <c r="AG50" s="32"/>
      <c r="AH50" s="53"/>
      <c r="AI50" s="54"/>
    </row>
    <row r="51" spans="2:35" ht="15.75" customHeight="1">
      <c r="B51" s="209" t="s">
        <v>26</v>
      </c>
      <c r="C51" s="210"/>
      <c r="D51" s="210"/>
      <c r="E51" s="210"/>
      <c r="F51" s="210"/>
      <c r="G51" s="210"/>
      <c r="H51" s="212" t="s">
        <v>60</v>
      </c>
      <c r="I51" s="213"/>
      <c r="J51" s="213"/>
      <c r="K51" s="214"/>
      <c r="L51" s="44" t="s">
        <v>32</v>
      </c>
      <c r="M51" s="51" t="s">
        <v>52</v>
      </c>
      <c r="N51" s="51"/>
      <c r="O51" s="51"/>
      <c r="P51" s="43"/>
      <c r="Q51" s="43"/>
      <c r="R51" s="43"/>
      <c r="S51" s="43"/>
      <c r="T51" s="43"/>
      <c r="U51" s="56"/>
      <c r="V51" s="211"/>
      <c r="W51" s="211"/>
      <c r="X51" s="211"/>
      <c r="Y51" s="211"/>
      <c r="Z51" s="211"/>
      <c r="AA51" s="211"/>
      <c r="AB51" s="45"/>
      <c r="AC51" s="84" t="s">
        <v>6</v>
      </c>
      <c r="AD51" s="201" t="s">
        <v>65</v>
      </c>
      <c r="AE51" s="201"/>
      <c r="AF51" s="202"/>
      <c r="AG51" s="83" t="s">
        <v>6</v>
      </c>
      <c r="AH51" s="40" t="s">
        <v>7</v>
      </c>
      <c r="AI51" s="41"/>
    </row>
    <row r="52" spans="2:35" ht="15.75" customHeight="1">
      <c r="B52" s="70"/>
      <c r="C52" s="71"/>
      <c r="D52" s="71"/>
      <c r="E52" s="71"/>
      <c r="F52" s="71"/>
      <c r="G52" s="71"/>
      <c r="H52" s="215"/>
      <c r="I52" s="206"/>
      <c r="J52" s="206"/>
      <c r="K52" s="216"/>
      <c r="L52" s="58"/>
      <c r="M52" s="46" t="s">
        <v>53</v>
      </c>
      <c r="N52" s="42"/>
      <c r="O52" s="42"/>
      <c r="P52" s="46"/>
      <c r="Q52" s="42"/>
      <c r="R52" s="42"/>
      <c r="S52" s="42"/>
      <c r="T52" s="42"/>
      <c r="U52" s="42"/>
      <c r="V52" s="42"/>
      <c r="W52" s="46"/>
      <c r="X52" s="42"/>
      <c r="Y52" s="42"/>
      <c r="Z52" s="42"/>
      <c r="AA52" s="42"/>
      <c r="AB52" s="49"/>
      <c r="AC52" s="83" t="s">
        <v>6</v>
      </c>
      <c r="AD52" s="26" t="s">
        <v>8</v>
      </c>
      <c r="AE52" s="26"/>
      <c r="AF52" s="52"/>
      <c r="AG52" s="83" t="s">
        <v>6</v>
      </c>
      <c r="AH52" s="40" t="s">
        <v>9</v>
      </c>
      <c r="AI52" s="41"/>
    </row>
    <row r="53" spans="2:35" ht="15.75" customHeight="1">
      <c r="B53" s="70"/>
      <c r="C53" s="71"/>
      <c r="D53" s="71"/>
      <c r="E53" s="71"/>
      <c r="F53" s="71"/>
      <c r="G53" s="71"/>
      <c r="H53" s="215"/>
      <c r="I53" s="206"/>
      <c r="J53" s="206"/>
      <c r="K53" s="216"/>
      <c r="L53" s="58"/>
      <c r="M53" s="42"/>
      <c r="N53" s="42" t="s">
        <v>33</v>
      </c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49" t="s">
        <v>0</v>
      </c>
      <c r="AC53" s="83" t="s">
        <v>6</v>
      </c>
      <c r="AD53" s="26" t="s">
        <v>12</v>
      </c>
      <c r="AE53" s="78"/>
      <c r="AF53" s="79"/>
      <c r="AG53" s="5"/>
      <c r="AH53" s="40"/>
      <c r="AI53" s="41"/>
    </row>
    <row r="54" spans="2:35" ht="15.75" customHeight="1" thickBot="1">
      <c r="B54" s="73"/>
      <c r="C54" s="74"/>
      <c r="D54" s="74"/>
      <c r="E54" s="74"/>
      <c r="F54" s="74"/>
      <c r="G54" s="74"/>
      <c r="H54" s="217"/>
      <c r="I54" s="218"/>
      <c r="J54" s="218"/>
      <c r="K54" s="219"/>
      <c r="L54" s="154"/>
      <c r="M54" s="75" t="s">
        <v>27</v>
      </c>
      <c r="N54" s="76"/>
      <c r="O54" s="76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75" t="s">
        <v>34</v>
      </c>
      <c r="AA54" s="76"/>
      <c r="AB54" s="77"/>
      <c r="AC54" s="86" t="s">
        <v>6</v>
      </c>
      <c r="AD54" s="75"/>
      <c r="AE54" s="80"/>
      <c r="AF54" s="81"/>
      <c r="AG54" s="85"/>
      <c r="AH54" s="53"/>
      <c r="AI54" s="54"/>
    </row>
    <row r="55" spans="2:35" ht="3.75" customHeight="1">
      <c r="B55" s="9"/>
      <c r="C55" s="9"/>
      <c r="D55" s="9"/>
      <c r="E55" s="9"/>
      <c r="F55" s="12"/>
      <c r="G55" s="8"/>
      <c r="H55" s="9"/>
      <c r="I55" s="9"/>
      <c r="J55" s="9"/>
      <c r="K55" s="9"/>
      <c r="L55" s="18"/>
      <c r="M55" s="13"/>
      <c r="N55" s="14"/>
      <c r="O55" s="14"/>
      <c r="P55" s="13"/>
      <c r="Q55" s="14"/>
      <c r="R55" s="14"/>
      <c r="S55" s="14"/>
      <c r="T55" s="14"/>
      <c r="U55" s="14"/>
      <c r="V55" s="14"/>
      <c r="W55" s="13"/>
      <c r="X55" s="14"/>
      <c r="Y55" s="14"/>
      <c r="Z55" s="13"/>
      <c r="AA55" s="14"/>
      <c r="AB55" s="13"/>
      <c r="AC55" s="14"/>
      <c r="AD55" s="20"/>
      <c r="AE55" s="9"/>
      <c r="AF55" s="9"/>
      <c r="AG55" s="14"/>
      <c r="AH55" s="9"/>
      <c r="AI55" s="9"/>
    </row>
    <row r="56" spans="2:35" s="21" customFormat="1" ht="14.25" customHeight="1">
      <c r="B56" s="205" t="s">
        <v>19</v>
      </c>
      <c r="C56" s="205"/>
      <c r="D56" s="206" t="s">
        <v>96</v>
      </c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</row>
    <row r="57" spans="2:35" s="21" customFormat="1" ht="14.25" customHeight="1">
      <c r="B57" s="205"/>
      <c r="C57" s="205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</row>
    <row r="58" spans="2:35" s="21" customFormat="1" ht="14.25" customHeight="1">
      <c r="B58" s="205"/>
      <c r="C58" s="205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</row>
    <row r="59" spans="2:35" s="21" customFormat="1" ht="14.25" customHeight="1">
      <c r="B59" s="205"/>
      <c r="C59" s="205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</row>
    <row r="60" spans="2:35" s="21" customFormat="1" ht="7.5" customHeight="1">
      <c r="B60" s="205"/>
      <c r="C60" s="205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</row>
    <row r="61" spans="2:35" s="21" customFormat="1" ht="3" customHeight="1">
      <c r="B61" s="142"/>
      <c r="C61" s="142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</row>
    <row r="62" spans="2:35" s="21" customFormat="1" ht="26.25" customHeight="1">
      <c r="B62" s="205" t="s">
        <v>20</v>
      </c>
      <c r="C62" s="205"/>
      <c r="D62" s="206" t="s">
        <v>92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</row>
    <row r="63" spans="2:40" s="24" customFormat="1" ht="14.25" customHeight="1">
      <c r="B63" s="181" t="s">
        <v>21</v>
      </c>
      <c r="C63" s="181"/>
      <c r="D63" s="206" t="s">
        <v>28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3"/>
      <c r="AN63" s="23"/>
    </row>
    <row r="64" spans="2:40" s="24" customFormat="1" ht="14.25" customHeight="1">
      <c r="B64" s="181" t="s">
        <v>93</v>
      </c>
      <c r="C64" s="181"/>
      <c r="D64" s="206" t="s">
        <v>73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3"/>
      <c r="AN64" s="23"/>
    </row>
    <row r="65" spans="2:35" ht="14.25" customHeight="1">
      <c r="B65" s="33"/>
      <c r="C65" s="33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</row>
    <row r="66" spans="2:35" ht="13.5">
      <c r="B66" s="33"/>
      <c r="C66" s="33"/>
      <c r="D66" s="33"/>
      <c r="E66" s="33"/>
      <c r="F66" s="33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200" t="s">
        <v>95</v>
      </c>
      <c r="AE66" s="200"/>
      <c r="AF66" s="200"/>
      <c r="AG66" s="200"/>
      <c r="AH66" s="200"/>
      <c r="AI66" s="200"/>
    </row>
    <row r="67" spans="2:35" ht="13.5">
      <c r="B67" s="33"/>
      <c r="C67" s="33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3"/>
      <c r="AI67" s="33"/>
    </row>
  </sheetData>
  <sheetProtection/>
  <mergeCells count="103">
    <mergeCell ref="B62:C62"/>
    <mergeCell ref="D62:AI62"/>
    <mergeCell ref="B3:AI3"/>
    <mergeCell ref="AD4:AI4"/>
    <mergeCell ref="AD5:AI5"/>
    <mergeCell ref="H6:V6"/>
    <mergeCell ref="AG8:AI8"/>
    <mergeCell ref="L9:AB9"/>
    <mergeCell ref="AC9:AF9"/>
    <mergeCell ref="AG9:AI9"/>
    <mergeCell ref="M13:R13"/>
    <mergeCell ref="B10:K11"/>
    <mergeCell ref="L10:L11"/>
    <mergeCell ref="M10:O11"/>
    <mergeCell ref="M14:Y14"/>
    <mergeCell ref="B13:K14"/>
    <mergeCell ref="U10:W11"/>
    <mergeCell ref="X10:X11"/>
    <mergeCell ref="Y10:AA11"/>
    <mergeCell ref="AD20:AF20"/>
    <mergeCell ref="B12:K12"/>
    <mergeCell ref="C15:G16"/>
    <mergeCell ref="H15:K16"/>
    <mergeCell ref="M16:Q16"/>
    <mergeCell ref="R16:S16"/>
    <mergeCell ref="H17:K19"/>
    <mergeCell ref="M18:S18"/>
    <mergeCell ref="L12:N12"/>
    <mergeCell ref="P12:Q12"/>
    <mergeCell ref="D22:E22"/>
    <mergeCell ref="H20:K21"/>
    <mergeCell ref="X24:AA24"/>
    <mergeCell ref="M22:R22"/>
    <mergeCell ref="H22:K23"/>
    <mergeCell ref="C20:G21"/>
    <mergeCell ref="H25:I31"/>
    <mergeCell ref="J25:K31"/>
    <mergeCell ref="P25:Z25"/>
    <mergeCell ref="AD25:AF25"/>
    <mergeCell ref="P26:Z26"/>
    <mergeCell ref="P27:Z27"/>
    <mergeCell ref="U28:AA28"/>
    <mergeCell ref="U29:AA29"/>
    <mergeCell ref="W30:AA30"/>
    <mergeCell ref="W31:AA31"/>
    <mergeCell ref="H32:I36"/>
    <mergeCell ref="J32:K36"/>
    <mergeCell ref="L32:AB32"/>
    <mergeCell ref="AD32:AF32"/>
    <mergeCell ref="P33:Z33"/>
    <mergeCell ref="M34:P34"/>
    <mergeCell ref="S34:AA34"/>
    <mergeCell ref="M35:P35"/>
    <mergeCell ref="S35:AA35"/>
    <mergeCell ref="M36:P36"/>
    <mergeCell ref="S36:AA36"/>
    <mergeCell ref="H37:I41"/>
    <mergeCell ref="J37:K41"/>
    <mergeCell ref="AD37:AF37"/>
    <mergeCell ref="M38:O38"/>
    <mergeCell ref="Q38:V38"/>
    <mergeCell ref="X38:AA38"/>
    <mergeCell ref="M39:O39"/>
    <mergeCell ref="Q39:V39"/>
    <mergeCell ref="X39:AA39"/>
    <mergeCell ref="M40:O40"/>
    <mergeCell ref="Q40:V40"/>
    <mergeCell ref="X40:AA40"/>
    <mergeCell ref="M41:O41"/>
    <mergeCell ref="Q41:V41"/>
    <mergeCell ref="X41:AA41"/>
    <mergeCell ref="B42:G42"/>
    <mergeCell ref="H42:K43"/>
    <mergeCell ref="M42:AB42"/>
    <mergeCell ref="AD42:AF42"/>
    <mergeCell ref="N45:O45"/>
    <mergeCell ref="M46:N46"/>
    <mergeCell ref="S46:U46"/>
    <mergeCell ref="N47:O47"/>
    <mergeCell ref="M48:N48"/>
    <mergeCell ref="S48:U48"/>
    <mergeCell ref="N50:V50"/>
    <mergeCell ref="W50:X50"/>
    <mergeCell ref="B51:G51"/>
    <mergeCell ref="V51:AA51"/>
    <mergeCell ref="H51:K54"/>
    <mergeCell ref="B64:C64"/>
    <mergeCell ref="AD66:AI66"/>
    <mergeCell ref="AD51:AF51"/>
    <mergeCell ref="O53:AA53"/>
    <mergeCell ref="P54:Y54"/>
    <mergeCell ref="B56:C60"/>
    <mergeCell ref="D56:AI60"/>
    <mergeCell ref="B63:C63"/>
    <mergeCell ref="D63:AI63"/>
    <mergeCell ref="D64:AI65"/>
    <mergeCell ref="AC10:AF12"/>
    <mergeCell ref="L8:AF8"/>
    <mergeCell ref="B8:K9"/>
    <mergeCell ref="P10:P11"/>
    <mergeCell ref="Q10:S11"/>
    <mergeCell ref="T10:T11"/>
    <mergeCell ref="S12:T12"/>
  </mergeCells>
  <dataValidations count="3">
    <dataValidation type="textLength" operator="greaterThan" allowBlank="1" showInputMessage="1" showErrorMessage="1" sqref="Q38:Q41 Q24:V24 S22:V22">
      <formula1>0</formula1>
    </dataValidation>
    <dataValidation operator="greaterThan" allowBlank="1" showInputMessage="1" showErrorMessage="1" sqref="P54:Y54 P60:Y61"/>
    <dataValidation type="list" allowBlank="1" showInputMessage="1" sqref="AC25:AC30 B15:B16 AG19:AG21 B19:B20 T23 M23 L17 L13:L15 M50 L44:L49 O46:P46 P45 P43 M43 M45 M47 L42 O48:P48 P47 AG42:AG52 AC32:AC54 AC13:AC24 AG15:AG16 X10 L10 P10 T10 AG10:AG11 AC56:AC61 L20:L23">
      <formula1>"■,□"</formula1>
    </dataValidation>
  </dataValidations>
  <printOptions/>
  <pageMargins left="0.6299212598425197" right="0.2362204724409449" top="0.3937007874015748" bottom="0.1968503937007874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2022-09-26T06:27:31Z</cp:lastPrinted>
  <dcterms:created xsi:type="dcterms:W3CDTF">2005-05-11T14:59:42Z</dcterms:created>
  <dcterms:modified xsi:type="dcterms:W3CDTF">2023-03-17T09:56:19Z</dcterms:modified>
  <cp:category/>
  <cp:version/>
  <cp:contentType/>
  <cp:contentStatus/>
</cp:coreProperties>
</file>