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<sst xmlns="http://schemas.openxmlformats.org/spreadsheetml/2006/main" count="525" uniqueCount="265">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</sst>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dotted"/>
      <bottom style="thin"/>
    </border>
    <border>
      <left>
        <color indexed="63"/>
      </left>
      <right style="thin"/>
      <top style="dotted"/>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style="medium"/>
      <right>
        <color indexed="63"/>
      </right>
      <top style="dotted"/>
      <bottom>
        <color indexed="63"/>
      </bottom>
    </border>
    <border>
      <left style="medium"/>
      <right>
        <color indexed="63"/>
      </right>
      <top style="dotted"/>
      <bottom style="dotted"/>
    </border>
    <border>
      <left style="medium"/>
      <right>
        <color indexed="63"/>
      </right>
      <top style="dotted"/>
      <bottom style="thin"/>
    </border>
    <border>
      <left>
        <color indexed="63"/>
      </left>
      <right>
        <color indexed="63"/>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vertical="center"/>
      <protection/>
    </xf>
    <xf numFmtId="0" fontId="11" fillId="0" borderId="0" applyNumberFormat="0" applyFill="0" applyBorder="0" applyAlignment="0" applyProtection="0"/>
    <xf numFmtId="0" fontId="44"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25" xfId="0" applyFont="1" applyBorder="1" applyAlignment="1">
      <alignment horizontal="center" vertical="center" wrapText="1"/>
    </xf>
    <xf numFmtId="0" fontId="6" fillId="0" borderId="56"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20" xfId="0" applyFont="1" applyBorder="1" applyAlignment="1">
      <alignment horizontal="left" vertical="center"/>
    </xf>
    <xf numFmtId="0" fontId="6" fillId="0" borderId="17" xfId="0" applyFont="1" applyBorder="1" applyAlignment="1">
      <alignment horizontal="left" vertical="center"/>
    </xf>
    <xf numFmtId="0" fontId="3" fillId="0" borderId="0" xfId="0" applyFont="1" applyFill="1" applyBorder="1" applyAlignment="1">
      <alignment horizontal="left" vertical="center"/>
    </xf>
    <xf numFmtId="0" fontId="3" fillId="0" borderId="57" xfId="0" applyFont="1" applyFill="1" applyBorder="1" applyAlignment="1">
      <alignment horizontal="left" vertical="center" shrinkToFit="1"/>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7" xfId="0" applyFont="1" applyBorder="1" applyAlignment="1">
      <alignment horizontal="center"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3"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NumberFormat="1" applyFont="1" applyBorder="1" applyAlignment="1">
      <alignment horizontal="center" vertical="center" shrinkToFi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6" xfId="0" applyFont="1" applyBorder="1" applyAlignment="1">
      <alignment horizontal="left" vertical="center"/>
    </xf>
    <xf numFmtId="3" fontId="6" fillId="0" borderId="36" xfId="0" applyNumberFormat="1" applyFont="1" applyBorder="1" applyAlignment="1">
      <alignment horizontal="center" vertical="center" shrinkToFit="1"/>
    </xf>
    <xf numFmtId="0" fontId="6" fillId="0" borderId="61" xfId="0" applyFont="1" applyBorder="1" applyAlignment="1">
      <alignment horizontal="center" vertical="center"/>
    </xf>
    <xf numFmtId="0" fontId="6" fillId="0" borderId="64" xfId="0" applyFont="1" applyBorder="1" applyAlignment="1">
      <alignment horizontal="center" vertical="center"/>
    </xf>
    <xf numFmtId="0" fontId="6" fillId="0" borderId="29" xfId="0" applyFont="1" applyBorder="1" applyAlignment="1">
      <alignment horizontal="left" vertical="center"/>
    </xf>
    <xf numFmtId="0" fontId="6" fillId="0" borderId="65" xfId="0" applyFont="1" applyBorder="1" applyAlignment="1">
      <alignment horizontal="center" vertical="center"/>
    </xf>
    <xf numFmtId="0" fontId="6" fillId="0" borderId="36" xfId="58" applyNumberFormat="1" applyFont="1" applyBorder="1" applyAlignment="1">
      <alignment horizontal="center" vertical="center" shrinkToFit="1"/>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0"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0" fontId="6" fillId="0" borderId="27" xfId="0" applyFont="1" applyBorder="1" applyAlignment="1">
      <alignment horizontal="left" vertical="center"/>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4" fillId="0" borderId="0" xfId="0" applyFont="1" applyFill="1" applyAlignment="1">
      <alignment horizontal="center" vertical="center"/>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0" xfId="0" applyNumberFormat="1" applyFont="1" applyBorder="1" applyAlignment="1">
      <alignment horizontal="center" vertical="center"/>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0" fontId="6" fillId="0" borderId="14" xfId="0" applyFont="1" applyBorder="1" applyAlignment="1">
      <alignment horizontal="center" vertical="center"/>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707975"/>
          <a:ext cx="762000" cy="1543050"/>
        </a:xfrm>
        <a:prstGeom prst="rect">
          <a:avLst/>
        </a:prstGeom>
        <a:noFill/>
        <a:ln w="9525" cmpd="sng">
          <a:noFill/>
        </a:ln>
      </xdr:spPr>
    </xdr:pic>
    <xdr:clientData/>
  </xdr:twoCellAnchor>
  <xdr:twoCellAnchor editAs="oneCell">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727025"/>
          <a:ext cx="1057275" cy="1466850"/>
        </a:xfrm>
        <a:prstGeom prst="rect">
          <a:avLst/>
        </a:prstGeom>
        <a:noFill/>
        <a:ln w="9525" cmpd="sng">
          <a:noFill/>
        </a:ln>
      </xdr:spPr>
    </xdr:pic>
    <xdr:clientData/>
  </xdr:twoCellAnchor>
  <xdr:twoCellAnchor editAs="oneCell">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72702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383500"/>
          <a:ext cx="9401175" cy="192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SheetLayoutView="100" zoomScalePageLayoutView="0" workbookViewId="0" topLeftCell="A1">
      <selection activeCell="B2" sqref="B2"/>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33" t="s">
        <v>107</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3"/>
      <c r="BJ3" s="233"/>
      <c r="BK3" s="233"/>
      <c r="BL3" s="233"/>
      <c r="BM3" s="233"/>
      <c r="BN3" s="233"/>
      <c r="BO3" s="233"/>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70" t="s">
        <v>2</v>
      </c>
      <c r="BD5" s="171"/>
      <c r="BE5" s="171"/>
      <c r="BF5" s="171"/>
      <c r="BG5" s="171"/>
      <c r="BH5" s="171"/>
      <c r="BI5" s="171"/>
      <c r="BJ5" s="171"/>
      <c r="BK5" s="171"/>
      <c r="BL5" s="171"/>
      <c r="BM5" s="171"/>
      <c r="BN5" s="171"/>
      <c r="BO5" s="172"/>
    </row>
    <row r="6" spans="2:28" s="9" customFormat="1" ht="24.75" customHeight="1" thickBot="1">
      <c r="B6" s="146" t="s">
        <v>80</v>
      </c>
      <c r="C6" s="146"/>
      <c r="D6" s="146"/>
      <c r="E6" s="146"/>
      <c r="F6" s="146"/>
      <c r="G6" s="146"/>
      <c r="H6" s="146"/>
      <c r="I6" s="146"/>
      <c r="J6" s="147"/>
      <c r="K6" s="148"/>
      <c r="L6" s="148"/>
      <c r="M6" s="148"/>
      <c r="N6" s="148"/>
      <c r="O6" s="148"/>
      <c r="P6" s="148"/>
      <c r="Q6" s="148"/>
      <c r="R6" s="148"/>
      <c r="S6" s="148"/>
      <c r="T6" s="148"/>
      <c r="U6" s="148"/>
      <c r="V6" s="148"/>
      <c r="W6" s="148"/>
      <c r="X6" s="148"/>
      <c r="Y6" s="148"/>
      <c r="Z6" s="148"/>
      <c r="AA6" s="148"/>
      <c r="AB6" s="149"/>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6" t="s">
        <v>24</v>
      </c>
      <c r="C9" s="126"/>
      <c r="D9" s="126"/>
      <c r="E9" s="126"/>
      <c r="F9" s="126"/>
      <c r="G9" s="126" t="s">
        <v>106</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64" t="s">
        <v>21</v>
      </c>
      <c r="BM9" s="165"/>
      <c r="BN9" s="165"/>
      <c r="BO9" s="166"/>
    </row>
    <row r="10" spans="2:67" ht="15.75" customHeight="1" thickBot="1">
      <c r="B10" s="126"/>
      <c r="C10" s="126"/>
      <c r="D10" s="126"/>
      <c r="E10" s="126"/>
      <c r="F10" s="126"/>
      <c r="G10" s="126" t="s">
        <v>16</v>
      </c>
      <c r="H10" s="126"/>
      <c r="I10" s="126"/>
      <c r="J10" s="126"/>
      <c r="K10" s="126"/>
      <c r="L10" s="126"/>
      <c r="M10" s="126"/>
      <c r="N10" s="126"/>
      <c r="O10" s="127" t="s">
        <v>0</v>
      </c>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t="s">
        <v>17</v>
      </c>
      <c r="BE10" s="127"/>
      <c r="BF10" s="127"/>
      <c r="BG10" s="127"/>
      <c r="BH10" s="127"/>
      <c r="BI10" s="127"/>
      <c r="BJ10" s="127"/>
      <c r="BK10" s="127"/>
      <c r="BL10" s="167" t="s">
        <v>15</v>
      </c>
      <c r="BM10" s="168"/>
      <c r="BN10" s="168"/>
      <c r="BO10" s="169"/>
    </row>
    <row r="11" spans="1:67" ht="15.75" customHeight="1">
      <c r="A11" s="11"/>
      <c r="B11" s="234" t="s">
        <v>25</v>
      </c>
      <c r="C11" s="235"/>
      <c r="D11" s="235"/>
      <c r="E11" s="235"/>
      <c r="F11" s="236"/>
      <c r="G11" s="139" t="s">
        <v>26</v>
      </c>
      <c r="H11" s="188"/>
      <c r="I11" s="188"/>
      <c r="J11" s="188"/>
      <c r="K11" s="188"/>
      <c r="L11" s="188"/>
      <c r="M11" s="188"/>
      <c r="N11" s="188"/>
      <c r="O11" s="140" t="s">
        <v>19</v>
      </c>
      <c r="P11" s="141"/>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234"/>
      <c r="C12" s="235"/>
      <c r="D12" s="235"/>
      <c r="E12" s="235"/>
      <c r="F12" s="236"/>
      <c r="G12" s="139"/>
      <c r="H12" s="188"/>
      <c r="I12" s="188"/>
      <c r="J12" s="188"/>
      <c r="K12" s="188"/>
      <c r="L12" s="188"/>
      <c r="M12" s="188"/>
      <c r="N12" s="188"/>
      <c r="O12" s="21"/>
      <c r="P12" s="22" t="s">
        <v>110</v>
      </c>
      <c r="Q12" s="131" t="s">
        <v>82</v>
      </c>
      <c r="R12" s="131"/>
      <c r="S12" s="131"/>
      <c r="T12" s="131"/>
      <c r="U12" s="228"/>
      <c r="V12" s="228"/>
      <c r="W12" s="131" t="s">
        <v>83</v>
      </c>
      <c r="X12" s="131"/>
      <c r="Y12" s="131"/>
      <c r="Z12" s="131"/>
      <c r="AA12" s="131"/>
      <c r="AB12" s="229"/>
      <c r="AC12" s="229"/>
      <c r="AD12" s="229"/>
      <c r="AE12" s="229"/>
      <c r="AF12" s="229"/>
      <c r="AG12" s="229"/>
      <c r="AH12" s="229"/>
      <c r="AI12" s="229"/>
      <c r="AJ12" s="229"/>
      <c r="AK12" s="229"/>
      <c r="AL12" s="229"/>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237"/>
      <c r="C13" s="238"/>
      <c r="D13" s="238"/>
      <c r="E13" s="238"/>
      <c r="F13" s="239"/>
      <c r="G13" s="240"/>
      <c r="H13" s="189"/>
      <c r="I13" s="189"/>
      <c r="J13" s="189"/>
      <c r="K13" s="189"/>
      <c r="L13" s="189"/>
      <c r="M13" s="189"/>
      <c r="N13" s="189"/>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58"/>
      <c r="BF13" s="158"/>
      <c r="BG13" s="158"/>
      <c r="BH13" s="158"/>
      <c r="BI13" s="158"/>
      <c r="BJ13" s="158"/>
      <c r="BK13" s="159"/>
      <c r="BL13" s="30"/>
      <c r="BM13" s="28"/>
      <c r="BN13" s="28"/>
      <c r="BO13" s="31"/>
    </row>
    <row r="14" spans="1:67" ht="15.75" customHeight="1">
      <c r="A14" s="11"/>
      <c r="B14" s="219" t="s">
        <v>85</v>
      </c>
      <c r="C14" s="201"/>
      <c r="D14" s="201"/>
      <c r="E14" s="201"/>
      <c r="F14" s="220"/>
      <c r="G14" s="129" t="s">
        <v>112</v>
      </c>
      <c r="H14" s="129"/>
      <c r="I14" s="129"/>
      <c r="J14" s="129"/>
      <c r="K14" s="129"/>
      <c r="L14" s="129"/>
      <c r="M14" s="129"/>
      <c r="N14" s="129"/>
      <c r="O14" s="134" t="s">
        <v>19</v>
      </c>
      <c r="P14" s="129"/>
      <c r="Q14" s="144" t="s">
        <v>113</v>
      </c>
      <c r="R14" s="144"/>
      <c r="S14" s="144"/>
      <c r="T14" s="144"/>
      <c r="U14" s="144"/>
      <c r="V14" s="144"/>
      <c r="W14" s="144"/>
      <c r="X14" s="144"/>
      <c r="Y14" s="144"/>
      <c r="Z14" s="144"/>
      <c r="AA14" s="144"/>
      <c r="AB14" s="144"/>
      <c r="AC14" s="32" t="s">
        <v>114</v>
      </c>
      <c r="AD14" s="157"/>
      <c r="AE14" s="157"/>
      <c r="AF14" s="157"/>
      <c r="AG14" s="32" t="s">
        <v>115</v>
      </c>
      <c r="AH14" s="129" t="s">
        <v>27</v>
      </c>
      <c r="AI14" s="129"/>
      <c r="AJ14" s="129" t="s">
        <v>116</v>
      </c>
      <c r="AK14" s="129"/>
      <c r="AL14" s="34" t="s">
        <v>28</v>
      </c>
      <c r="AM14" s="34"/>
      <c r="AN14" s="32"/>
      <c r="AO14" s="129"/>
      <c r="AP14" s="129"/>
      <c r="AQ14" s="129"/>
      <c r="AR14" s="32"/>
      <c r="AS14" s="129"/>
      <c r="AT14" s="129"/>
      <c r="AU14" s="129"/>
      <c r="AV14" s="129"/>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221"/>
      <c r="C15" s="217"/>
      <c r="D15" s="217"/>
      <c r="E15" s="217"/>
      <c r="F15" s="222"/>
      <c r="G15" s="133"/>
      <c r="H15" s="133"/>
      <c r="I15" s="133"/>
      <c r="J15" s="133"/>
      <c r="K15" s="133"/>
      <c r="L15" s="133"/>
      <c r="M15" s="133"/>
      <c r="N15" s="133"/>
      <c r="O15" s="142"/>
      <c r="P15" s="133"/>
      <c r="Q15" s="145" t="s">
        <v>118</v>
      </c>
      <c r="R15" s="145"/>
      <c r="S15" s="145"/>
      <c r="T15" s="145"/>
      <c r="U15" s="145"/>
      <c r="V15" s="145"/>
      <c r="W15" s="145"/>
      <c r="X15" s="145"/>
      <c r="Y15" s="145"/>
      <c r="Z15" s="145"/>
      <c r="AA15" s="145"/>
      <c r="AB15" s="145"/>
      <c r="AC15" s="40" t="s">
        <v>110</v>
      </c>
      <c r="AD15" s="190"/>
      <c r="AE15" s="190"/>
      <c r="AF15" s="190"/>
      <c r="AG15" s="40" t="s">
        <v>119</v>
      </c>
      <c r="AH15" s="133" t="s">
        <v>27</v>
      </c>
      <c r="AI15" s="133"/>
      <c r="AJ15" s="133" t="s">
        <v>120</v>
      </c>
      <c r="AK15" s="13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221"/>
      <c r="C16" s="217"/>
      <c r="D16" s="217"/>
      <c r="E16" s="217"/>
      <c r="F16" s="222"/>
      <c r="G16" s="232" t="s">
        <v>29</v>
      </c>
      <c r="H16" s="232"/>
      <c r="I16" s="232"/>
      <c r="J16" s="232"/>
      <c r="K16" s="232"/>
      <c r="L16" s="232"/>
      <c r="M16" s="232"/>
      <c r="N16" s="232"/>
      <c r="O16" s="134" t="s">
        <v>19</v>
      </c>
      <c r="P16" s="129"/>
      <c r="Q16" s="144" t="s">
        <v>30</v>
      </c>
      <c r="R16" s="144"/>
      <c r="S16" s="144"/>
      <c r="T16" s="144"/>
      <c r="U16" s="144"/>
      <c r="V16" s="32" t="s">
        <v>122</v>
      </c>
      <c r="W16" s="157"/>
      <c r="X16" s="157"/>
      <c r="Y16" s="157"/>
      <c r="Z16" s="32" t="s">
        <v>123</v>
      </c>
      <c r="AA16" s="129" t="s">
        <v>27</v>
      </c>
      <c r="AB16" s="129"/>
      <c r="AC16" s="129" t="s">
        <v>124</v>
      </c>
      <c r="AD16" s="129"/>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0"/>
      <c r="BF16" s="160"/>
      <c r="BG16" s="160"/>
      <c r="BH16" s="160"/>
      <c r="BI16" s="160"/>
      <c r="BJ16" s="160"/>
      <c r="BK16" s="161"/>
      <c r="BL16" s="44"/>
      <c r="BM16" s="19"/>
      <c r="BN16" s="19"/>
      <c r="BO16" s="20"/>
    </row>
    <row r="17" spans="1:67" ht="15.75" customHeight="1">
      <c r="A17" s="11"/>
      <c r="B17" s="221"/>
      <c r="C17" s="217"/>
      <c r="D17" s="217"/>
      <c r="E17" s="217"/>
      <c r="F17" s="222"/>
      <c r="G17" s="189"/>
      <c r="H17" s="189"/>
      <c r="I17" s="189"/>
      <c r="J17" s="189"/>
      <c r="K17" s="189"/>
      <c r="L17" s="189"/>
      <c r="M17" s="189"/>
      <c r="N17" s="189"/>
      <c r="O17" s="209" t="s">
        <v>19</v>
      </c>
      <c r="P17" s="210"/>
      <c r="Q17" s="225" t="s">
        <v>126</v>
      </c>
      <c r="R17" s="225"/>
      <c r="S17" s="225"/>
      <c r="T17" s="225"/>
      <c r="U17" s="225"/>
      <c r="V17" s="45" t="s">
        <v>122</v>
      </c>
      <c r="W17" s="226"/>
      <c r="X17" s="226"/>
      <c r="Y17" s="226"/>
      <c r="Z17" s="45" t="s">
        <v>123</v>
      </c>
      <c r="AA17" s="210" t="s">
        <v>27</v>
      </c>
      <c r="AB17" s="210"/>
      <c r="AC17" s="210" t="s">
        <v>124</v>
      </c>
      <c r="AD17" s="210"/>
      <c r="AE17" s="225" t="s">
        <v>127</v>
      </c>
      <c r="AF17" s="225"/>
      <c r="AG17" s="225"/>
      <c r="AH17" s="225"/>
      <c r="AI17" s="225"/>
      <c r="AJ17" s="225"/>
      <c r="AK17" s="225"/>
      <c r="AL17" s="225"/>
      <c r="AM17" s="225"/>
      <c r="AN17" s="225"/>
      <c r="AO17" s="225"/>
      <c r="AP17" s="225"/>
      <c r="AQ17" s="225"/>
      <c r="AR17" s="210" t="s">
        <v>128</v>
      </c>
      <c r="AS17" s="210"/>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1"/>
      <c r="C18" s="217"/>
      <c r="D18" s="217"/>
      <c r="E18" s="217"/>
      <c r="F18" s="222"/>
      <c r="G18" s="232" t="s">
        <v>31</v>
      </c>
      <c r="H18" s="129"/>
      <c r="I18" s="129"/>
      <c r="J18" s="129"/>
      <c r="K18" s="129"/>
      <c r="L18" s="129"/>
      <c r="M18" s="129"/>
      <c r="N18" s="12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1"/>
      <c r="C19" s="217"/>
      <c r="D19" s="217"/>
      <c r="E19" s="217"/>
      <c r="F19" s="222"/>
      <c r="G19" s="131"/>
      <c r="H19" s="131"/>
      <c r="I19" s="131"/>
      <c r="J19" s="131"/>
      <c r="K19" s="131"/>
      <c r="L19" s="131"/>
      <c r="M19" s="131"/>
      <c r="N19" s="131"/>
      <c r="O19" s="207" t="s">
        <v>19</v>
      </c>
      <c r="P19" s="179"/>
      <c r="Q19" s="227" t="s">
        <v>30</v>
      </c>
      <c r="R19" s="227"/>
      <c r="S19" s="227"/>
      <c r="T19" s="227"/>
      <c r="U19" s="227"/>
      <c r="V19" s="51" t="s">
        <v>122</v>
      </c>
      <c r="W19" s="178"/>
      <c r="X19" s="178"/>
      <c r="Y19" s="178"/>
      <c r="Z19" s="51" t="s">
        <v>123</v>
      </c>
      <c r="AA19" s="179" t="s">
        <v>27</v>
      </c>
      <c r="AB19" s="179"/>
      <c r="AC19" s="179" t="s">
        <v>124</v>
      </c>
      <c r="AD19" s="179"/>
      <c r="AE19" s="227" t="s">
        <v>130</v>
      </c>
      <c r="AF19" s="227"/>
      <c r="AG19" s="227"/>
      <c r="AH19" s="227"/>
      <c r="AI19" s="227"/>
      <c r="AJ19" s="227"/>
      <c r="AK19" s="227"/>
      <c r="AL19" s="227"/>
      <c r="AM19" s="227"/>
      <c r="AN19" s="227"/>
      <c r="AO19" s="227"/>
      <c r="AP19" s="227"/>
      <c r="AQ19" s="227"/>
      <c r="AR19" s="227"/>
      <c r="AS19" s="227"/>
      <c r="AT19" s="227"/>
      <c r="AU19" s="227"/>
      <c r="AV19" s="227"/>
      <c r="AW19" s="227"/>
      <c r="AX19" s="227"/>
      <c r="AY19" s="227"/>
      <c r="AZ19" s="52"/>
      <c r="BA19" s="52"/>
      <c r="BB19" s="54"/>
      <c r="BC19" s="55"/>
      <c r="BD19" s="49"/>
      <c r="BE19" s="19"/>
      <c r="BF19" s="19"/>
      <c r="BG19" s="19"/>
      <c r="BH19" s="19"/>
      <c r="BI19" s="19"/>
      <c r="BJ19" s="19"/>
      <c r="BK19" s="25"/>
      <c r="BL19" s="44"/>
      <c r="BM19" s="19"/>
      <c r="BN19" s="19"/>
      <c r="BO19" s="20"/>
    </row>
    <row r="20" spans="1:67" ht="15.75" customHeight="1">
      <c r="A20" s="11"/>
      <c r="B20" s="221"/>
      <c r="C20" s="217"/>
      <c r="D20" s="217"/>
      <c r="E20" s="217"/>
      <c r="F20" s="222"/>
      <c r="G20" s="131"/>
      <c r="H20" s="131"/>
      <c r="I20" s="131"/>
      <c r="J20" s="131"/>
      <c r="K20" s="131"/>
      <c r="L20" s="131"/>
      <c r="M20" s="131"/>
      <c r="N20" s="131"/>
      <c r="O20" s="207" t="s">
        <v>19</v>
      </c>
      <c r="P20" s="179"/>
      <c r="Q20" s="227" t="s">
        <v>30</v>
      </c>
      <c r="R20" s="227"/>
      <c r="S20" s="227"/>
      <c r="T20" s="227"/>
      <c r="U20" s="227"/>
      <c r="V20" s="51" t="s">
        <v>122</v>
      </c>
      <c r="W20" s="178"/>
      <c r="X20" s="178"/>
      <c r="Y20" s="178"/>
      <c r="Z20" s="51" t="s">
        <v>123</v>
      </c>
      <c r="AA20" s="179" t="s">
        <v>27</v>
      </c>
      <c r="AB20" s="179"/>
      <c r="AC20" s="179" t="s">
        <v>124</v>
      </c>
      <c r="AD20" s="179"/>
      <c r="AE20" s="54" t="s">
        <v>131</v>
      </c>
      <c r="AF20" s="54"/>
      <c r="AG20" s="54"/>
      <c r="AH20" s="54"/>
      <c r="AI20" s="179" t="s">
        <v>128</v>
      </c>
      <c r="AJ20" s="179"/>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1"/>
      <c r="C21" s="217"/>
      <c r="D21" s="217"/>
      <c r="E21" s="217"/>
      <c r="F21" s="222"/>
      <c r="G21" s="131"/>
      <c r="H21" s="131"/>
      <c r="I21" s="131"/>
      <c r="J21" s="131"/>
      <c r="K21" s="131"/>
      <c r="L21" s="131"/>
      <c r="M21" s="131"/>
      <c r="N21" s="131"/>
      <c r="O21" s="205" t="s">
        <v>19</v>
      </c>
      <c r="P21" s="137"/>
      <c r="Q21" s="206" t="s">
        <v>126</v>
      </c>
      <c r="R21" s="206"/>
      <c r="S21" s="206"/>
      <c r="T21" s="206"/>
      <c r="U21" s="206"/>
      <c r="V21" s="56" t="s">
        <v>122</v>
      </c>
      <c r="W21" s="187"/>
      <c r="X21" s="187"/>
      <c r="Y21" s="187"/>
      <c r="Z21" s="56" t="s">
        <v>123</v>
      </c>
      <c r="AA21" s="137" t="s">
        <v>27</v>
      </c>
      <c r="AB21" s="137"/>
      <c r="AC21" s="137" t="s">
        <v>124</v>
      </c>
      <c r="AD21" s="137"/>
      <c r="AE21" s="57" t="s">
        <v>133</v>
      </c>
      <c r="AF21" s="57"/>
      <c r="AG21" s="57"/>
      <c r="AH21" s="57"/>
      <c r="AI21" s="137" t="s">
        <v>128</v>
      </c>
      <c r="AJ21" s="137"/>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1"/>
      <c r="C22" s="217"/>
      <c r="D22" s="217"/>
      <c r="E22" s="217"/>
      <c r="F22" s="222"/>
      <c r="G22" s="131"/>
      <c r="H22" s="131"/>
      <c r="I22" s="131"/>
      <c r="J22" s="131"/>
      <c r="K22" s="131"/>
      <c r="L22" s="131"/>
      <c r="M22" s="131"/>
      <c r="N22" s="131"/>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1"/>
      <c r="C23" s="217"/>
      <c r="D23" s="217"/>
      <c r="E23" s="217"/>
      <c r="F23" s="222"/>
      <c r="G23" s="133"/>
      <c r="H23" s="133"/>
      <c r="I23" s="133"/>
      <c r="J23" s="133"/>
      <c r="K23" s="133"/>
      <c r="L23" s="133"/>
      <c r="M23" s="133"/>
      <c r="N23" s="13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1"/>
      <c r="C24" s="217"/>
      <c r="D24" s="217"/>
      <c r="E24" s="217"/>
      <c r="F24" s="222"/>
      <c r="G24" s="192" t="s">
        <v>34</v>
      </c>
      <c r="H24" s="192"/>
      <c r="I24" s="192"/>
      <c r="J24" s="192"/>
      <c r="K24" s="192"/>
      <c r="L24" s="192"/>
      <c r="M24" s="192"/>
      <c r="N24" s="192"/>
      <c r="O24" s="134" t="s">
        <v>19</v>
      </c>
      <c r="P24" s="129"/>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1"/>
      <c r="C25" s="217"/>
      <c r="D25" s="217"/>
      <c r="E25" s="217"/>
      <c r="F25" s="222"/>
      <c r="G25" s="195"/>
      <c r="H25" s="195"/>
      <c r="I25" s="195"/>
      <c r="J25" s="195"/>
      <c r="K25" s="195"/>
      <c r="L25" s="195"/>
      <c r="M25" s="195"/>
      <c r="N25" s="195"/>
      <c r="O25" s="205" t="s">
        <v>19</v>
      </c>
      <c r="P25" s="137"/>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1"/>
      <c r="C26" s="217"/>
      <c r="D26" s="217"/>
      <c r="E26" s="217"/>
      <c r="F26" s="222"/>
      <c r="G26" s="195"/>
      <c r="H26" s="195"/>
      <c r="I26" s="195"/>
      <c r="J26" s="195"/>
      <c r="K26" s="195"/>
      <c r="L26" s="195"/>
      <c r="M26" s="195"/>
      <c r="N26" s="195"/>
      <c r="O26" s="21"/>
      <c r="P26" s="23"/>
      <c r="Q26" s="22" t="s">
        <v>35</v>
      </c>
      <c r="R26" s="217" t="s">
        <v>136</v>
      </c>
      <c r="S26" s="217"/>
      <c r="T26" s="217"/>
      <c r="U26" s="131" t="s">
        <v>137</v>
      </c>
      <c r="V26" s="131"/>
      <c r="W26" s="23" t="s">
        <v>85</v>
      </c>
      <c r="X26" s="23"/>
      <c r="Y26" s="22" t="s">
        <v>114</v>
      </c>
      <c r="Z26" s="214"/>
      <c r="AA26" s="214"/>
      <c r="AB26" s="214"/>
      <c r="AC26" s="22" t="s">
        <v>115</v>
      </c>
      <c r="AD26" s="131" t="s">
        <v>27</v>
      </c>
      <c r="AE26" s="131"/>
      <c r="AF26" s="131" t="s">
        <v>116</v>
      </c>
      <c r="AG26" s="131"/>
      <c r="AH26" s="217" t="s">
        <v>138</v>
      </c>
      <c r="AI26" s="217"/>
      <c r="AJ26" s="217"/>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1"/>
      <c r="C27" s="217"/>
      <c r="D27" s="217"/>
      <c r="E27" s="217"/>
      <c r="F27" s="222"/>
      <c r="G27" s="195"/>
      <c r="H27" s="195"/>
      <c r="I27" s="195"/>
      <c r="J27" s="195"/>
      <c r="K27" s="195"/>
      <c r="L27" s="195"/>
      <c r="M27" s="195"/>
      <c r="N27" s="195"/>
      <c r="O27" s="21"/>
      <c r="P27" s="23"/>
      <c r="Q27" s="131" t="s">
        <v>19</v>
      </c>
      <c r="R27" s="131"/>
      <c r="S27" s="53" t="s">
        <v>36</v>
      </c>
      <c r="T27" s="53"/>
      <c r="U27" s="53"/>
      <c r="V27" s="53"/>
      <c r="W27" s="19"/>
      <c r="X27" s="64"/>
      <c r="Y27" s="39"/>
      <c r="Z27" s="44"/>
      <c r="AA27" s="131" t="s">
        <v>19</v>
      </c>
      <c r="AB27" s="131"/>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1"/>
      <c r="C28" s="217"/>
      <c r="D28" s="217"/>
      <c r="E28" s="217"/>
      <c r="F28" s="222"/>
      <c r="G28" s="195"/>
      <c r="H28" s="195"/>
      <c r="I28" s="195"/>
      <c r="J28" s="195"/>
      <c r="K28" s="195"/>
      <c r="L28" s="195"/>
      <c r="M28" s="195"/>
      <c r="N28" s="195"/>
      <c r="O28" s="21"/>
      <c r="P28" s="23"/>
      <c r="Q28" s="22" t="s">
        <v>35</v>
      </c>
      <c r="R28" s="160" t="s">
        <v>38</v>
      </c>
      <c r="S28" s="160"/>
      <c r="T28" s="160"/>
      <c r="U28" s="160"/>
      <c r="V28" s="22" t="s">
        <v>139</v>
      </c>
      <c r="W28" s="214"/>
      <c r="X28" s="214"/>
      <c r="Y28" s="214"/>
      <c r="Z28" s="22" t="s">
        <v>140</v>
      </c>
      <c r="AA28" s="217" t="s">
        <v>141</v>
      </c>
      <c r="AB28" s="217"/>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1"/>
      <c r="C29" s="217"/>
      <c r="D29" s="217"/>
      <c r="E29" s="217"/>
      <c r="F29" s="222"/>
      <c r="G29" s="195"/>
      <c r="H29" s="195"/>
      <c r="I29" s="195"/>
      <c r="J29" s="195"/>
      <c r="K29" s="195"/>
      <c r="L29" s="195"/>
      <c r="M29" s="195"/>
      <c r="N29" s="195"/>
      <c r="O29" s="21"/>
      <c r="P29" s="23"/>
      <c r="Q29" s="22" t="s">
        <v>35</v>
      </c>
      <c r="R29" s="217" t="s">
        <v>142</v>
      </c>
      <c r="S29" s="217"/>
      <c r="T29" s="131" t="s">
        <v>137</v>
      </c>
      <c r="U29" s="131"/>
      <c r="V29" s="131" t="s">
        <v>39</v>
      </c>
      <c r="W29" s="131"/>
      <c r="X29" s="131"/>
      <c r="Y29" s="131"/>
      <c r="Z29" s="131"/>
      <c r="AA29" s="131"/>
      <c r="AB29" s="131"/>
      <c r="AC29" s="22" t="s">
        <v>139</v>
      </c>
      <c r="AD29" s="214"/>
      <c r="AE29" s="214"/>
      <c r="AF29" s="214"/>
      <c r="AG29" s="22" t="s">
        <v>140</v>
      </c>
      <c r="AH29" s="217" t="s">
        <v>141</v>
      </c>
      <c r="AI29" s="217"/>
      <c r="AJ29" s="131" t="s">
        <v>143</v>
      </c>
      <c r="AK29" s="131"/>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1"/>
      <c r="C30" s="217"/>
      <c r="D30" s="217"/>
      <c r="E30" s="217"/>
      <c r="F30" s="222"/>
      <c r="G30" s="195"/>
      <c r="H30" s="195"/>
      <c r="I30" s="195"/>
      <c r="J30" s="195"/>
      <c r="K30" s="195"/>
      <c r="L30" s="195"/>
      <c r="M30" s="195"/>
      <c r="N30" s="195"/>
      <c r="O30" s="21"/>
      <c r="P30" s="23"/>
      <c r="Q30" s="22" t="s">
        <v>35</v>
      </c>
      <c r="R30" s="160" t="s">
        <v>40</v>
      </c>
      <c r="S30" s="160"/>
      <c r="T30" s="160"/>
      <c r="U30" s="160"/>
      <c r="V30" s="160"/>
      <c r="W30" s="160"/>
      <c r="X30" s="22" t="s">
        <v>114</v>
      </c>
      <c r="Y30" s="213"/>
      <c r="Z30" s="214"/>
      <c r="AA30" s="214"/>
      <c r="AB30" s="22" t="s">
        <v>115</v>
      </c>
      <c r="AC30" s="131" t="s">
        <v>27</v>
      </c>
      <c r="AD30" s="131"/>
      <c r="AE30" s="131" t="s">
        <v>145</v>
      </c>
      <c r="AF30" s="131"/>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1"/>
      <c r="C31" s="217"/>
      <c r="D31" s="217"/>
      <c r="E31" s="217"/>
      <c r="F31" s="222"/>
      <c r="G31" s="198"/>
      <c r="H31" s="198"/>
      <c r="I31" s="198"/>
      <c r="J31" s="198"/>
      <c r="K31" s="198"/>
      <c r="L31" s="198"/>
      <c r="M31" s="198"/>
      <c r="N31" s="198"/>
      <c r="O31" s="62"/>
      <c r="P31" s="42"/>
      <c r="Q31" s="40" t="s">
        <v>35</v>
      </c>
      <c r="R31" s="145" t="s">
        <v>41</v>
      </c>
      <c r="S31" s="145"/>
      <c r="T31" s="145"/>
      <c r="U31" s="145"/>
      <c r="V31" s="145"/>
      <c r="W31" s="145"/>
      <c r="X31" s="145"/>
      <c r="Y31" s="145"/>
      <c r="Z31" s="40" t="s">
        <v>147</v>
      </c>
      <c r="AA31" s="190"/>
      <c r="AB31" s="190"/>
      <c r="AC31" s="190"/>
      <c r="AD31" s="40" t="s">
        <v>148</v>
      </c>
      <c r="AE31" s="218" t="s">
        <v>149</v>
      </c>
      <c r="AF31" s="218"/>
      <c r="AG31" s="133" t="s">
        <v>150</v>
      </c>
      <c r="AH31" s="13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1"/>
      <c r="C32" s="217"/>
      <c r="D32" s="217"/>
      <c r="E32" s="217"/>
      <c r="F32" s="222"/>
      <c r="G32" s="230" t="s">
        <v>22</v>
      </c>
      <c r="H32" s="231"/>
      <c r="I32" s="231"/>
      <c r="J32" s="231"/>
      <c r="K32" s="231"/>
      <c r="L32" s="231"/>
      <c r="M32" s="231"/>
      <c r="N32" s="231"/>
      <c r="O32" s="67" t="s">
        <v>35</v>
      </c>
      <c r="P32" s="129" t="s">
        <v>42</v>
      </c>
      <c r="Q32" s="129"/>
      <c r="R32" s="129"/>
      <c r="S32" s="22" t="s">
        <v>152</v>
      </c>
      <c r="T32" s="244"/>
      <c r="U32" s="244"/>
      <c r="V32" s="244"/>
      <c r="W32" s="244"/>
      <c r="X32" s="244"/>
      <c r="Y32" s="244"/>
      <c r="Z32" s="244"/>
      <c r="AA32" s="244"/>
      <c r="AB32" s="244"/>
      <c r="AC32" s="244"/>
      <c r="AD32" s="244"/>
      <c r="AE32" s="244"/>
      <c r="AF32" s="244"/>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3"/>
      <c r="C33" s="218"/>
      <c r="D33" s="218"/>
      <c r="E33" s="218"/>
      <c r="F33" s="224"/>
      <c r="G33" s="68" t="s">
        <v>154</v>
      </c>
      <c r="H33" s="28"/>
      <c r="I33" s="28"/>
      <c r="J33" s="28"/>
      <c r="K33" s="28"/>
      <c r="L33" s="28"/>
      <c r="M33" s="28"/>
      <c r="N33" s="28"/>
      <c r="O33" s="67" t="s">
        <v>35</v>
      </c>
      <c r="P33" s="131" t="s">
        <v>85</v>
      </c>
      <c r="Q33" s="131"/>
      <c r="R33" s="131"/>
      <c r="S33" s="22" t="s">
        <v>114</v>
      </c>
      <c r="T33" s="190"/>
      <c r="U33" s="190"/>
      <c r="V33" s="190"/>
      <c r="W33" s="22" t="s">
        <v>115</v>
      </c>
      <c r="X33" s="131" t="s">
        <v>27</v>
      </c>
      <c r="Y33" s="131"/>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9" t="s">
        <v>86</v>
      </c>
      <c r="C34" s="201"/>
      <c r="D34" s="201"/>
      <c r="E34" s="201"/>
      <c r="F34" s="220"/>
      <c r="G34" s="150" t="s">
        <v>43</v>
      </c>
      <c r="H34" s="129"/>
      <c r="I34" s="129"/>
      <c r="J34" s="129"/>
      <c r="K34" s="129"/>
      <c r="L34" s="129"/>
      <c r="M34" s="129"/>
      <c r="N34" s="129"/>
      <c r="O34" s="134" t="s">
        <v>19</v>
      </c>
      <c r="P34" s="129"/>
      <c r="Q34" s="32" t="s">
        <v>35</v>
      </c>
      <c r="R34" s="129" t="s">
        <v>155</v>
      </c>
      <c r="S34" s="129"/>
      <c r="T34" s="32" t="s">
        <v>156</v>
      </c>
      <c r="U34" s="242"/>
      <c r="V34" s="242"/>
      <c r="W34" s="242"/>
      <c r="X34" s="122" t="s">
        <v>157</v>
      </c>
      <c r="Y34" s="243" t="s">
        <v>158</v>
      </c>
      <c r="Z34" s="243"/>
      <c r="AA34" s="243" t="s">
        <v>159</v>
      </c>
      <c r="AB34" s="243"/>
      <c r="AC34" s="243"/>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221"/>
      <c r="C35" s="217"/>
      <c r="D35" s="217"/>
      <c r="E35" s="217"/>
      <c r="F35" s="222"/>
      <c r="G35" s="130"/>
      <c r="H35" s="131"/>
      <c r="I35" s="131"/>
      <c r="J35" s="131"/>
      <c r="K35" s="131"/>
      <c r="L35" s="131"/>
      <c r="M35" s="131"/>
      <c r="N35" s="131"/>
      <c r="O35" s="245"/>
      <c r="P35" s="131"/>
      <c r="Q35" s="22" t="s">
        <v>35</v>
      </c>
      <c r="R35" s="131" t="s">
        <v>161</v>
      </c>
      <c r="S35" s="131"/>
      <c r="T35" s="131"/>
      <c r="U35" s="241" t="s">
        <v>120</v>
      </c>
      <c r="V35" s="241"/>
      <c r="W35" s="241" t="s">
        <v>162</v>
      </c>
      <c r="X35" s="241"/>
      <c r="Y35" s="241"/>
      <c r="Z35" s="241"/>
      <c r="AA35" s="241"/>
      <c r="AB35" s="241"/>
      <c r="AC35" s="92" t="s">
        <v>110</v>
      </c>
      <c r="AD35" s="214"/>
      <c r="AE35" s="214"/>
      <c r="AF35" s="214"/>
      <c r="AG35" s="92" t="s">
        <v>119</v>
      </c>
      <c r="AH35" s="131" t="s">
        <v>27</v>
      </c>
      <c r="AI35" s="131"/>
      <c r="AJ35" s="131" t="s">
        <v>120</v>
      </c>
      <c r="AK35" s="131"/>
      <c r="AL35" s="131" t="s">
        <v>163</v>
      </c>
      <c r="AM35" s="131"/>
      <c r="AN35" s="131"/>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221"/>
      <c r="C36" s="217"/>
      <c r="D36" s="217"/>
      <c r="E36" s="217"/>
      <c r="F36" s="222"/>
      <c r="G36" s="130"/>
      <c r="H36" s="131"/>
      <c r="I36" s="131"/>
      <c r="J36" s="131"/>
      <c r="K36" s="131"/>
      <c r="L36" s="131"/>
      <c r="M36" s="131"/>
      <c r="N36" s="131"/>
      <c r="O36" s="245"/>
      <c r="P36" s="131"/>
      <c r="Q36" s="22" t="s">
        <v>35</v>
      </c>
      <c r="R36" s="212" t="s">
        <v>87</v>
      </c>
      <c r="S36" s="212"/>
      <c r="T36" s="22" t="s">
        <v>164</v>
      </c>
      <c r="U36" s="211"/>
      <c r="V36" s="211"/>
      <c r="W36" s="211"/>
      <c r="X36" s="92" t="s">
        <v>165</v>
      </c>
      <c r="Y36" s="241" t="s">
        <v>27</v>
      </c>
      <c r="Z36" s="241"/>
      <c r="AA36" s="241" t="s">
        <v>166</v>
      </c>
      <c r="AB36" s="241"/>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1"/>
      <c r="C37" s="217"/>
      <c r="D37" s="217"/>
      <c r="E37" s="217"/>
      <c r="F37" s="222"/>
      <c r="G37" s="132"/>
      <c r="H37" s="133"/>
      <c r="I37" s="133"/>
      <c r="J37" s="133"/>
      <c r="K37" s="133"/>
      <c r="L37" s="133"/>
      <c r="M37" s="133"/>
      <c r="N37" s="133"/>
      <c r="O37" s="209" t="s">
        <v>19</v>
      </c>
      <c r="P37" s="210"/>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0"/>
      <c r="BF37" s="160"/>
      <c r="BG37" s="160"/>
      <c r="BH37" s="160"/>
      <c r="BI37" s="160"/>
      <c r="BJ37" s="160"/>
      <c r="BK37" s="161"/>
      <c r="BL37" s="44"/>
      <c r="BM37" s="19"/>
      <c r="BN37" s="19"/>
      <c r="BO37" s="20"/>
    </row>
    <row r="38" spans="1:67" ht="15.75" customHeight="1">
      <c r="A38" s="11"/>
      <c r="B38" s="221"/>
      <c r="C38" s="217"/>
      <c r="D38" s="217"/>
      <c r="E38" s="217"/>
      <c r="F38" s="222"/>
      <c r="G38" s="150" t="s">
        <v>45</v>
      </c>
      <c r="H38" s="129"/>
      <c r="I38" s="129"/>
      <c r="J38" s="129"/>
      <c r="K38" s="129"/>
      <c r="L38" s="129"/>
      <c r="M38" s="129"/>
      <c r="N38" s="129"/>
      <c r="O38" s="134" t="s">
        <v>19</v>
      </c>
      <c r="P38" s="129"/>
      <c r="Q38" s="129" t="s">
        <v>169</v>
      </c>
      <c r="R38" s="129"/>
      <c r="S38" s="32" t="s">
        <v>170</v>
      </c>
      <c r="T38" s="208"/>
      <c r="U38" s="208"/>
      <c r="V38" s="208"/>
      <c r="W38" s="32" t="s">
        <v>171</v>
      </c>
      <c r="X38" s="129" t="s">
        <v>27</v>
      </c>
      <c r="Y38" s="129"/>
      <c r="Z38" s="129" t="s">
        <v>172</v>
      </c>
      <c r="AA38" s="129"/>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1"/>
      <c r="C39" s="217"/>
      <c r="D39" s="217"/>
      <c r="E39" s="217"/>
      <c r="F39" s="222"/>
      <c r="G39" s="132"/>
      <c r="H39" s="133"/>
      <c r="I39" s="133"/>
      <c r="J39" s="133"/>
      <c r="K39" s="133"/>
      <c r="L39" s="133"/>
      <c r="M39" s="133"/>
      <c r="N39" s="133"/>
      <c r="O39" s="209" t="s">
        <v>19</v>
      </c>
      <c r="P39" s="210"/>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1"/>
      <c r="C40" s="217"/>
      <c r="D40" s="217"/>
      <c r="E40" s="217"/>
      <c r="F40" s="222"/>
      <c r="G40" s="150" t="s">
        <v>79</v>
      </c>
      <c r="H40" s="129"/>
      <c r="I40" s="129"/>
      <c r="J40" s="129"/>
      <c r="K40" s="129"/>
      <c r="L40" s="129"/>
      <c r="M40" s="129"/>
      <c r="N40" s="129"/>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1"/>
      <c r="C41" s="217"/>
      <c r="D41" s="217"/>
      <c r="E41" s="217"/>
      <c r="F41" s="222"/>
      <c r="G41" s="130"/>
      <c r="H41" s="131"/>
      <c r="I41" s="131"/>
      <c r="J41" s="131"/>
      <c r="K41" s="131"/>
      <c r="L41" s="131"/>
      <c r="M41" s="131"/>
      <c r="N41" s="131"/>
      <c r="O41" s="245" t="s">
        <v>19</v>
      </c>
      <c r="P41" s="131"/>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1"/>
      <c r="C42" s="217"/>
      <c r="D42" s="217"/>
      <c r="E42" s="217"/>
      <c r="F42" s="222"/>
      <c r="G42" s="130"/>
      <c r="H42" s="131"/>
      <c r="I42" s="131"/>
      <c r="J42" s="131"/>
      <c r="K42" s="131"/>
      <c r="L42" s="131"/>
      <c r="M42" s="131"/>
      <c r="N42" s="131"/>
      <c r="O42" s="207" t="s">
        <v>19</v>
      </c>
      <c r="P42" s="179"/>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1"/>
      <c r="C43" s="217"/>
      <c r="D43" s="217"/>
      <c r="E43" s="217"/>
      <c r="F43" s="222"/>
      <c r="G43" s="132"/>
      <c r="H43" s="133"/>
      <c r="I43" s="133"/>
      <c r="J43" s="133"/>
      <c r="K43" s="133"/>
      <c r="L43" s="133"/>
      <c r="M43" s="133"/>
      <c r="N43" s="133"/>
      <c r="O43" s="245" t="s">
        <v>19</v>
      </c>
      <c r="P43" s="131"/>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1"/>
      <c r="C44" s="217"/>
      <c r="D44" s="217"/>
      <c r="E44" s="217"/>
      <c r="F44" s="222"/>
      <c r="G44" s="150" t="s">
        <v>176</v>
      </c>
      <c r="H44" s="129"/>
      <c r="I44" s="129"/>
      <c r="J44" s="129"/>
      <c r="K44" s="129"/>
      <c r="L44" s="129"/>
      <c r="M44" s="129"/>
      <c r="N44" s="129"/>
      <c r="O44" s="134" t="s">
        <v>19</v>
      </c>
      <c r="P44" s="129"/>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9" t="s">
        <v>96</v>
      </c>
      <c r="C45" s="201"/>
      <c r="D45" s="201"/>
      <c r="E45" s="201"/>
      <c r="F45" s="220"/>
      <c r="G45" s="150" t="s">
        <v>86</v>
      </c>
      <c r="H45" s="129"/>
      <c r="I45" s="129"/>
      <c r="J45" s="129"/>
      <c r="K45" s="129"/>
      <c r="L45" s="129"/>
      <c r="M45" s="129"/>
      <c r="N45" s="129"/>
      <c r="O45" s="134" t="s">
        <v>19</v>
      </c>
      <c r="P45" s="129"/>
      <c r="Q45" s="34" t="s">
        <v>6</v>
      </c>
      <c r="R45" s="34"/>
      <c r="S45" s="34"/>
      <c r="T45" s="34"/>
      <c r="U45" s="34"/>
      <c r="V45" s="79" t="s">
        <v>177</v>
      </c>
      <c r="W45" s="129" t="s">
        <v>19</v>
      </c>
      <c r="X45" s="129"/>
      <c r="Y45" s="34" t="s">
        <v>7</v>
      </c>
      <c r="Z45" s="34"/>
      <c r="AA45" s="34"/>
      <c r="AB45" s="129" t="s">
        <v>19</v>
      </c>
      <c r="AC45" s="129"/>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221"/>
      <c r="C46" s="217"/>
      <c r="D46" s="217"/>
      <c r="E46" s="217"/>
      <c r="F46" s="222"/>
      <c r="G46" s="130"/>
      <c r="H46" s="131"/>
      <c r="I46" s="131"/>
      <c r="J46" s="131"/>
      <c r="K46" s="131"/>
      <c r="L46" s="131"/>
      <c r="M46" s="131"/>
      <c r="N46" s="131"/>
      <c r="O46" s="245"/>
      <c r="P46" s="131"/>
      <c r="Q46" s="23" t="s">
        <v>46</v>
      </c>
      <c r="R46" s="23"/>
      <c r="S46" s="23"/>
      <c r="T46" s="23"/>
      <c r="U46" s="23"/>
      <c r="V46" s="23"/>
      <c r="W46" s="23"/>
      <c r="X46" s="23"/>
      <c r="Y46" s="23"/>
      <c r="Z46" s="23"/>
      <c r="AA46" s="23"/>
      <c r="AB46" s="22" t="s">
        <v>164</v>
      </c>
      <c r="AC46" s="211"/>
      <c r="AD46" s="211"/>
      <c r="AE46" s="211"/>
      <c r="AF46" s="22" t="s">
        <v>165</v>
      </c>
      <c r="AG46" s="131" t="s">
        <v>27</v>
      </c>
      <c r="AH46" s="131"/>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221"/>
      <c r="C47" s="217"/>
      <c r="D47" s="217"/>
      <c r="E47" s="217"/>
      <c r="F47" s="222"/>
      <c r="G47" s="132"/>
      <c r="H47" s="133"/>
      <c r="I47" s="133"/>
      <c r="J47" s="133"/>
      <c r="K47" s="133"/>
      <c r="L47" s="133"/>
      <c r="M47" s="133"/>
      <c r="N47" s="133"/>
      <c r="O47" s="209" t="s">
        <v>19</v>
      </c>
      <c r="P47" s="210"/>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1"/>
      <c r="C48" s="217"/>
      <c r="D48" s="217"/>
      <c r="E48" s="217"/>
      <c r="F48" s="222"/>
      <c r="G48" s="128" t="s">
        <v>47</v>
      </c>
      <c r="H48" s="129"/>
      <c r="I48" s="129"/>
      <c r="J48" s="129"/>
      <c r="K48" s="129"/>
      <c r="L48" s="129"/>
      <c r="M48" s="129"/>
      <c r="N48" s="129"/>
      <c r="O48" s="134" t="s">
        <v>35</v>
      </c>
      <c r="P48" s="129"/>
      <c r="Q48" s="33" t="s">
        <v>88</v>
      </c>
      <c r="R48" s="34"/>
      <c r="S48" s="34"/>
      <c r="T48" s="32" t="s">
        <v>179</v>
      </c>
      <c r="U48" s="129" t="s">
        <v>19</v>
      </c>
      <c r="V48" s="129"/>
      <c r="W48" s="144" t="s">
        <v>12</v>
      </c>
      <c r="X48" s="144"/>
      <c r="Y48" s="144"/>
      <c r="Z48" s="144"/>
      <c r="AA48" s="144"/>
      <c r="AB48" s="144"/>
      <c r="AC48" s="144"/>
      <c r="AD48" s="144"/>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0"/>
      <c r="BF48" s="160"/>
      <c r="BG48" s="160"/>
      <c r="BH48" s="160"/>
      <c r="BI48" s="160"/>
      <c r="BJ48" s="160"/>
      <c r="BK48" s="161"/>
      <c r="BL48" s="44"/>
      <c r="BM48" s="19"/>
      <c r="BN48" s="19"/>
      <c r="BO48" s="20"/>
    </row>
    <row r="49" spans="1:67" ht="15.75" customHeight="1">
      <c r="A49" s="11"/>
      <c r="B49" s="221"/>
      <c r="C49" s="217"/>
      <c r="D49" s="217"/>
      <c r="E49" s="217"/>
      <c r="F49" s="222"/>
      <c r="G49" s="130"/>
      <c r="H49" s="131"/>
      <c r="I49" s="131"/>
      <c r="J49" s="131"/>
      <c r="K49" s="131"/>
      <c r="L49" s="131"/>
      <c r="M49" s="131"/>
      <c r="N49" s="131"/>
      <c r="O49" s="245" t="s">
        <v>35</v>
      </c>
      <c r="P49" s="131"/>
      <c r="Q49" s="26" t="s">
        <v>89</v>
      </c>
      <c r="R49" s="23"/>
      <c r="S49" s="23"/>
      <c r="T49" s="22" t="s">
        <v>122</v>
      </c>
      <c r="U49" s="131" t="s">
        <v>19</v>
      </c>
      <c r="V49" s="131"/>
      <c r="W49" s="212" t="s">
        <v>13</v>
      </c>
      <c r="X49" s="212"/>
      <c r="Y49" s="212"/>
      <c r="Z49" s="212"/>
      <c r="AA49" s="212"/>
      <c r="AB49" s="212"/>
      <c r="AC49" s="212"/>
      <c r="AD49" s="212"/>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1"/>
      <c r="C50" s="217"/>
      <c r="D50" s="217"/>
      <c r="E50" s="217"/>
      <c r="F50" s="222"/>
      <c r="G50" s="130"/>
      <c r="H50" s="131"/>
      <c r="I50" s="131"/>
      <c r="J50" s="131"/>
      <c r="K50" s="131"/>
      <c r="L50" s="131"/>
      <c r="M50" s="131"/>
      <c r="N50" s="131"/>
      <c r="O50" s="245" t="s">
        <v>35</v>
      </c>
      <c r="P50" s="131"/>
      <c r="Q50" s="23" t="s">
        <v>90</v>
      </c>
      <c r="R50" s="23"/>
      <c r="S50" s="23"/>
      <c r="T50" s="22" t="s">
        <v>181</v>
      </c>
      <c r="U50" s="131" t="s">
        <v>19</v>
      </c>
      <c r="V50" s="131"/>
      <c r="W50" s="212" t="s">
        <v>9</v>
      </c>
      <c r="X50" s="212"/>
      <c r="Y50" s="212"/>
      <c r="Z50" s="212"/>
      <c r="AA50" s="212"/>
      <c r="AB50" s="212"/>
      <c r="AC50" s="212"/>
      <c r="AD50" s="212"/>
      <c r="AE50" s="212"/>
      <c r="AF50" s="212"/>
      <c r="AG50" s="212"/>
      <c r="AH50" s="212"/>
      <c r="AI50" s="212"/>
      <c r="AJ50" s="212"/>
      <c r="AK50" s="131" t="s">
        <v>19</v>
      </c>
      <c r="AL50" s="131"/>
      <c r="AM50" s="131" t="s">
        <v>91</v>
      </c>
      <c r="AN50" s="131"/>
      <c r="AO50" s="131"/>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1"/>
      <c r="C51" s="217"/>
      <c r="D51" s="217"/>
      <c r="E51" s="217"/>
      <c r="F51" s="222"/>
      <c r="G51" s="132"/>
      <c r="H51" s="133"/>
      <c r="I51" s="133"/>
      <c r="J51" s="133"/>
      <c r="K51" s="133"/>
      <c r="L51" s="133"/>
      <c r="M51" s="133"/>
      <c r="N51" s="133"/>
      <c r="O51" s="142" t="s">
        <v>35</v>
      </c>
      <c r="P51" s="133"/>
      <c r="Q51" s="42" t="s">
        <v>92</v>
      </c>
      <c r="R51" s="42"/>
      <c r="S51" s="42"/>
      <c r="T51" s="81" t="s">
        <v>177</v>
      </c>
      <c r="U51" s="182" t="s">
        <v>19</v>
      </c>
      <c r="V51" s="182"/>
      <c r="W51" s="215" t="s">
        <v>14</v>
      </c>
      <c r="X51" s="216"/>
      <c r="Y51" s="216"/>
      <c r="Z51" s="216"/>
      <c r="AA51" s="215"/>
      <c r="AB51" s="215"/>
      <c r="AC51" s="215"/>
      <c r="AD51" s="215"/>
      <c r="AE51" s="215"/>
      <c r="AF51" s="215"/>
      <c r="AG51" s="215"/>
      <c r="AH51" s="215"/>
      <c r="AI51" s="131" t="s">
        <v>19</v>
      </c>
      <c r="AJ51" s="131"/>
      <c r="AK51" s="182" t="s">
        <v>91</v>
      </c>
      <c r="AL51" s="182"/>
      <c r="AM51" s="182"/>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1"/>
      <c r="C52" s="217"/>
      <c r="D52" s="217"/>
      <c r="E52" s="217"/>
      <c r="F52" s="222"/>
      <c r="G52" s="128" t="s">
        <v>183</v>
      </c>
      <c r="H52" s="129"/>
      <c r="I52" s="129"/>
      <c r="J52" s="129"/>
      <c r="K52" s="129"/>
      <c r="L52" s="129"/>
      <c r="M52" s="129"/>
      <c r="N52" s="129"/>
      <c r="O52" s="134" t="s">
        <v>19</v>
      </c>
      <c r="P52" s="129"/>
      <c r="Q52" s="144" t="s">
        <v>184</v>
      </c>
      <c r="R52" s="144"/>
      <c r="S52" s="144"/>
      <c r="T52" s="144"/>
      <c r="U52" s="144"/>
      <c r="V52" s="144"/>
      <c r="W52" s="32" t="s">
        <v>177</v>
      </c>
      <c r="X52" s="208"/>
      <c r="Y52" s="208"/>
      <c r="Z52" s="208"/>
      <c r="AA52" s="32" t="s">
        <v>182</v>
      </c>
      <c r="AB52" s="129" t="s">
        <v>27</v>
      </c>
      <c r="AC52" s="129"/>
      <c r="AD52" s="129" t="s">
        <v>185</v>
      </c>
      <c r="AE52" s="129"/>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1"/>
      <c r="C53" s="217"/>
      <c r="D53" s="217"/>
      <c r="E53" s="217"/>
      <c r="F53" s="222"/>
      <c r="G53" s="130"/>
      <c r="H53" s="131"/>
      <c r="I53" s="131"/>
      <c r="J53" s="131"/>
      <c r="K53" s="131"/>
      <c r="L53" s="131"/>
      <c r="M53" s="131"/>
      <c r="N53" s="131"/>
      <c r="O53" s="205" t="s">
        <v>19</v>
      </c>
      <c r="P53" s="137"/>
      <c r="Q53" s="137" t="s">
        <v>187</v>
      </c>
      <c r="R53" s="137"/>
      <c r="S53" s="137"/>
      <c r="T53" s="137" t="s">
        <v>188</v>
      </c>
      <c r="U53" s="137"/>
      <c r="V53" s="137" t="s">
        <v>184</v>
      </c>
      <c r="W53" s="137"/>
      <c r="X53" s="137"/>
      <c r="Y53" s="137"/>
      <c r="Z53" s="137"/>
      <c r="AA53" s="137"/>
      <c r="AB53" s="56" t="s">
        <v>177</v>
      </c>
      <c r="AC53" s="246"/>
      <c r="AD53" s="187"/>
      <c r="AE53" s="187"/>
      <c r="AF53" s="56" t="s">
        <v>182</v>
      </c>
      <c r="AG53" s="137" t="s">
        <v>27</v>
      </c>
      <c r="AH53" s="137"/>
      <c r="AI53" s="137" t="s">
        <v>189</v>
      </c>
      <c r="AJ53" s="137"/>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1"/>
      <c r="C54" s="217"/>
      <c r="D54" s="217"/>
      <c r="E54" s="217"/>
      <c r="F54" s="222"/>
      <c r="G54" s="130"/>
      <c r="H54" s="131"/>
      <c r="I54" s="131"/>
      <c r="J54" s="131"/>
      <c r="K54" s="131"/>
      <c r="L54" s="131"/>
      <c r="M54" s="131"/>
      <c r="N54" s="131"/>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1"/>
      <c r="C55" s="217"/>
      <c r="D55" s="217"/>
      <c r="E55" s="217"/>
      <c r="F55" s="222"/>
      <c r="G55" s="130"/>
      <c r="H55" s="131"/>
      <c r="I55" s="131"/>
      <c r="J55" s="131"/>
      <c r="K55" s="131"/>
      <c r="L55" s="131"/>
      <c r="M55" s="131"/>
      <c r="N55" s="131"/>
      <c r="O55" s="245" t="s">
        <v>19</v>
      </c>
      <c r="P55" s="131"/>
      <c r="Q55" s="131" t="s">
        <v>190</v>
      </c>
      <c r="R55" s="131"/>
      <c r="S55" s="131"/>
      <c r="T55" s="131" t="s">
        <v>188</v>
      </c>
      <c r="U55" s="131"/>
      <c r="V55" s="131" t="s">
        <v>184</v>
      </c>
      <c r="W55" s="131"/>
      <c r="X55" s="131"/>
      <c r="Y55" s="131"/>
      <c r="Z55" s="131"/>
      <c r="AA55" s="131"/>
      <c r="AB55" s="22" t="s">
        <v>177</v>
      </c>
      <c r="AC55" s="187"/>
      <c r="AD55" s="187"/>
      <c r="AE55" s="187"/>
      <c r="AF55" s="22" t="s">
        <v>182</v>
      </c>
      <c r="AG55" s="131" t="s">
        <v>27</v>
      </c>
      <c r="AH55" s="131"/>
      <c r="AI55" s="131" t="s">
        <v>189</v>
      </c>
      <c r="AJ55" s="131"/>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1"/>
      <c r="C56" s="217"/>
      <c r="D56" s="217"/>
      <c r="E56" s="217"/>
      <c r="F56" s="222"/>
      <c r="G56" s="130"/>
      <c r="H56" s="131"/>
      <c r="I56" s="131"/>
      <c r="J56" s="131"/>
      <c r="K56" s="131"/>
      <c r="L56" s="131"/>
      <c r="M56" s="131"/>
      <c r="N56" s="131"/>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1"/>
      <c r="C57" s="217"/>
      <c r="D57" s="217"/>
      <c r="E57" s="217"/>
      <c r="F57" s="222"/>
      <c r="G57" s="130"/>
      <c r="H57" s="131"/>
      <c r="I57" s="131"/>
      <c r="J57" s="131"/>
      <c r="K57" s="131"/>
      <c r="L57" s="131"/>
      <c r="M57" s="131"/>
      <c r="N57" s="131"/>
      <c r="O57" s="205" t="s">
        <v>19</v>
      </c>
      <c r="P57" s="137"/>
      <c r="Q57" s="206" t="s">
        <v>184</v>
      </c>
      <c r="R57" s="206"/>
      <c r="S57" s="206"/>
      <c r="T57" s="206"/>
      <c r="U57" s="206"/>
      <c r="V57" s="206"/>
      <c r="W57" s="56" t="s">
        <v>177</v>
      </c>
      <c r="X57" s="187"/>
      <c r="Y57" s="187"/>
      <c r="Z57" s="187"/>
      <c r="AA57" s="56" t="s">
        <v>182</v>
      </c>
      <c r="AB57" s="137" t="s">
        <v>27</v>
      </c>
      <c r="AC57" s="137"/>
      <c r="AD57" s="137" t="s">
        <v>189</v>
      </c>
      <c r="AE57" s="137"/>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1"/>
      <c r="C58" s="217"/>
      <c r="D58" s="217"/>
      <c r="E58" s="217"/>
      <c r="F58" s="222"/>
      <c r="G58" s="130"/>
      <c r="H58" s="131"/>
      <c r="I58" s="131"/>
      <c r="J58" s="131"/>
      <c r="K58" s="131"/>
      <c r="L58" s="131"/>
      <c r="M58" s="131"/>
      <c r="N58" s="131"/>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1"/>
      <c r="C59" s="217"/>
      <c r="D59" s="217"/>
      <c r="E59" s="217"/>
      <c r="F59" s="222"/>
      <c r="G59" s="132"/>
      <c r="H59" s="133"/>
      <c r="I59" s="133"/>
      <c r="J59" s="133"/>
      <c r="K59" s="133"/>
      <c r="L59" s="133"/>
      <c r="M59" s="133"/>
      <c r="N59" s="133"/>
      <c r="O59" s="142" t="s">
        <v>19</v>
      </c>
      <c r="P59" s="13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1"/>
      <c r="C60" s="217"/>
      <c r="D60" s="217"/>
      <c r="E60" s="217"/>
      <c r="F60" s="222"/>
      <c r="G60" s="128" t="s">
        <v>51</v>
      </c>
      <c r="H60" s="129"/>
      <c r="I60" s="129"/>
      <c r="J60" s="129"/>
      <c r="K60" s="129"/>
      <c r="L60" s="129"/>
      <c r="M60" s="129"/>
      <c r="N60" s="129"/>
      <c r="O60" s="134" t="s">
        <v>19</v>
      </c>
      <c r="P60" s="129"/>
      <c r="Q60" s="144" t="s">
        <v>191</v>
      </c>
      <c r="R60" s="144"/>
      <c r="S60" s="144"/>
      <c r="T60" s="144"/>
      <c r="U60" s="144"/>
      <c r="V60" s="144"/>
      <c r="W60" s="32" t="s">
        <v>192</v>
      </c>
      <c r="X60" s="208"/>
      <c r="Y60" s="208"/>
      <c r="Z60" s="208"/>
      <c r="AA60" s="32" t="s">
        <v>111</v>
      </c>
      <c r="AB60" s="129" t="s">
        <v>27</v>
      </c>
      <c r="AC60" s="129"/>
      <c r="AD60" s="129" t="s">
        <v>193</v>
      </c>
      <c r="AE60" s="129"/>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1"/>
      <c r="C61" s="217"/>
      <c r="D61" s="217"/>
      <c r="E61" s="217"/>
      <c r="F61" s="222"/>
      <c r="G61" s="130"/>
      <c r="H61" s="131"/>
      <c r="I61" s="131"/>
      <c r="J61" s="131"/>
      <c r="K61" s="131"/>
      <c r="L61" s="131"/>
      <c r="M61" s="131"/>
      <c r="N61" s="131"/>
      <c r="O61" s="205" t="s">
        <v>19</v>
      </c>
      <c r="P61" s="137"/>
      <c r="Q61" s="137" t="s">
        <v>194</v>
      </c>
      <c r="R61" s="137"/>
      <c r="S61" s="137"/>
      <c r="T61" s="137" t="s">
        <v>195</v>
      </c>
      <c r="U61" s="137"/>
      <c r="V61" s="137" t="s">
        <v>191</v>
      </c>
      <c r="W61" s="137"/>
      <c r="X61" s="137"/>
      <c r="Y61" s="137"/>
      <c r="Z61" s="137"/>
      <c r="AA61" s="137"/>
      <c r="AB61" s="56" t="s">
        <v>192</v>
      </c>
      <c r="AC61" s="187"/>
      <c r="AD61" s="187"/>
      <c r="AE61" s="187"/>
      <c r="AF61" s="56" t="s">
        <v>111</v>
      </c>
      <c r="AG61" s="137" t="s">
        <v>27</v>
      </c>
      <c r="AH61" s="137"/>
      <c r="AI61" s="137" t="s">
        <v>196</v>
      </c>
      <c r="AJ61" s="137"/>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1"/>
      <c r="C62" s="217"/>
      <c r="D62" s="217"/>
      <c r="E62" s="217"/>
      <c r="F62" s="222"/>
      <c r="G62" s="130"/>
      <c r="H62" s="131"/>
      <c r="I62" s="131"/>
      <c r="J62" s="131"/>
      <c r="K62" s="131"/>
      <c r="L62" s="131"/>
      <c r="M62" s="131"/>
      <c r="N62" s="131"/>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1"/>
      <c r="C63" s="217"/>
      <c r="D63" s="217"/>
      <c r="E63" s="217"/>
      <c r="F63" s="222"/>
      <c r="G63" s="130"/>
      <c r="H63" s="131"/>
      <c r="I63" s="131"/>
      <c r="J63" s="131"/>
      <c r="K63" s="131"/>
      <c r="L63" s="131"/>
      <c r="M63" s="131"/>
      <c r="N63" s="131"/>
      <c r="O63" s="245" t="s">
        <v>19</v>
      </c>
      <c r="P63" s="131"/>
      <c r="Q63" s="131" t="s">
        <v>198</v>
      </c>
      <c r="R63" s="131"/>
      <c r="S63" s="131"/>
      <c r="T63" s="131" t="s">
        <v>195</v>
      </c>
      <c r="U63" s="131"/>
      <c r="V63" s="131" t="s">
        <v>191</v>
      </c>
      <c r="W63" s="131"/>
      <c r="X63" s="131"/>
      <c r="Y63" s="131"/>
      <c r="Z63" s="131"/>
      <c r="AA63" s="131"/>
      <c r="AB63" s="22" t="s">
        <v>192</v>
      </c>
      <c r="AC63" s="187"/>
      <c r="AD63" s="187"/>
      <c r="AE63" s="187"/>
      <c r="AF63" s="22" t="s">
        <v>111</v>
      </c>
      <c r="AG63" s="131" t="s">
        <v>27</v>
      </c>
      <c r="AH63" s="131"/>
      <c r="AI63" s="131" t="s">
        <v>196</v>
      </c>
      <c r="AJ63" s="131"/>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1"/>
      <c r="C64" s="217"/>
      <c r="D64" s="217"/>
      <c r="E64" s="217"/>
      <c r="F64" s="222"/>
      <c r="G64" s="130"/>
      <c r="H64" s="131"/>
      <c r="I64" s="131"/>
      <c r="J64" s="131"/>
      <c r="K64" s="131"/>
      <c r="L64" s="131"/>
      <c r="M64" s="131"/>
      <c r="N64" s="131"/>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1"/>
      <c r="C65" s="217"/>
      <c r="D65" s="217"/>
      <c r="E65" s="217"/>
      <c r="F65" s="222"/>
      <c r="G65" s="130"/>
      <c r="H65" s="131"/>
      <c r="I65" s="131"/>
      <c r="J65" s="131"/>
      <c r="K65" s="131"/>
      <c r="L65" s="131"/>
      <c r="M65" s="131"/>
      <c r="N65" s="131"/>
      <c r="O65" s="205" t="s">
        <v>19</v>
      </c>
      <c r="P65" s="137"/>
      <c r="Q65" s="137" t="s">
        <v>191</v>
      </c>
      <c r="R65" s="137"/>
      <c r="S65" s="137"/>
      <c r="T65" s="137"/>
      <c r="U65" s="137"/>
      <c r="V65" s="137"/>
      <c r="W65" s="56" t="s">
        <v>192</v>
      </c>
      <c r="X65" s="187"/>
      <c r="Y65" s="187"/>
      <c r="Z65" s="187"/>
      <c r="AA65" s="56" t="s">
        <v>111</v>
      </c>
      <c r="AB65" s="137" t="s">
        <v>27</v>
      </c>
      <c r="AC65" s="137"/>
      <c r="AD65" s="137" t="s">
        <v>196</v>
      </c>
      <c r="AE65" s="137"/>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1"/>
      <c r="C66" s="217"/>
      <c r="D66" s="217"/>
      <c r="E66" s="217"/>
      <c r="F66" s="222"/>
      <c r="G66" s="130"/>
      <c r="H66" s="131"/>
      <c r="I66" s="131"/>
      <c r="J66" s="131"/>
      <c r="K66" s="131"/>
      <c r="L66" s="131"/>
      <c r="M66" s="131"/>
      <c r="N66" s="131"/>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3"/>
      <c r="C67" s="218"/>
      <c r="D67" s="218"/>
      <c r="E67" s="218"/>
      <c r="F67" s="224"/>
      <c r="G67" s="132"/>
      <c r="H67" s="133"/>
      <c r="I67" s="133"/>
      <c r="J67" s="133"/>
      <c r="K67" s="133"/>
      <c r="L67" s="133"/>
      <c r="M67" s="133"/>
      <c r="N67" s="133"/>
      <c r="O67" s="135" t="s">
        <v>19</v>
      </c>
      <c r="P67" s="136"/>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2"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1.2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3" t="s">
        <v>264</v>
      </c>
      <c r="BK72" s="163"/>
      <c r="BL72" s="163"/>
      <c r="BM72" s="163"/>
      <c r="BN72" s="163"/>
      <c r="BO72" s="163"/>
      <c r="BP72" s="125"/>
      <c r="BQ72" s="125"/>
      <c r="BR72" s="125"/>
      <c r="BS72" s="125"/>
      <c r="BT72" s="125"/>
      <c r="BU72" s="125"/>
      <c r="BV72" s="125"/>
      <c r="BW72" s="125"/>
      <c r="BX72" s="125"/>
      <c r="BY72" s="125"/>
      <c r="BZ72" s="125"/>
      <c r="CA72" s="12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70" t="s">
        <v>4</v>
      </c>
      <c r="BD74" s="171"/>
      <c r="BE74" s="171"/>
      <c r="BF74" s="171"/>
      <c r="BG74" s="171"/>
      <c r="BH74" s="171"/>
      <c r="BI74" s="171"/>
      <c r="BJ74" s="171"/>
      <c r="BK74" s="171"/>
      <c r="BL74" s="171"/>
      <c r="BM74" s="171"/>
      <c r="BN74" s="171"/>
      <c r="BO74" s="172"/>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0.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8"/>
      <c r="BE77" s="138"/>
      <c r="BF77" s="138"/>
      <c r="BG77" s="138"/>
      <c r="BH77" s="138"/>
      <c r="BI77" s="138"/>
      <c r="BJ77" s="138"/>
      <c r="BK77" s="138"/>
      <c r="BL77" s="138"/>
      <c r="BM77" s="138"/>
      <c r="BN77" s="138"/>
      <c r="BO77" s="138"/>
    </row>
    <row r="78" spans="2:67" ht="15.75" customHeight="1">
      <c r="B78" s="126" t="s">
        <v>24</v>
      </c>
      <c r="C78" s="126"/>
      <c r="D78" s="126"/>
      <c r="E78" s="126"/>
      <c r="F78" s="126"/>
      <c r="G78" s="126" t="s">
        <v>106</v>
      </c>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64" t="s">
        <v>21</v>
      </c>
      <c r="BM78" s="165"/>
      <c r="BN78" s="165"/>
      <c r="BO78" s="166"/>
    </row>
    <row r="79" spans="2:67" ht="15.75" customHeight="1" thickBot="1">
      <c r="B79" s="126"/>
      <c r="C79" s="126"/>
      <c r="D79" s="126"/>
      <c r="E79" s="126"/>
      <c r="F79" s="126"/>
      <c r="G79" s="126" t="s">
        <v>16</v>
      </c>
      <c r="H79" s="126"/>
      <c r="I79" s="126"/>
      <c r="J79" s="126"/>
      <c r="K79" s="126"/>
      <c r="L79" s="126"/>
      <c r="M79" s="126"/>
      <c r="N79" s="126"/>
      <c r="O79" s="127" t="s">
        <v>0</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t="s">
        <v>17</v>
      </c>
      <c r="BE79" s="127"/>
      <c r="BF79" s="127"/>
      <c r="BG79" s="127"/>
      <c r="BH79" s="127"/>
      <c r="BI79" s="127"/>
      <c r="BJ79" s="127"/>
      <c r="BK79" s="127"/>
      <c r="BL79" s="167" t="s">
        <v>15</v>
      </c>
      <c r="BM79" s="168"/>
      <c r="BN79" s="168"/>
      <c r="BO79" s="169"/>
    </row>
    <row r="80" spans="2:67" ht="15.75" customHeight="1">
      <c r="B80" s="221" t="s">
        <v>96</v>
      </c>
      <c r="C80" s="217"/>
      <c r="D80" s="217"/>
      <c r="E80" s="217"/>
      <c r="F80" s="222"/>
      <c r="G80" s="139" t="s">
        <v>1</v>
      </c>
      <c r="H80" s="131"/>
      <c r="I80" s="131"/>
      <c r="J80" s="131"/>
      <c r="K80" s="131"/>
      <c r="L80" s="131"/>
      <c r="M80" s="131"/>
      <c r="N80" s="131"/>
      <c r="O80" s="140" t="s">
        <v>19</v>
      </c>
      <c r="P80" s="141"/>
      <c r="Q80" s="143" t="s">
        <v>199</v>
      </c>
      <c r="R80" s="143"/>
      <c r="S80" s="143"/>
      <c r="T80" s="143"/>
      <c r="U80" s="143"/>
      <c r="V80" s="143"/>
      <c r="W80" s="12" t="s">
        <v>200</v>
      </c>
      <c r="X80" s="248"/>
      <c r="Y80" s="248"/>
      <c r="Z80" s="248"/>
      <c r="AA80" s="12" t="s">
        <v>201</v>
      </c>
      <c r="AB80" s="141" t="s">
        <v>27</v>
      </c>
      <c r="AC80" s="141"/>
      <c r="AD80" s="141" t="s">
        <v>202</v>
      </c>
      <c r="AE80" s="141"/>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221"/>
      <c r="C81" s="217"/>
      <c r="D81" s="217"/>
      <c r="E81" s="217"/>
      <c r="F81" s="222"/>
      <c r="G81" s="130"/>
      <c r="H81" s="131"/>
      <c r="I81" s="131"/>
      <c r="J81" s="131"/>
      <c r="K81" s="131"/>
      <c r="L81" s="131"/>
      <c r="M81" s="131"/>
      <c r="N81" s="131"/>
      <c r="O81" s="205" t="s">
        <v>19</v>
      </c>
      <c r="P81" s="137"/>
      <c r="Q81" s="137" t="s">
        <v>163</v>
      </c>
      <c r="R81" s="137"/>
      <c r="S81" s="137"/>
      <c r="T81" s="137" t="s">
        <v>120</v>
      </c>
      <c r="U81" s="137"/>
      <c r="V81" s="137" t="s">
        <v>205</v>
      </c>
      <c r="W81" s="137"/>
      <c r="X81" s="137"/>
      <c r="Y81" s="137"/>
      <c r="Z81" s="137"/>
      <c r="AA81" s="137"/>
      <c r="AB81" s="56" t="s">
        <v>110</v>
      </c>
      <c r="AC81" s="187"/>
      <c r="AD81" s="187"/>
      <c r="AE81" s="187"/>
      <c r="AF81" s="56" t="s">
        <v>119</v>
      </c>
      <c r="AG81" s="137" t="s">
        <v>27</v>
      </c>
      <c r="AH81" s="137"/>
      <c r="AI81" s="137" t="s">
        <v>206</v>
      </c>
      <c r="AJ81" s="137"/>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221"/>
      <c r="C82" s="217"/>
      <c r="D82" s="217"/>
      <c r="E82" s="217"/>
      <c r="F82" s="222"/>
      <c r="G82" s="130"/>
      <c r="H82" s="131"/>
      <c r="I82" s="131"/>
      <c r="J82" s="131"/>
      <c r="K82" s="131"/>
      <c r="L82" s="131"/>
      <c r="M82" s="131"/>
      <c r="N82" s="131"/>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1"/>
      <c r="C83" s="217"/>
      <c r="D83" s="217"/>
      <c r="E83" s="217"/>
      <c r="F83" s="222"/>
      <c r="G83" s="130"/>
      <c r="H83" s="131"/>
      <c r="I83" s="131"/>
      <c r="J83" s="131"/>
      <c r="K83" s="131"/>
      <c r="L83" s="131"/>
      <c r="M83" s="131"/>
      <c r="N83" s="131"/>
      <c r="O83" s="205" t="s">
        <v>19</v>
      </c>
      <c r="P83" s="137"/>
      <c r="Q83" s="206" t="s">
        <v>208</v>
      </c>
      <c r="R83" s="206"/>
      <c r="S83" s="206"/>
      <c r="T83" s="206"/>
      <c r="U83" s="206"/>
      <c r="V83" s="206"/>
      <c r="W83" s="56" t="s">
        <v>209</v>
      </c>
      <c r="X83" s="187"/>
      <c r="Y83" s="187"/>
      <c r="Z83" s="187"/>
      <c r="AA83" s="56" t="s">
        <v>210</v>
      </c>
      <c r="AB83" s="137" t="s">
        <v>27</v>
      </c>
      <c r="AC83" s="137"/>
      <c r="AD83" s="137" t="s">
        <v>211</v>
      </c>
      <c r="AE83" s="137"/>
      <c r="AF83" s="137" t="s">
        <v>212</v>
      </c>
      <c r="AG83" s="137"/>
      <c r="AH83" s="137"/>
      <c r="AI83" s="57"/>
      <c r="AJ83" s="57"/>
      <c r="AK83" s="57"/>
      <c r="AL83" s="57"/>
      <c r="AM83" s="56"/>
      <c r="AN83" s="137"/>
      <c r="AO83" s="137"/>
      <c r="AP83" s="137"/>
      <c r="AQ83" s="56"/>
      <c r="AR83" s="137"/>
      <c r="AS83" s="137"/>
      <c r="AT83" s="137"/>
      <c r="AU83" s="137"/>
      <c r="AV83" s="57"/>
      <c r="AW83" s="57"/>
      <c r="AX83" s="57"/>
      <c r="AY83" s="57"/>
      <c r="AZ83" s="57"/>
      <c r="BA83" s="57"/>
      <c r="BB83" s="57"/>
      <c r="BC83" s="58"/>
      <c r="BD83" s="18" t="s">
        <v>19</v>
      </c>
      <c r="BE83" s="160"/>
      <c r="BF83" s="160"/>
      <c r="BG83" s="160"/>
      <c r="BH83" s="160"/>
      <c r="BI83" s="160"/>
      <c r="BJ83" s="160"/>
      <c r="BK83" s="161"/>
      <c r="BL83" s="44"/>
      <c r="BM83" s="19"/>
      <c r="BN83" s="23"/>
      <c r="BO83" s="24"/>
    </row>
    <row r="84" spans="2:67" ht="15.75" customHeight="1">
      <c r="B84" s="221"/>
      <c r="C84" s="217"/>
      <c r="D84" s="217"/>
      <c r="E84" s="217"/>
      <c r="F84" s="222"/>
      <c r="G84" s="130"/>
      <c r="H84" s="131"/>
      <c r="I84" s="131"/>
      <c r="J84" s="131"/>
      <c r="K84" s="131"/>
      <c r="L84" s="131"/>
      <c r="M84" s="131"/>
      <c r="N84" s="131"/>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1"/>
      <c r="C85" s="217"/>
      <c r="D85" s="217"/>
      <c r="E85" s="217"/>
      <c r="F85" s="222"/>
      <c r="G85" s="132"/>
      <c r="H85" s="133"/>
      <c r="I85" s="133"/>
      <c r="J85" s="133"/>
      <c r="K85" s="133"/>
      <c r="L85" s="133"/>
      <c r="M85" s="133"/>
      <c r="N85" s="133"/>
      <c r="O85" s="142" t="s">
        <v>19</v>
      </c>
      <c r="P85" s="13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1"/>
      <c r="C86" s="217"/>
      <c r="D86" s="217"/>
      <c r="E86" s="217"/>
      <c r="F86" s="222"/>
      <c r="G86" s="150" t="s">
        <v>58</v>
      </c>
      <c r="H86" s="129"/>
      <c r="I86" s="129"/>
      <c r="J86" s="129"/>
      <c r="K86" s="129"/>
      <c r="L86" s="129"/>
      <c r="M86" s="129"/>
      <c r="N86" s="129"/>
      <c r="O86" s="134" t="s">
        <v>19</v>
      </c>
      <c r="P86" s="129"/>
      <c r="Q86" s="144" t="s">
        <v>213</v>
      </c>
      <c r="R86" s="144"/>
      <c r="S86" s="144"/>
      <c r="T86" s="144"/>
      <c r="U86" s="144"/>
      <c r="V86" s="144"/>
      <c r="W86" s="32" t="s">
        <v>110</v>
      </c>
      <c r="X86" s="157"/>
      <c r="Y86" s="157"/>
      <c r="Z86" s="157"/>
      <c r="AA86" s="32" t="s">
        <v>119</v>
      </c>
      <c r="AB86" s="129" t="s">
        <v>27</v>
      </c>
      <c r="AC86" s="129"/>
      <c r="AD86" s="129" t="s">
        <v>120</v>
      </c>
      <c r="AE86" s="129"/>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1"/>
      <c r="C87" s="217"/>
      <c r="D87" s="217"/>
      <c r="E87" s="217"/>
      <c r="F87" s="222"/>
      <c r="G87" s="130"/>
      <c r="H87" s="131"/>
      <c r="I87" s="131"/>
      <c r="J87" s="131"/>
      <c r="K87" s="131"/>
      <c r="L87" s="131"/>
      <c r="M87" s="131"/>
      <c r="N87" s="131"/>
      <c r="O87" s="21"/>
      <c r="P87" s="98"/>
      <c r="Q87" s="151" t="s">
        <v>11</v>
      </c>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2"/>
      <c r="BD87" s="49"/>
      <c r="BE87" s="19"/>
      <c r="BF87" s="19"/>
      <c r="BG87" s="19"/>
      <c r="BH87" s="19"/>
      <c r="BI87" s="19"/>
      <c r="BJ87" s="19"/>
      <c r="BK87" s="25"/>
      <c r="BL87" s="44"/>
      <c r="BM87" s="19"/>
      <c r="BN87" s="23"/>
      <c r="BO87" s="24"/>
    </row>
    <row r="88" spans="2:67" ht="15.75" customHeight="1">
      <c r="B88" s="221"/>
      <c r="C88" s="217"/>
      <c r="D88" s="217"/>
      <c r="E88" s="217"/>
      <c r="F88" s="222"/>
      <c r="G88" s="130"/>
      <c r="H88" s="131"/>
      <c r="I88" s="131"/>
      <c r="J88" s="131"/>
      <c r="K88" s="131"/>
      <c r="L88" s="131"/>
      <c r="M88" s="131"/>
      <c r="N88" s="131"/>
      <c r="O88" s="59"/>
      <c r="P88" s="60"/>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4"/>
      <c r="BD88" s="49"/>
      <c r="BE88" s="19"/>
      <c r="BF88" s="19"/>
      <c r="BG88" s="19"/>
      <c r="BH88" s="19"/>
      <c r="BI88" s="19"/>
      <c r="BJ88" s="19"/>
      <c r="BK88" s="25"/>
      <c r="BL88" s="44"/>
      <c r="BM88" s="19"/>
      <c r="BN88" s="23"/>
      <c r="BO88" s="24"/>
    </row>
    <row r="89" spans="2:67" ht="15.75" customHeight="1">
      <c r="B89" s="223"/>
      <c r="C89" s="218"/>
      <c r="D89" s="218"/>
      <c r="E89" s="218"/>
      <c r="F89" s="224"/>
      <c r="G89" s="132"/>
      <c r="H89" s="133"/>
      <c r="I89" s="133"/>
      <c r="J89" s="133"/>
      <c r="K89" s="133"/>
      <c r="L89" s="133"/>
      <c r="M89" s="133"/>
      <c r="N89" s="133"/>
      <c r="O89" s="181" t="s">
        <v>19</v>
      </c>
      <c r="P89" s="182"/>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91" t="s">
        <v>59</v>
      </c>
      <c r="C90" s="192"/>
      <c r="D90" s="192"/>
      <c r="E90" s="192"/>
      <c r="F90" s="193"/>
      <c r="G90" s="150" t="s">
        <v>60</v>
      </c>
      <c r="H90" s="129"/>
      <c r="I90" s="129"/>
      <c r="J90" s="129"/>
      <c r="K90" s="129"/>
      <c r="L90" s="129"/>
      <c r="M90" s="129"/>
      <c r="N90" s="129"/>
      <c r="O90" s="155" t="s">
        <v>19</v>
      </c>
      <c r="P90" s="156"/>
      <c r="Q90" s="202" t="s">
        <v>215</v>
      </c>
      <c r="R90" s="202"/>
      <c r="S90" s="202"/>
      <c r="T90" s="202"/>
      <c r="U90" s="202"/>
      <c r="V90" s="202"/>
      <c r="W90" s="202"/>
      <c r="X90" s="202"/>
      <c r="Y90" s="75" t="s">
        <v>216</v>
      </c>
      <c r="Z90" s="183"/>
      <c r="AA90" s="183"/>
      <c r="AB90" s="183"/>
      <c r="AC90" s="75" t="s">
        <v>217</v>
      </c>
      <c r="AD90" s="156" t="s">
        <v>27</v>
      </c>
      <c r="AE90" s="156"/>
      <c r="AF90" s="156" t="s">
        <v>218</v>
      </c>
      <c r="AG90" s="156"/>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194"/>
      <c r="C91" s="195"/>
      <c r="D91" s="195"/>
      <c r="E91" s="195"/>
      <c r="F91" s="196"/>
      <c r="G91" s="132"/>
      <c r="H91" s="133"/>
      <c r="I91" s="133"/>
      <c r="J91" s="133"/>
      <c r="K91" s="133"/>
      <c r="L91" s="133"/>
      <c r="M91" s="133"/>
      <c r="N91" s="133"/>
      <c r="O91" s="142" t="s">
        <v>221</v>
      </c>
      <c r="P91" s="133"/>
      <c r="Q91" s="145" t="s">
        <v>10</v>
      </c>
      <c r="R91" s="145"/>
      <c r="S91" s="145"/>
      <c r="T91" s="145"/>
      <c r="U91" s="145"/>
      <c r="V91" s="145"/>
      <c r="W91" s="145"/>
      <c r="X91" s="145"/>
      <c r="Y91" s="40" t="s">
        <v>222</v>
      </c>
      <c r="Z91" s="190"/>
      <c r="AA91" s="190"/>
      <c r="AB91" s="190"/>
      <c r="AC91" s="40" t="s">
        <v>223</v>
      </c>
      <c r="AD91" s="133" t="s">
        <v>27</v>
      </c>
      <c r="AE91" s="133"/>
      <c r="AF91" s="133" t="s">
        <v>224</v>
      </c>
      <c r="AG91" s="13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194"/>
      <c r="C92" s="195"/>
      <c r="D92" s="195"/>
      <c r="E92" s="195"/>
      <c r="F92" s="196"/>
      <c r="G92" s="129" t="s">
        <v>61</v>
      </c>
      <c r="H92" s="129"/>
      <c r="I92" s="129"/>
      <c r="J92" s="129"/>
      <c r="K92" s="129"/>
      <c r="L92" s="129"/>
      <c r="M92" s="129"/>
      <c r="N92" s="129"/>
      <c r="O92" s="134" t="s">
        <v>19</v>
      </c>
      <c r="P92" s="129"/>
      <c r="Q92" s="144" t="s">
        <v>62</v>
      </c>
      <c r="R92" s="144"/>
      <c r="S92" s="144"/>
      <c r="T92" s="144"/>
      <c r="U92" s="144"/>
      <c r="V92" s="144"/>
      <c r="W92" s="144"/>
      <c r="X92" s="144"/>
      <c r="Y92" s="32" t="s">
        <v>226</v>
      </c>
      <c r="Z92" s="157"/>
      <c r="AA92" s="157"/>
      <c r="AB92" s="157"/>
      <c r="AC92" s="32" t="s">
        <v>227</v>
      </c>
      <c r="AD92" s="129" t="s">
        <v>27</v>
      </c>
      <c r="AE92" s="129"/>
      <c r="AF92" s="129" t="s">
        <v>228</v>
      </c>
      <c r="AG92" s="129"/>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0"/>
      <c r="BF92" s="160"/>
      <c r="BG92" s="160"/>
      <c r="BH92" s="160"/>
      <c r="BI92" s="160"/>
      <c r="BJ92" s="160"/>
      <c r="BK92" s="161"/>
      <c r="BL92" s="44"/>
      <c r="BM92" s="19"/>
      <c r="BN92" s="23"/>
      <c r="BO92" s="24"/>
    </row>
    <row r="93" spans="2:67" ht="15.75" customHeight="1">
      <c r="B93" s="194"/>
      <c r="C93" s="195"/>
      <c r="D93" s="195"/>
      <c r="E93" s="195"/>
      <c r="F93" s="196"/>
      <c r="G93" s="188" t="s">
        <v>64</v>
      </c>
      <c r="H93" s="188"/>
      <c r="I93" s="188"/>
      <c r="J93" s="188"/>
      <c r="K93" s="188"/>
      <c r="L93" s="188"/>
      <c r="M93" s="188"/>
      <c r="N93" s="188"/>
      <c r="O93" s="207" t="s">
        <v>19</v>
      </c>
      <c r="P93" s="179"/>
      <c r="Q93" s="54" t="s">
        <v>65</v>
      </c>
      <c r="R93" s="54"/>
      <c r="S93" s="54"/>
      <c r="T93" s="54"/>
      <c r="U93" s="54"/>
      <c r="V93" s="54"/>
      <c r="W93" s="54"/>
      <c r="X93" s="54"/>
      <c r="Y93" s="51" t="s">
        <v>226</v>
      </c>
      <c r="Z93" s="178"/>
      <c r="AA93" s="178"/>
      <c r="AB93" s="178"/>
      <c r="AC93" s="51" t="s">
        <v>227</v>
      </c>
      <c r="AD93" s="179" t="s">
        <v>27</v>
      </c>
      <c r="AE93" s="179"/>
      <c r="AF93" s="179" t="s">
        <v>228</v>
      </c>
      <c r="AG93" s="179"/>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4"/>
      <c r="C94" s="195"/>
      <c r="D94" s="195"/>
      <c r="E94" s="195"/>
      <c r="F94" s="196"/>
      <c r="G94" s="189"/>
      <c r="H94" s="189"/>
      <c r="I94" s="189"/>
      <c r="J94" s="189"/>
      <c r="K94" s="189"/>
      <c r="L94" s="189"/>
      <c r="M94" s="189"/>
      <c r="N94" s="189"/>
      <c r="O94" s="142" t="s">
        <v>19</v>
      </c>
      <c r="P94" s="133"/>
      <c r="Q94" s="145" t="s">
        <v>230</v>
      </c>
      <c r="R94" s="145"/>
      <c r="S94" s="145"/>
      <c r="T94" s="145"/>
      <c r="U94" s="145"/>
      <c r="V94" s="145"/>
      <c r="W94" s="145"/>
      <c r="X94" s="145"/>
      <c r="Y94" s="40" t="s">
        <v>226</v>
      </c>
      <c r="Z94" s="190"/>
      <c r="AA94" s="190"/>
      <c r="AB94" s="190"/>
      <c r="AC94" s="40" t="s">
        <v>227</v>
      </c>
      <c r="AD94" s="133" t="s">
        <v>27</v>
      </c>
      <c r="AE94" s="133"/>
      <c r="AF94" s="133" t="s">
        <v>228</v>
      </c>
      <c r="AG94" s="13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91" t="s">
        <v>66</v>
      </c>
      <c r="C95" s="192"/>
      <c r="D95" s="192"/>
      <c r="E95" s="192"/>
      <c r="F95" s="193"/>
      <c r="G95" s="129" t="s">
        <v>67</v>
      </c>
      <c r="H95" s="129"/>
      <c r="I95" s="129"/>
      <c r="J95" s="129"/>
      <c r="K95" s="129"/>
      <c r="L95" s="129"/>
      <c r="M95" s="129"/>
      <c r="N95" s="129"/>
      <c r="O95" s="134" t="s">
        <v>19</v>
      </c>
      <c r="P95" s="129"/>
      <c r="Q95" s="144" t="s">
        <v>232</v>
      </c>
      <c r="R95" s="144"/>
      <c r="S95" s="144"/>
      <c r="T95" s="144"/>
      <c r="U95" s="32" t="s">
        <v>233</v>
      </c>
      <c r="V95" s="162"/>
      <c r="W95" s="157"/>
      <c r="X95" s="157"/>
      <c r="Y95" s="32" t="s">
        <v>234</v>
      </c>
      <c r="Z95" s="129" t="s">
        <v>27</v>
      </c>
      <c r="AA95" s="129"/>
      <c r="AB95" s="129" t="s">
        <v>235</v>
      </c>
      <c r="AC95" s="129"/>
      <c r="AD95" s="34" t="s">
        <v>236</v>
      </c>
      <c r="AE95" s="34"/>
      <c r="AF95" s="34"/>
      <c r="AG95" s="34"/>
      <c r="AH95" s="129" t="s">
        <v>237</v>
      </c>
      <c r="AI95" s="129"/>
      <c r="AJ95" s="129" t="s">
        <v>238</v>
      </c>
      <c r="AK95" s="129"/>
      <c r="AL95" s="129"/>
      <c r="AM95" s="129"/>
      <c r="AN95" s="32" t="s">
        <v>233</v>
      </c>
      <c r="AO95" s="157"/>
      <c r="AP95" s="157"/>
      <c r="AQ95" s="157"/>
      <c r="AR95" s="32" t="s">
        <v>234</v>
      </c>
      <c r="AS95" s="201" t="s">
        <v>239</v>
      </c>
      <c r="AT95" s="201"/>
      <c r="AU95" s="129" t="s">
        <v>235</v>
      </c>
      <c r="AV95" s="129"/>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194"/>
      <c r="C96" s="195"/>
      <c r="D96" s="195"/>
      <c r="E96" s="195"/>
      <c r="F96" s="196"/>
      <c r="G96" s="133"/>
      <c r="H96" s="133"/>
      <c r="I96" s="133"/>
      <c r="J96" s="133"/>
      <c r="K96" s="133"/>
      <c r="L96" s="133"/>
      <c r="M96" s="133"/>
      <c r="N96" s="13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194"/>
      <c r="C97" s="195"/>
      <c r="D97" s="195"/>
      <c r="E97" s="195"/>
      <c r="F97" s="196"/>
      <c r="G97" s="129" t="s">
        <v>69</v>
      </c>
      <c r="H97" s="129"/>
      <c r="I97" s="129"/>
      <c r="J97" s="129"/>
      <c r="K97" s="129"/>
      <c r="L97" s="129"/>
      <c r="M97" s="129"/>
      <c r="N97" s="129"/>
      <c r="O97" s="134" t="s">
        <v>19</v>
      </c>
      <c r="P97" s="129"/>
      <c r="Q97" s="202" t="s">
        <v>70</v>
      </c>
      <c r="R97" s="202"/>
      <c r="S97" s="202"/>
      <c r="T97" s="202"/>
      <c r="U97" s="202"/>
      <c r="V97" s="202"/>
      <c r="W97" s="75" t="s">
        <v>242</v>
      </c>
      <c r="X97" s="203"/>
      <c r="Y97" s="183"/>
      <c r="Z97" s="183"/>
      <c r="AA97" s="75" t="s">
        <v>243</v>
      </c>
      <c r="AB97" s="156" t="s">
        <v>27</v>
      </c>
      <c r="AC97" s="156"/>
      <c r="AD97" s="156" t="s">
        <v>244</v>
      </c>
      <c r="AE97" s="156"/>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0"/>
      <c r="BF97" s="160"/>
      <c r="BG97" s="160"/>
      <c r="BH97" s="160"/>
      <c r="BI97" s="160"/>
      <c r="BJ97" s="160"/>
      <c r="BK97" s="161"/>
      <c r="BL97" s="44"/>
      <c r="BM97" s="19"/>
      <c r="BN97" s="23"/>
      <c r="BO97" s="24"/>
    </row>
    <row r="98" spans="2:67" ht="15.75" customHeight="1">
      <c r="B98" s="194"/>
      <c r="C98" s="195"/>
      <c r="D98" s="195"/>
      <c r="E98" s="195"/>
      <c r="F98" s="196"/>
      <c r="G98" s="131"/>
      <c r="H98" s="131"/>
      <c r="I98" s="131"/>
      <c r="J98" s="131"/>
      <c r="K98" s="131"/>
      <c r="L98" s="131"/>
      <c r="M98" s="131"/>
      <c r="N98" s="131"/>
      <c r="O98" s="205" t="s">
        <v>19</v>
      </c>
      <c r="P98" s="137"/>
      <c r="Q98" s="206" t="s">
        <v>71</v>
      </c>
      <c r="R98" s="206"/>
      <c r="S98" s="206"/>
      <c r="T98" s="206"/>
      <c r="U98" s="206"/>
      <c r="V98" s="206"/>
      <c r="W98" s="206"/>
      <c r="X98" s="206"/>
      <c r="Y98" s="206"/>
      <c r="Z98" s="206"/>
      <c r="AA98" s="206"/>
      <c r="AB98" s="206"/>
      <c r="AC98" s="206"/>
      <c r="AD98" s="206"/>
      <c r="AE98" s="206"/>
      <c r="AF98" s="206"/>
      <c r="AG98" s="206"/>
      <c r="AH98" s="206"/>
      <c r="AI98" s="206"/>
      <c r="AJ98" s="56" t="s">
        <v>246</v>
      </c>
      <c r="AK98" s="187"/>
      <c r="AL98" s="187"/>
      <c r="AM98" s="187"/>
      <c r="AN98" s="56" t="s">
        <v>247</v>
      </c>
      <c r="AO98" s="137" t="s">
        <v>27</v>
      </c>
      <c r="AP98" s="137"/>
      <c r="AQ98" s="137" t="s">
        <v>248</v>
      </c>
      <c r="AR98" s="137"/>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4"/>
      <c r="C99" s="195"/>
      <c r="D99" s="195"/>
      <c r="E99" s="195"/>
      <c r="F99" s="196"/>
      <c r="G99" s="131"/>
      <c r="H99" s="131"/>
      <c r="I99" s="131"/>
      <c r="J99" s="131"/>
      <c r="K99" s="131"/>
      <c r="L99" s="131"/>
      <c r="M99" s="131"/>
      <c r="N99" s="131"/>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4"/>
      <c r="C100" s="195"/>
      <c r="D100" s="195"/>
      <c r="E100" s="195"/>
      <c r="F100" s="196"/>
      <c r="G100" s="133"/>
      <c r="H100" s="133"/>
      <c r="I100" s="133"/>
      <c r="J100" s="133"/>
      <c r="K100" s="133"/>
      <c r="L100" s="133"/>
      <c r="M100" s="133"/>
      <c r="N100" s="133"/>
      <c r="O100" s="142" t="s">
        <v>19</v>
      </c>
      <c r="P100" s="13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7"/>
      <c r="C101" s="198"/>
      <c r="D101" s="198"/>
      <c r="E101" s="198"/>
      <c r="F101" s="199"/>
      <c r="G101" s="204" t="s">
        <v>74</v>
      </c>
      <c r="H101" s="204"/>
      <c r="I101" s="204"/>
      <c r="J101" s="204"/>
      <c r="K101" s="204"/>
      <c r="L101" s="204"/>
      <c r="M101" s="204"/>
      <c r="N101" s="204"/>
      <c r="O101" s="184" t="s">
        <v>19</v>
      </c>
      <c r="P101" s="185"/>
      <c r="Q101" s="175" t="s">
        <v>75</v>
      </c>
      <c r="R101" s="175"/>
      <c r="S101" s="175"/>
      <c r="T101" s="175"/>
      <c r="U101" s="175"/>
      <c r="V101" s="175"/>
      <c r="W101" s="175"/>
      <c r="X101" s="175"/>
      <c r="Y101" s="100" t="s">
        <v>250</v>
      </c>
      <c r="Z101" s="180"/>
      <c r="AA101" s="180"/>
      <c r="AB101" s="180"/>
      <c r="AC101" s="100" t="s">
        <v>251</v>
      </c>
      <c r="AD101" s="200" t="s">
        <v>252</v>
      </c>
      <c r="AE101" s="200"/>
      <c r="AF101" s="185" t="s">
        <v>253</v>
      </c>
      <c r="AG101" s="185"/>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4" t="s">
        <v>76</v>
      </c>
      <c r="C103" s="174"/>
      <c r="D103" s="174"/>
      <c r="E103" s="186" t="s">
        <v>262</v>
      </c>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row>
    <row r="104" spans="2:67" ht="15.75" customHeight="1">
      <c r="B104" s="174" t="s">
        <v>77</v>
      </c>
      <c r="C104" s="174"/>
      <c r="D104" s="174"/>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4" t="s">
        <v>78</v>
      </c>
      <c r="C105" s="174"/>
      <c r="D105" s="174"/>
      <c r="E105" s="186" t="s">
        <v>81</v>
      </c>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c r="AS105" s="186"/>
      <c r="AT105" s="186"/>
      <c r="AU105" s="186"/>
      <c r="AV105" s="186"/>
      <c r="AW105" s="186"/>
      <c r="AX105" s="186"/>
      <c r="AY105" s="186"/>
      <c r="AZ105" s="186"/>
      <c r="BA105" s="186"/>
      <c r="BB105" s="186"/>
      <c r="BC105" s="186"/>
      <c r="BD105" s="186"/>
      <c r="BE105" s="186"/>
      <c r="BF105" s="186"/>
      <c r="BG105" s="186"/>
      <c r="BH105" s="186"/>
      <c r="BI105" s="186"/>
      <c r="BJ105" s="186"/>
      <c r="BK105" s="186"/>
      <c r="BL105" s="186"/>
      <c r="BM105" s="186"/>
      <c r="BN105" s="186"/>
      <c r="BO105" s="186"/>
    </row>
    <row r="106" spans="2:67" ht="15.75" customHeight="1">
      <c r="B106" s="106"/>
      <c r="C106" s="105"/>
      <c r="D106" s="105"/>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row>
    <row r="107" ht="13.5" customHeight="1"/>
    <row r="108" s="107" customFormat="1" ht="15.75" customHeight="1">
      <c r="B108" s="107" t="s">
        <v>100</v>
      </c>
    </row>
    <row r="109" spans="2:67" s="107" customFormat="1" ht="12" customHeight="1">
      <c r="B109" s="173" t="s">
        <v>101</v>
      </c>
      <c r="C109" s="173"/>
      <c r="D109" s="173"/>
      <c r="E109" s="173"/>
      <c r="F109" s="173"/>
      <c r="G109" s="173"/>
      <c r="H109" s="173"/>
      <c r="I109" s="173"/>
      <c r="J109" s="173" t="s">
        <v>255</v>
      </c>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row>
    <row r="110" spans="2:67" s="107" customFormat="1" ht="16.5" customHeight="1">
      <c r="B110" s="108"/>
      <c r="C110" s="108"/>
      <c r="D110" s="108"/>
      <c r="E110" s="108"/>
      <c r="F110" s="108"/>
      <c r="G110" s="108"/>
      <c r="H110" s="108"/>
      <c r="I110" s="108"/>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row>
    <row r="111" spans="2:67" s="107" customFormat="1" ht="15.75" customHeight="1">
      <c r="B111" s="173" t="s">
        <v>102</v>
      </c>
      <c r="C111" s="173"/>
      <c r="D111" s="173"/>
      <c r="E111" s="173"/>
      <c r="F111" s="173"/>
      <c r="G111" s="173"/>
      <c r="H111" s="173"/>
      <c r="I111" s="173"/>
      <c r="J111" s="173" t="s">
        <v>256</v>
      </c>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row>
    <row r="112" spans="2:67" s="107" customFormat="1" ht="15" customHeight="1">
      <c r="B112" s="108"/>
      <c r="C112" s="108"/>
      <c r="D112" s="108"/>
      <c r="E112" s="108"/>
      <c r="F112" s="108"/>
      <c r="G112" s="108"/>
      <c r="H112" s="108"/>
      <c r="I112" s="108"/>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row>
    <row r="113" spans="2:10" s="107" customFormat="1" ht="15.75" customHeight="1">
      <c r="B113" s="109" t="s">
        <v>103</v>
      </c>
      <c r="C113" s="109"/>
      <c r="D113" s="109"/>
      <c r="E113" s="109"/>
      <c r="F113" s="109"/>
      <c r="G113" s="109"/>
      <c r="H113" s="109"/>
      <c r="I113" s="109"/>
      <c r="J113" s="107" t="s">
        <v>104</v>
      </c>
    </row>
    <row r="114" spans="2:67" ht="15.75" customHeight="1">
      <c r="B114" s="247" t="s">
        <v>18</v>
      </c>
      <c r="C114" s="247"/>
      <c r="D114" s="247"/>
      <c r="E114" s="247"/>
      <c r="F114" s="247"/>
      <c r="G114" s="247"/>
      <c r="H114" s="247"/>
      <c r="I114" s="247"/>
      <c r="J114" s="247" t="s">
        <v>257</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row>
    <row r="115" spans="2:67" ht="15.75" customHeight="1">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row>
    <row r="116" spans="2:67" ht="15.75" customHeight="1">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6" t="s">
        <v>258</v>
      </c>
      <c r="L119" s="177"/>
      <c r="M119" s="177"/>
      <c r="N119" s="177"/>
      <c r="O119" s="177"/>
      <c r="P119" s="177"/>
      <c r="Q119" s="177"/>
      <c r="R119" s="177"/>
      <c r="S119" s="114"/>
      <c r="T119" s="114"/>
      <c r="U119" s="114"/>
      <c r="V119" s="114"/>
      <c r="W119" s="115"/>
      <c r="X119" s="115"/>
      <c r="Y119" s="177" t="s">
        <v>259</v>
      </c>
      <c r="Z119" s="177"/>
      <c r="AA119" s="177"/>
      <c r="AB119" s="177"/>
      <c r="AC119" s="177"/>
      <c r="AD119" s="177"/>
      <c r="AE119" s="177"/>
      <c r="AF119" s="114"/>
      <c r="AG119" s="114"/>
      <c r="AH119" s="114"/>
      <c r="AI119" s="114"/>
      <c r="AJ119" s="114"/>
      <c r="AK119" s="114"/>
      <c r="AL119" s="114"/>
      <c r="AM119" s="114"/>
      <c r="AN119" s="177" t="s">
        <v>260</v>
      </c>
      <c r="AO119" s="177"/>
      <c r="AP119" s="177"/>
      <c r="AQ119" s="177"/>
      <c r="AR119" s="177"/>
      <c r="AS119" s="177"/>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3" t="s">
        <v>264</v>
      </c>
      <c r="BK133" s="163"/>
      <c r="BL133" s="163"/>
      <c r="BM133" s="163"/>
      <c r="BN133" s="163"/>
      <c r="BO133" s="163"/>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G52:N59"/>
    <mergeCell ref="AI53:AJ53"/>
    <mergeCell ref="AG55:AH55"/>
    <mergeCell ref="AI55:AJ55"/>
    <mergeCell ref="AD57:AE57"/>
    <mergeCell ref="G44:N44"/>
    <mergeCell ref="Q53:S53"/>
    <mergeCell ref="Q55:S55"/>
    <mergeCell ref="T55:U55"/>
    <mergeCell ref="V55:AA55"/>
    <mergeCell ref="O55:P55"/>
    <mergeCell ref="B34:F44"/>
    <mergeCell ref="G48:N51"/>
    <mergeCell ref="O45:P46"/>
    <mergeCell ref="G45:N47"/>
    <mergeCell ref="O42:P42"/>
    <mergeCell ref="O43:P43"/>
    <mergeCell ref="G38:N39"/>
    <mergeCell ref="G34:N37"/>
    <mergeCell ref="G40:N43"/>
    <mergeCell ref="O34:P36"/>
    <mergeCell ref="O53:P53"/>
    <mergeCell ref="O59:P59"/>
    <mergeCell ref="O57:P57"/>
    <mergeCell ref="O41:P41"/>
    <mergeCell ref="AA36:AB36"/>
    <mergeCell ref="O50:P50"/>
    <mergeCell ref="U36:W36"/>
    <mergeCell ref="O44:P44"/>
    <mergeCell ref="O39:P39"/>
    <mergeCell ref="W48:AD48"/>
    <mergeCell ref="T32:AF32"/>
    <mergeCell ref="Z38:AA38"/>
    <mergeCell ref="X38:Y38"/>
    <mergeCell ref="O37:P37"/>
    <mergeCell ref="T38:V38"/>
    <mergeCell ref="R35:T35"/>
    <mergeCell ref="X33:Y33"/>
    <mergeCell ref="R34:S34"/>
    <mergeCell ref="R36:S36"/>
    <mergeCell ref="T33:V33"/>
    <mergeCell ref="BD10:BK10"/>
    <mergeCell ref="BC5:BO5"/>
    <mergeCell ref="AD35:AF35"/>
    <mergeCell ref="U35:V35"/>
    <mergeCell ref="P33:R33"/>
    <mergeCell ref="Y36:Z36"/>
    <mergeCell ref="U34:W34"/>
    <mergeCell ref="W35:AB35"/>
    <mergeCell ref="AA34:AC34"/>
    <mergeCell ref="Y34:Z34"/>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R26:T26"/>
    <mergeCell ref="U26:V26"/>
    <mergeCell ref="W12:AA12"/>
    <mergeCell ref="U12:V12"/>
    <mergeCell ref="W16:Y16"/>
    <mergeCell ref="W20:Y20"/>
    <mergeCell ref="Q19:U19"/>
    <mergeCell ref="Z26:AB26"/>
    <mergeCell ref="Q20:U20"/>
    <mergeCell ref="Q17:U17"/>
    <mergeCell ref="AB12:AL12"/>
    <mergeCell ref="AC17:AD17"/>
    <mergeCell ref="AC20:AD20"/>
    <mergeCell ref="Q16:U16"/>
    <mergeCell ref="AH26:AJ26"/>
    <mergeCell ref="W21:Y21"/>
    <mergeCell ref="Q21:U21"/>
    <mergeCell ref="AE19:AY19"/>
    <mergeCell ref="AA21:AB21"/>
    <mergeCell ref="AC21:AD21"/>
    <mergeCell ref="AI21:AJ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E31:AF31"/>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L35:AN35"/>
    <mergeCell ref="AH35:AI35"/>
    <mergeCell ref="AJ35:AK35"/>
    <mergeCell ref="Y30:AA30"/>
    <mergeCell ref="U51:V51"/>
    <mergeCell ref="W45:X45"/>
    <mergeCell ref="AK50:AL50"/>
    <mergeCell ref="AM50:AO50"/>
    <mergeCell ref="W50:AJ50"/>
    <mergeCell ref="AG46:AH46"/>
    <mergeCell ref="AK51:AM51"/>
    <mergeCell ref="AI51:AJ51"/>
    <mergeCell ref="W49:AD49"/>
    <mergeCell ref="V63:AA63"/>
    <mergeCell ref="AB57:AC57"/>
    <mergeCell ref="AC63:AE63"/>
    <mergeCell ref="AG63:AH63"/>
    <mergeCell ref="AD60:AE60"/>
    <mergeCell ref="AG53:AH53"/>
    <mergeCell ref="X57:Z57"/>
    <mergeCell ref="O38:P38"/>
    <mergeCell ref="Q38:R38"/>
    <mergeCell ref="O47:P47"/>
    <mergeCell ref="AB45:AC45"/>
    <mergeCell ref="AC46:AE46"/>
    <mergeCell ref="X52:Z52"/>
    <mergeCell ref="AB52:AC52"/>
    <mergeCell ref="O52:P52"/>
    <mergeCell ref="O51:P51"/>
    <mergeCell ref="AD52:AE52"/>
    <mergeCell ref="Q60:V60"/>
    <mergeCell ref="X60:Z60"/>
    <mergeCell ref="AB65:AC65"/>
    <mergeCell ref="AD65:AE65"/>
    <mergeCell ref="T61:U61"/>
    <mergeCell ref="V61:AA61"/>
    <mergeCell ref="Q57:V57"/>
    <mergeCell ref="Q52:V52"/>
    <mergeCell ref="T53:U53"/>
    <mergeCell ref="V53:AA53"/>
    <mergeCell ref="O97:P97"/>
    <mergeCell ref="O91:P91"/>
    <mergeCell ref="Z91:AB91"/>
    <mergeCell ref="O93:P93"/>
    <mergeCell ref="Q90:X90"/>
    <mergeCell ref="Q81:S81"/>
    <mergeCell ref="AG81:AH81"/>
    <mergeCell ref="AI81:AJ81"/>
    <mergeCell ref="O83:P83"/>
    <mergeCell ref="Q83:V83"/>
    <mergeCell ref="X83:Z83"/>
    <mergeCell ref="AB83:AC83"/>
    <mergeCell ref="AF83:AH83"/>
    <mergeCell ref="AC81:AE81"/>
    <mergeCell ref="V81:AA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B6:I6"/>
    <mergeCell ref="J6:AB6"/>
    <mergeCell ref="O92:P92"/>
    <mergeCell ref="Q94:X94"/>
    <mergeCell ref="G90:N91"/>
    <mergeCell ref="Q87:BC88"/>
    <mergeCell ref="T63:U63"/>
    <mergeCell ref="O90:P90"/>
    <mergeCell ref="Z92:AB92"/>
    <mergeCell ref="G92:N92"/>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vertic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202024</cp:lastModifiedBy>
  <cp:lastPrinted>2022-09-20T10:11:12Z</cp:lastPrinted>
  <dcterms:created xsi:type="dcterms:W3CDTF">2005-05-11T14:59:42Z</dcterms:created>
  <dcterms:modified xsi:type="dcterms:W3CDTF">2022-09-20T10:11:21Z</dcterms:modified>
  <cp:category/>
  <cp:version/>
  <cp:contentType/>
  <cp:contentStatus/>
</cp:coreProperties>
</file>