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31" windowWidth="14910" windowHeight="8955" tabRatio="811" activeTab="0"/>
  </bookViews>
  <sheets>
    <sheet name="その他" sheetId="1" r:id="rId1"/>
  </sheets>
  <definedNames/>
  <calcPr fullCalcOnLoad="1"/>
</workbook>
</file>

<file path=xl/sharedStrings.xml><?xml version="1.0" encoding="utf-8"?>
<sst xmlns="http://schemas.openxmlformats.org/spreadsheetml/2006/main" count="534" uniqueCount="117">
  <si>
    <t>［参考書式］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</si>
  <si>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</si>
  <si>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</si>
  <si>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</si>
  <si>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</si>
  <si>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</si>
  <si>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</si>
  <si>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</si>
  <si>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</si>
  <si>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</si>
  <si>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</si>
  <si>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平面図</t>
  </si>
  <si>
    <t>仕上表</t>
  </si>
  <si>
    <t>注１）</t>
  </si>
  <si>
    <t>注２）</t>
  </si>
  <si>
    <t>建築物の名称：</t>
  </si>
  <si>
    <t>）地域</t>
  </si>
  <si>
    <t>太枠で囲われた欄は、設計者等が記入してください。なお、この欄に記載されている事項は、必要な範囲内で、個別の検査において変更することができます。</t>
  </si>
  <si>
    <t>確認項目</t>
  </si>
  <si>
    <t>リフォーム工事計画説明書（省エネルギー性）</t>
  </si>
  <si>
    <t>確認</t>
  </si>
  <si>
    <t>断熱材の
種類と厚さ</t>
  </si>
  <si>
    <t>（</t>
  </si>
  <si>
    <t>床</t>
  </si>
  <si>
    <t>建具・ドア枠の材質・形状</t>
  </si>
  <si>
    <t>熱貫流率の基準に適合</t>
  </si>
  <si>
    <t>開口部の断熱性能等</t>
  </si>
  <si>
    <t>（</t>
  </si>
  <si>
    <t>）</t>
  </si>
  <si>
    <t>仕様書</t>
  </si>
  <si>
    <t>断熱性能</t>
  </si>
  <si>
    <t>性能評価書</t>
  </si>
  <si>
    <t>緩和措置</t>
  </si>
  <si>
    <t>ひさし・軒・付属部材等</t>
  </si>
  <si>
    <t>窓・ドア等の日射遮蔽措置</t>
  </si>
  <si>
    <t>開口部比率</t>
  </si>
  <si>
    <t>（　　　　　　　　　　　　　　　　　　　　　　　　　　）</t>
  </si>
  <si>
    <t>適用条件</t>
  </si>
  <si>
    <t>躯体の断熱措置</t>
  </si>
  <si>
    <t>躯体の断熱性能等</t>
  </si>
  <si>
    <t>（</t>
  </si>
  <si>
    <t>）</t>
  </si>
  <si>
    <t>（</t>
  </si>
  <si>
    <t>（</t>
  </si>
  <si>
    <t>躯体の断熱性能等</t>
  </si>
  <si>
    <t>断熱材の熱抵抗の基準に適合</t>
  </si>
  <si>
    <t>構造熱橋部の基準に適合</t>
  </si>
  <si>
    <t>全居室の開口部の
断熱性能等</t>
  </si>
  <si>
    <t>主たる居室の開口部の
断熱性能等</t>
  </si>
  <si>
    <t>高効率化等設備への改修</t>
  </si>
  <si>
    <t>主たる居室の開口部の断熱性能等</t>
  </si>
  <si>
    <t>全居室の開口部の断熱性能等</t>
  </si>
  <si>
    <t>設備機器に係る概要</t>
  </si>
  <si>
    <t>□</t>
  </si>
  <si>
    <t>設備機器仕上げ表</t>
  </si>
  <si>
    <t>給湯器</t>
  </si>
  <si>
    <t>潜熱回収型ガス給湯機</t>
  </si>
  <si>
    <t>潜熱回収型石油給湯機</t>
  </si>
  <si>
    <t xml:space="preserve">電気ヒートポンプ式給湯器 </t>
  </si>
  <si>
    <t xml:space="preserve">太陽熱利用システム </t>
  </si>
  <si>
    <t>換気</t>
  </si>
  <si>
    <t>給湯部熱効率</t>
  </si>
  <si>
    <t>連続給湯効率</t>
  </si>
  <si>
    <t>熱源設備が電気式ヒートポンプと潜熱回収型ガス機器を併用し、貯湯タンクあり</t>
  </si>
  <si>
    <t>電気ヒートポンプの効率が中間期（電気ヒートポンプのJIS基準に定める中間期）のCOP</t>
  </si>
  <si>
    <t>ガス機器の給湯部熱効率</t>
  </si>
  <si>
    <t>蓄熱槽がある場合は、JIS A4113に規定する太陽蓄熱槽と同等以上の性能あり</t>
  </si>
  <si>
    <t>窓・ドア等の
日射遮蔽措置</t>
  </si>
  <si>
    <t>固体高分子形燃料電池（PEFC）の場合、JIS C8823に基づく定格運転時における低位発熱量基準（LHV基準）の発電効率及び総合効率</t>
  </si>
  <si>
    <t>固体酸化物形燃料電池（SOFC）の場合、JIS C8841に基づく定格運転時における低位発熱量基準（LHV基準）の発電効率及び総合効率</t>
  </si>
  <si>
    <t>50％負荷運転時のＬＨＶ基準の総合効率</t>
  </si>
  <si>
    <t>平成30年４月１日</t>
  </si>
  <si>
    <t>）</t>
  </si>
  <si>
    <t>リフォーム工事計画説明書（断熱等級用）</t>
  </si>
  <si>
    <t>（第一面）</t>
  </si>
  <si>
    <t>（第二面）</t>
  </si>
  <si>
    <t>書式内の欄に記載事項が入らない場合は、別添用紙を用いることができます。この場合には、別添用紙に番号等を付し、該当する欄に当該番号欄を記載してください。</t>
  </si>
  <si>
    <t>（第三面）</t>
  </si>
  <si>
    <t>その他の居室の開口部の断熱性能等</t>
  </si>
  <si>
    <t>高効率化等設備への改修
（２種類以上）</t>
  </si>
  <si>
    <t>基準適合の</t>
  </si>
  <si>
    <t>リフォーム工事計画説明欄</t>
  </si>
  <si>
    <t>内容</t>
  </si>
  <si>
    <t>以下の①～④のうちいずれかの基準を選択し、必要事項を記入してください。</t>
  </si>
  <si>
    <t>①開口部断熱(リフォーム前が断熱等級３（省エネ等級３）)</t>
  </si>
  <si>
    <t>断熱等性能等級３
又は
省エネルギー対策等級３</t>
  </si>
  <si>
    <t>性能評価書等で確認</t>
  </si>
  <si>
    <t>緩和措置有り（0.2㎡未満）</t>
  </si>
  <si>
    <t xml:space="preserve">③開口部断熱(主たる居室)+高効率設備(1種類) </t>
  </si>
  <si>
    <t>JIS B8122に基づく発電及び排熱利用の総合効率（低位発熱量基準（LHV基準））</t>
  </si>
  <si>
    <t xml:space="preserve">④開口部断熱(その他居室)+高効率設備(2種類) </t>
  </si>
  <si>
    <t>その他の居室の開口部の断熱性能等</t>
  </si>
  <si>
    <t>ダクト式1種の全熱交換型換気設備</t>
  </si>
  <si>
    <t>コージェネレーション設備</t>
  </si>
  <si>
    <t>ｶﾞﾗｽの日射熱取得率等</t>
  </si>
  <si>
    <t>電気ヒートポンプ・ガス併用型給湯機</t>
  </si>
  <si>
    <t>全熱交換型換気設備</t>
  </si>
  <si>
    <t>強制循環式でJIS A4112に規定する太陽集熱器の性能と同等以上の性能あり</t>
  </si>
  <si>
    <t>JIS C9220に基づく年間給湯保温効率又は年間給湯効率</t>
  </si>
  <si>
    <t>熱源設備が電気式ヒートポンプと潜熱回収型ガス機器の併用で、貯湯タンクあり</t>
  </si>
  <si>
    <t>電気ヒートポンプの効率（中間期（電気ヒートポンプのJIS基準に定める中間期）のCOP）</t>
  </si>
  <si>
    <t xml:space="preserve">②開口部断熱(全居室)+断熱改修(1部位) </t>
  </si>
  <si>
    <t>適用する基準</t>
  </si>
  <si>
    <t>添付するチェックシート</t>
  </si>
  <si>
    <t>性能向上計画認定住宅（建築物省エネ法）</t>
  </si>
  <si>
    <t>不要</t>
  </si>
  <si>
    <t>断熱等性能等級４</t>
  </si>
  <si>
    <t>一次エネルギー消費量等級４以上</t>
  </si>
  <si>
    <t>全居室の開口部に一定の断熱改修が実施された住宅（リフォーム工事前が断熱等級３又は省エネ等級３の場合に限る）</t>
  </si>
  <si>
    <t>全居室の開口部及び住宅全体の床・外壁・屋根（天井）のいずれか１か所以上に断熱改修が実施された住宅</t>
  </si>
  <si>
    <t>本書式</t>
  </si>
  <si>
    <t>※【フラット３５】リノベ（優良な住宅基準）省エネルギー性の適用を受ける場合、該当する基準に応じた次表に掲げる書式を使用してください。</t>
  </si>
  <si>
    <t>主たる居室の開口部の断熱改修及び１種類以上の高効率化等設備への交換が実施された住宅</t>
  </si>
  <si>
    <t>その他居室１室以上の開口部の断熱改修及び２種類以上の高効率化等設備への交換が実施された住宅</t>
  </si>
  <si>
    <t>[参考書式]リフォーム工事計画説明書（省エネルギー（断熱等性能等級用））</t>
  </si>
  <si>
    <t>[参考書式]リフォーム工事計画説明書（省エネルギー（一次エネルギー消費量等級用））</t>
  </si>
  <si>
    <t>ヒートポンプ・ガス電気併用型給湯機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</si>
</sst>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/>
      <right style="thin"/>
      <top style="mediumDashed"/>
      <bottom>
        <color indexed="63"/>
      </bottom>
    </border>
    <border>
      <left style="mediumDashed"/>
      <right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/>
      <right/>
      <top>
        <color indexed="63"/>
      </top>
      <bottom style="mediumDashed"/>
    </border>
    <border>
      <left/>
      <right style="thin"/>
      <top>
        <color indexed="63"/>
      </top>
      <bottom style="medium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Dashed"/>
      <bottom>
        <color indexed="63"/>
      </bottom>
    </border>
    <border>
      <left/>
      <right style="mediumDashed"/>
      <top style="mediumDashed"/>
      <bottom>
        <color indexed="63"/>
      </bottom>
    </border>
    <border>
      <left/>
      <right style="medium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/>
      <right style="mediumDashed"/>
      <top>
        <color indexed="63"/>
      </top>
      <bottom style="medium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3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top" wrapText="1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6" fillId="0" borderId="28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17" fillId="0" borderId="29" xfId="0" applyFont="1" applyFill="1" applyBorder="1" applyAlignment="1" applyProtection="1">
      <alignment horizontal="right" vertical="center" shrinkToFit="1"/>
      <protection locked="0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9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7" fillId="0" borderId="15" xfId="0" applyFont="1" applyFill="1" applyBorder="1" applyAlignment="1" applyProtection="1">
      <alignment horizontal="right" vertical="center" shrinkToFit="1"/>
      <protection locked="0"/>
    </xf>
    <xf numFmtId="0" fontId="16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right" vertical="center" shrinkToFit="1"/>
      <protection locked="0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center"/>
    </xf>
    <xf numFmtId="0" fontId="17" fillId="0" borderId="15" xfId="0" applyFont="1" applyFill="1" applyBorder="1" applyAlignment="1" applyProtection="1">
      <alignment horizontal="right" vertical="top" shrinkToFit="1"/>
      <protection locked="0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18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right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vertical="center" wrapText="1"/>
    </xf>
    <xf numFmtId="0" fontId="17" fillId="0" borderId="17" xfId="0" applyFont="1" applyFill="1" applyBorder="1" applyAlignment="1" applyProtection="1">
      <alignment horizontal="right" vertical="top" shrinkToFit="1"/>
      <protection locked="0"/>
    </xf>
    <xf numFmtId="0" fontId="17" fillId="0" borderId="20" xfId="0" applyFont="1" applyFill="1" applyBorder="1" applyAlignment="1" applyProtection="1">
      <alignment horizontal="right" vertical="center" shrinkToFit="1"/>
      <protection locked="0"/>
    </xf>
    <xf numFmtId="0" fontId="18" fillId="0" borderId="19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7" fillId="0" borderId="30" xfId="0" applyFont="1" applyFill="1" applyBorder="1" applyAlignment="1" applyProtection="1">
      <alignment vertical="top"/>
      <protection locked="0"/>
    </xf>
    <xf numFmtId="0" fontId="7" fillId="0" borderId="11" xfId="0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 applyProtection="1">
      <alignment vertical="top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23" fillId="0" borderId="49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7" fillId="0" borderId="28" xfId="0" applyFont="1" applyFill="1" applyBorder="1" applyAlignment="1" applyProtection="1">
      <alignment horizontal="center" vertical="top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16" fillId="0" borderId="30" xfId="0" applyFont="1" applyFill="1" applyBorder="1" applyAlignment="1">
      <alignment horizontal="distributed" vertical="center" wrapText="1"/>
    </xf>
    <xf numFmtId="0" fontId="16" fillId="0" borderId="13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14" xfId="0" applyFont="1" applyFill="1" applyBorder="1" applyAlignment="1">
      <alignment horizontal="distributed" vertical="center" wrapText="1"/>
    </xf>
    <xf numFmtId="0" fontId="16" fillId="0" borderId="19" xfId="0" applyFont="1" applyFill="1" applyBorder="1" applyAlignment="1">
      <alignment horizontal="distributed" vertical="center" wrapText="1"/>
    </xf>
    <xf numFmtId="0" fontId="16" fillId="0" borderId="25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distributed" vertical="center" wrapText="1"/>
    </xf>
    <xf numFmtId="0" fontId="16" fillId="0" borderId="32" xfId="0" applyFont="1" applyFill="1" applyBorder="1" applyAlignment="1">
      <alignment horizontal="distributed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0" fontId="3" fillId="0" borderId="43" xfId="0" applyFont="1" applyFill="1" applyBorder="1" applyAlignment="1" applyProtection="1">
      <alignment horizontal="left" vertical="center" shrinkToFit="1"/>
      <protection locked="0"/>
    </xf>
    <xf numFmtId="0" fontId="3" fillId="0" borderId="44" xfId="0" applyFont="1" applyFill="1" applyBorder="1" applyAlignment="1" applyProtection="1">
      <alignment horizontal="left" vertical="center" shrinkToFit="1"/>
      <protection locked="0"/>
    </xf>
    <xf numFmtId="0" fontId="16" fillId="0" borderId="16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distributed" vertical="top" wrapText="1"/>
    </xf>
    <xf numFmtId="0" fontId="3" fillId="0" borderId="51" xfId="0" applyFont="1" applyFill="1" applyBorder="1" applyAlignment="1">
      <alignment horizontal="distributed" vertical="top" wrapText="1"/>
    </xf>
    <xf numFmtId="0" fontId="3" fillId="0" borderId="52" xfId="0" applyFont="1" applyFill="1" applyBorder="1" applyAlignment="1">
      <alignment horizontal="distributed" vertical="top" wrapText="1"/>
    </xf>
    <xf numFmtId="0" fontId="3" fillId="0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distributed" vertical="top" wrapText="1"/>
    </xf>
    <xf numFmtId="0" fontId="3" fillId="0" borderId="12" xfId="0" applyFont="1" applyFill="1" applyBorder="1" applyAlignment="1">
      <alignment horizontal="distributed" vertical="top" wrapText="1"/>
    </xf>
    <xf numFmtId="0" fontId="3" fillId="0" borderId="31" xfId="0" applyFont="1" applyFill="1" applyBorder="1" applyAlignment="1">
      <alignment horizontal="distributed" vertical="top" wrapText="1"/>
    </xf>
    <xf numFmtId="0" fontId="3" fillId="0" borderId="19" xfId="0" applyFont="1" applyFill="1" applyBorder="1" applyAlignment="1">
      <alignment horizontal="distributed" vertical="top" wrapText="1"/>
    </xf>
    <xf numFmtId="0" fontId="3" fillId="0" borderId="16" xfId="0" applyFont="1" applyFill="1" applyBorder="1" applyAlignment="1">
      <alignment horizontal="distributed" vertical="top" wrapText="1"/>
    </xf>
    <xf numFmtId="0" fontId="3" fillId="0" borderId="18" xfId="0" applyFont="1" applyFill="1" applyBorder="1" applyAlignment="1">
      <alignment horizontal="distributed"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distributed" vertical="top" wrapText="1"/>
    </xf>
    <xf numFmtId="0" fontId="3" fillId="0" borderId="10" xfId="0" applyFont="1" applyFill="1" applyBorder="1" applyAlignment="1">
      <alignment horizontal="distributed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15" fillId="0" borderId="16" xfId="0" applyFont="1" applyBorder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9"/>
  <sheetViews>
    <sheetView showGridLines="0" tabSelected="1" zoomScaleSheetLayoutView="100" workbookViewId="0" topLeftCell="A1">
      <selection activeCell="AJ1" sqref="AJ1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5.00390625" style="0" customWidth="1"/>
    <col min="8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4" width="3.00390625" style="0" customWidth="1"/>
    <col min="35" max="35" width="4.25390625" style="0" customWidth="1"/>
    <col min="37" max="37" width="15.375" style="0" bestFit="1" customWidth="1"/>
  </cols>
  <sheetData>
    <row r="1" spans="1:35" ht="23.2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3"/>
      <c r="AI1" s="3"/>
    </row>
    <row r="2" spans="1:35" ht="13.5">
      <c r="A2" s="3"/>
      <c r="B2" s="337" t="s">
        <v>0</v>
      </c>
      <c r="C2" s="337"/>
      <c r="D2" s="337"/>
      <c r="E2" s="337"/>
      <c r="F2" s="337"/>
      <c r="G2" s="33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7"/>
      <c r="AI2" s="7"/>
    </row>
    <row r="3" spans="1:35" ht="24">
      <c r="A3" s="3"/>
      <c r="B3" s="321" t="s">
        <v>19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</row>
    <row r="4" spans="1:35" ht="14.25">
      <c r="A4" s="3"/>
      <c r="B4" s="7"/>
      <c r="C4" s="10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331"/>
      <c r="AE4" s="331"/>
      <c r="AF4" s="331"/>
      <c r="AG4" s="331"/>
      <c r="AH4" s="331"/>
      <c r="AI4" s="331"/>
    </row>
    <row r="5" spans="12:27" s="6" customFormat="1" ht="18.75" customHeight="1">
      <c r="L5" s="336" t="s">
        <v>74</v>
      </c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</row>
    <row r="6" spans="2:44" s="181" customFormat="1" ht="11.25" customHeight="1">
      <c r="B6" s="182" t="s">
        <v>111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4"/>
      <c r="AL6" s="184"/>
      <c r="AM6" s="184"/>
      <c r="AR6" s="184"/>
    </row>
    <row r="7" spans="2:42" s="181" customFormat="1" ht="11.25" customHeight="1">
      <c r="B7" s="195" t="s">
        <v>102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7"/>
      <c r="X7" s="195" t="s">
        <v>103</v>
      </c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7"/>
      <c r="AP7" s="184"/>
    </row>
    <row r="8" spans="2:42" s="181" customFormat="1" ht="11.25" customHeight="1">
      <c r="B8" s="200" t="s">
        <v>104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1"/>
      <c r="X8" s="204" t="s">
        <v>105</v>
      </c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6"/>
      <c r="AP8" s="184"/>
    </row>
    <row r="9" spans="2:42" s="181" customFormat="1" ht="11.25" customHeight="1">
      <c r="B9" s="200" t="s">
        <v>106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1"/>
      <c r="X9" s="200" t="s">
        <v>114</v>
      </c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1"/>
      <c r="AP9" s="184"/>
    </row>
    <row r="10" spans="2:42" s="181" customFormat="1" ht="25.5" customHeight="1" thickBot="1">
      <c r="B10" s="200" t="s">
        <v>107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1"/>
      <c r="X10" s="202" t="s">
        <v>115</v>
      </c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  <c r="AP10" s="184"/>
    </row>
    <row r="11" spans="2:42" s="181" customFormat="1" ht="11.25" customHeight="1">
      <c r="B11" s="186" t="s">
        <v>108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8"/>
      <c r="X11" s="198" t="s">
        <v>110</v>
      </c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99"/>
      <c r="AP11" s="184"/>
    </row>
    <row r="12" spans="2:42" s="181" customFormat="1" ht="11.25" customHeight="1">
      <c r="B12" s="189" t="s">
        <v>109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1"/>
      <c r="X12" s="20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201"/>
      <c r="AP12" s="184"/>
    </row>
    <row r="13" spans="2:42" s="181" customFormat="1" ht="11.25" customHeight="1">
      <c r="B13" s="189" t="s">
        <v>112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1"/>
      <c r="X13" s="20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201"/>
      <c r="AP13" s="184"/>
    </row>
    <row r="14" spans="2:42" s="181" customFormat="1" ht="11.25" customHeight="1" thickBot="1">
      <c r="B14" s="192" t="s">
        <v>113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4"/>
      <c r="X14" s="202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203"/>
      <c r="AP14" s="184"/>
    </row>
    <row r="15" spans="1:35" ht="17.25" customHeight="1" thickBot="1">
      <c r="A15" s="3"/>
      <c r="B15" s="7"/>
      <c r="C15" s="7"/>
      <c r="D15" s="7"/>
      <c r="E15" s="7"/>
      <c r="F15" s="11"/>
      <c r="G15" s="12"/>
      <c r="H15" s="11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31"/>
      <c r="AE15" s="131"/>
      <c r="AF15" s="131"/>
      <c r="AG15" s="131"/>
      <c r="AH15" s="131"/>
      <c r="AI15" s="131"/>
    </row>
    <row r="16" spans="1:35" ht="15" thickBot="1">
      <c r="A16" s="2"/>
      <c r="B16" s="13" t="s">
        <v>15</v>
      </c>
      <c r="C16" s="13"/>
      <c r="D16" s="13"/>
      <c r="E16" s="13"/>
      <c r="F16" s="14"/>
      <c r="G16" s="15"/>
      <c r="H16" s="15"/>
      <c r="I16" s="332"/>
      <c r="J16" s="333"/>
      <c r="K16" s="333"/>
      <c r="L16" s="333"/>
      <c r="M16" s="333"/>
      <c r="N16" s="333"/>
      <c r="O16" s="333"/>
      <c r="P16" s="333"/>
      <c r="Q16" s="333"/>
      <c r="R16" s="334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7"/>
      <c r="AE16" s="16"/>
      <c r="AF16" s="16"/>
      <c r="AG16" s="16"/>
      <c r="AH16" s="2"/>
      <c r="AI16" s="2"/>
    </row>
    <row r="17" spans="1:35" ht="18" customHeight="1">
      <c r="A17" s="5"/>
      <c r="B17" s="18"/>
      <c r="C17" s="18"/>
      <c r="D17" s="18"/>
      <c r="E17" s="18"/>
      <c r="F17" s="19"/>
      <c r="G17" s="20"/>
      <c r="H17" s="1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9"/>
      <c r="W17" s="19"/>
      <c r="X17" s="19"/>
      <c r="Y17" s="18"/>
      <c r="Z17" s="18"/>
      <c r="AA17" s="18"/>
      <c r="AB17" s="18"/>
      <c r="AC17" s="18"/>
      <c r="AD17" s="19"/>
      <c r="AE17" s="19"/>
      <c r="AF17" s="19"/>
      <c r="AG17" s="20"/>
      <c r="AH17" s="19"/>
      <c r="AI17" s="19"/>
    </row>
    <row r="18" spans="1:35" ht="13.5">
      <c r="A18" s="5"/>
      <c r="B18" s="335" t="s">
        <v>83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</row>
    <row r="19" spans="1:35" ht="13.5">
      <c r="A19" s="5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</row>
    <row r="20" spans="1:35" ht="13.5">
      <c r="A20" s="5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</row>
    <row r="21" spans="1:35" ht="9" customHeight="1">
      <c r="A21" s="5"/>
      <c r="B21" s="18"/>
      <c r="C21" s="18"/>
      <c r="D21" s="18"/>
      <c r="E21" s="18"/>
      <c r="F21" s="19"/>
      <c r="G21" s="20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9"/>
      <c r="W21" s="19"/>
      <c r="X21" s="19"/>
      <c r="Y21" s="18"/>
      <c r="Z21" s="18"/>
      <c r="AA21" s="18"/>
      <c r="AB21" s="18"/>
      <c r="AC21" s="18"/>
      <c r="AD21" s="19"/>
      <c r="AE21" s="19"/>
      <c r="AF21" s="19"/>
      <c r="AG21" s="20"/>
      <c r="AH21" s="19"/>
      <c r="AI21" s="19"/>
    </row>
    <row r="22" spans="1:37" ht="13.5">
      <c r="A22" s="6"/>
      <c r="B22" s="319" t="s">
        <v>84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76"/>
      <c r="AK22" s="76"/>
    </row>
    <row r="23" spans="1:35" ht="13.5">
      <c r="A23" s="3"/>
      <c r="B23" s="272" t="s">
        <v>18</v>
      </c>
      <c r="C23" s="273"/>
      <c r="D23" s="273"/>
      <c r="E23" s="273"/>
      <c r="F23" s="273"/>
      <c r="G23" s="274"/>
      <c r="H23" s="236" t="s">
        <v>81</v>
      </c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8"/>
      <c r="AG23" s="272" t="s">
        <v>80</v>
      </c>
      <c r="AH23" s="273"/>
      <c r="AI23" s="274"/>
    </row>
    <row r="24" spans="1:35" ht="14.25" thickBot="1">
      <c r="A24" s="3"/>
      <c r="B24" s="275"/>
      <c r="C24" s="276"/>
      <c r="D24" s="276"/>
      <c r="E24" s="276"/>
      <c r="F24" s="276"/>
      <c r="G24" s="277"/>
      <c r="H24" s="316" t="s">
        <v>1</v>
      </c>
      <c r="I24" s="317"/>
      <c r="J24" s="317"/>
      <c r="K24" s="318"/>
      <c r="L24" s="272" t="s">
        <v>82</v>
      </c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4"/>
      <c r="AC24" s="272" t="s">
        <v>2</v>
      </c>
      <c r="AD24" s="273"/>
      <c r="AE24" s="273"/>
      <c r="AF24" s="274"/>
      <c r="AG24" s="275" t="s">
        <v>20</v>
      </c>
      <c r="AH24" s="276"/>
      <c r="AI24" s="277"/>
    </row>
    <row r="25" spans="1:35" ht="15" customHeight="1">
      <c r="A25" s="9"/>
      <c r="B25" s="80" t="s">
        <v>3</v>
      </c>
      <c r="C25" s="284" t="s">
        <v>30</v>
      </c>
      <c r="D25" s="284"/>
      <c r="E25" s="284"/>
      <c r="F25" s="284"/>
      <c r="G25" s="285"/>
      <c r="H25" s="243" t="s">
        <v>85</v>
      </c>
      <c r="I25" s="244"/>
      <c r="J25" s="244"/>
      <c r="K25" s="244"/>
      <c r="L25" s="163" t="s">
        <v>22</v>
      </c>
      <c r="M25" s="164"/>
      <c r="N25" s="248" t="s">
        <v>86</v>
      </c>
      <c r="O25" s="248"/>
      <c r="P25" s="248"/>
      <c r="Q25" s="248"/>
      <c r="R25" s="248"/>
      <c r="S25" s="248"/>
      <c r="T25" s="248"/>
      <c r="U25" s="248"/>
      <c r="V25" s="165"/>
      <c r="W25" s="165" t="s">
        <v>72</v>
      </c>
      <c r="X25" s="155"/>
      <c r="Y25" s="155"/>
      <c r="Z25" s="155"/>
      <c r="AA25" s="155"/>
      <c r="AB25" s="156"/>
      <c r="AC25" s="161" t="s">
        <v>3</v>
      </c>
      <c r="AD25" s="81" t="s">
        <v>31</v>
      </c>
      <c r="AE25" s="81"/>
      <c r="AF25" s="59"/>
      <c r="AG25" s="146" t="s">
        <v>3</v>
      </c>
      <c r="AH25" s="24" t="s">
        <v>4</v>
      </c>
      <c r="AI25" s="148"/>
    </row>
    <row r="26" spans="1:35" ht="14.25" customHeight="1">
      <c r="A26" s="9"/>
      <c r="B26" s="65"/>
      <c r="C26" s="185"/>
      <c r="D26" s="185"/>
      <c r="E26" s="185"/>
      <c r="F26" s="185"/>
      <c r="G26" s="286"/>
      <c r="H26" s="218"/>
      <c r="I26" s="245"/>
      <c r="J26" s="245"/>
      <c r="K26" s="245"/>
      <c r="L26" s="157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9"/>
      <c r="AC26" s="41" t="s">
        <v>3</v>
      </c>
      <c r="AD26" s="343" t="s">
        <v>73</v>
      </c>
      <c r="AE26" s="343"/>
      <c r="AF26" s="344"/>
      <c r="AG26" s="60" t="s">
        <v>3</v>
      </c>
      <c r="AH26" s="31" t="s">
        <v>6</v>
      </c>
      <c r="AI26" s="29"/>
    </row>
    <row r="27" spans="1:35" ht="14.25" customHeight="1">
      <c r="A27" s="9"/>
      <c r="B27" s="21"/>
      <c r="C27" s="185"/>
      <c r="D27" s="185"/>
      <c r="E27" s="185"/>
      <c r="F27" s="185"/>
      <c r="G27" s="286"/>
      <c r="H27" s="218"/>
      <c r="I27" s="245"/>
      <c r="J27" s="245"/>
      <c r="K27" s="245"/>
      <c r="L27" s="157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9"/>
      <c r="AC27" s="41"/>
      <c r="AD27" s="343"/>
      <c r="AE27" s="343"/>
      <c r="AF27" s="344"/>
      <c r="AG27" s="147"/>
      <c r="AH27" s="11"/>
      <c r="AI27" s="29"/>
    </row>
    <row r="28" spans="1:35" ht="14.25" customHeight="1">
      <c r="A28" s="9"/>
      <c r="B28" s="51"/>
      <c r="C28" s="39"/>
      <c r="D28" s="258"/>
      <c r="E28" s="258"/>
      <c r="F28" s="39"/>
      <c r="G28" s="141"/>
      <c r="H28" s="246"/>
      <c r="I28" s="247"/>
      <c r="J28" s="247"/>
      <c r="K28" s="247"/>
      <c r="L28" s="166"/>
      <c r="M28" s="62"/>
      <c r="N28" s="258"/>
      <c r="O28" s="258"/>
      <c r="P28" s="258"/>
      <c r="Q28" s="258"/>
      <c r="R28" s="258"/>
      <c r="S28" s="258"/>
      <c r="T28" s="258"/>
      <c r="U28" s="258"/>
      <c r="V28" s="162"/>
      <c r="W28" s="162"/>
      <c r="X28" s="162"/>
      <c r="Y28" s="162"/>
      <c r="Z28" s="68"/>
      <c r="AA28" s="68"/>
      <c r="AB28" s="63"/>
      <c r="AC28" s="64" t="s">
        <v>3</v>
      </c>
      <c r="AD28" s="142"/>
      <c r="AE28" s="142"/>
      <c r="AF28" s="143"/>
      <c r="AG28" s="140"/>
      <c r="AH28" s="52"/>
      <c r="AI28" s="149"/>
    </row>
    <row r="29" spans="1:35" ht="19.5" customHeight="1">
      <c r="A29" s="3"/>
      <c r="B29" s="60" t="s">
        <v>3</v>
      </c>
      <c r="C29" s="185" t="s">
        <v>26</v>
      </c>
      <c r="D29" s="185"/>
      <c r="E29" s="185"/>
      <c r="F29" s="185"/>
      <c r="G29" s="286"/>
      <c r="H29" s="304" t="s">
        <v>32</v>
      </c>
      <c r="I29" s="305"/>
      <c r="J29" s="305"/>
      <c r="K29" s="305"/>
      <c r="L29" s="60" t="s">
        <v>3</v>
      </c>
      <c r="M29" s="249" t="s">
        <v>87</v>
      </c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50"/>
      <c r="AC29" s="36" t="s">
        <v>3</v>
      </c>
      <c r="AD29" s="345" t="s">
        <v>29</v>
      </c>
      <c r="AE29" s="345"/>
      <c r="AF29" s="346"/>
      <c r="AG29" s="60" t="s">
        <v>3</v>
      </c>
      <c r="AH29" s="31" t="s">
        <v>4</v>
      </c>
      <c r="AI29" s="42"/>
    </row>
    <row r="30" spans="1:35" ht="15" customHeight="1">
      <c r="A30" s="3"/>
      <c r="B30" s="48"/>
      <c r="C30" s="185"/>
      <c r="D30" s="185"/>
      <c r="E30" s="185"/>
      <c r="F30" s="185"/>
      <c r="G30" s="286"/>
      <c r="H30" s="266" t="s">
        <v>26</v>
      </c>
      <c r="I30" s="267"/>
      <c r="J30" s="267"/>
      <c r="K30" s="267"/>
      <c r="L30" s="329" t="s">
        <v>3</v>
      </c>
      <c r="M30" s="300" t="s">
        <v>25</v>
      </c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1"/>
      <c r="AC30" s="41" t="s">
        <v>3</v>
      </c>
      <c r="AD30" s="31" t="s">
        <v>5</v>
      </c>
      <c r="AE30" s="31"/>
      <c r="AF30" s="43"/>
      <c r="AG30" s="60" t="s">
        <v>3</v>
      </c>
      <c r="AH30" s="31" t="s">
        <v>6</v>
      </c>
      <c r="AI30" s="42"/>
    </row>
    <row r="31" spans="1:35" ht="14.25">
      <c r="A31" s="3"/>
      <c r="B31" s="75"/>
      <c r="C31" s="31" t="s">
        <v>22</v>
      </c>
      <c r="D31" s="265"/>
      <c r="E31" s="265"/>
      <c r="F31" s="31" t="s">
        <v>16</v>
      </c>
      <c r="G31" s="67"/>
      <c r="H31" s="269"/>
      <c r="I31" s="270"/>
      <c r="J31" s="270"/>
      <c r="K31" s="270"/>
      <c r="L31" s="330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3"/>
      <c r="AC31" s="41" t="s">
        <v>3</v>
      </c>
      <c r="AD31" s="31" t="s">
        <v>11</v>
      </c>
      <c r="AE31" s="31"/>
      <c r="AF31" s="43"/>
      <c r="AG31" s="61"/>
      <c r="AH31" s="31"/>
      <c r="AI31" s="42"/>
    </row>
    <row r="32" spans="1:35" ht="14.25" customHeight="1">
      <c r="A32" s="3"/>
      <c r="B32" s="21"/>
      <c r="C32" s="1"/>
      <c r="D32" s="22"/>
      <c r="E32" s="22"/>
      <c r="F32" s="22"/>
      <c r="G32" s="23"/>
      <c r="H32" s="310" t="s">
        <v>34</v>
      </c>
      <c r="I32" s="210"/>
      <c r="J32" s="210"/>
      <c r="K32" s="210"/>
      <c r="L32" s="328" t="s">
        <v>24</v>
      </c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2"/>
      <c r="AC32" s="41" t="s">
        <v>3</v>
      </c>
      <c r="AD32" s="31" t="s">
        <v>8</v>
      </c>
      <c r="AE32" s="31"/>
      <c r="AF32" s="43"/>
      <c r="AG32" s="61"/>
      <c r="AH32" s="1"/>
      <c r="AI32" s="29"/>
    </row>
    <row r="33" spans="1:35" ht="14.25">
      <c r="A33" s="3"/>
      <c r="B33" s="21"/>
      <c r="C33" s="1"/>
      <c r="D33" s="22"/>
      <c r="E33" s="22"/>
      <c r="F33" s="22"/>
      <c r="G33" s="23"/>
      <c r="H33" s="312"/>
      <c r="I33" s="212"/>
      <c r="J33" s="212"/>
      <c r="K33" s="212"/>
      <c r="L33" s="30"/>
      <c r="M33" s="31" t="s">
        <v>94</v>
      </c>
      <c r="N33" s="32"/>
      <c r="O33" s="33"/>
      <c r="P33" s="79"/>
      <c r="Q33" s="38"/>
      <c r="R33" s="38"/>
      <c r="S33" s="283" t="s">
        <v>33</v>
      </c>
      <c r="T33" s="283"/>
      <c r="U33" s="283"/>
      <c r="V33" s="283"/>
      <c r="W33" s="283"/>
      <c r="X33" s="283"/>
      <c r="Y33" s="283"/>
      <c r="Z33" s="283"/>
      <c r="AA33" s="283"/>
      <c r="AB33" s="42"/>
      <c r="AC33" s="41" t="s">
        <v>3</v>
      </c>
      <c r="AD33" s="32"/>
      <c r="AE33" s="32"/>
      <c r="AF33" s="89"/>
      <c r="AG33" s="61"/>
      <c r="AH33" s="1"/>
      <c r="AI33" s="29"/>
    </row>
    <row r="34" spans="1:35" ht="14.25">
      <c r="A34" s="3"/>
      <c r="B34" s="21"/>
      <c r="C34" s="1"/>
      <c r="D34" s="22"/>
      <c r="E34" s="22"/>
      <c r="F34" s="22"/>
      <c r="G34" s="23"/>
      <c r="H34" s="312"/>
      <c r="I34" s="212"/>
      <c r="J34" s="212"/>
      <c r="K34" s="212"/>
      <c r="L34" s="50" t="s">
        <v>27</v>
      </c>
      <c r="M34" s="265"/>
      <c r="N34" s="265"/>
      <c r="O34" s="265"/>
      <c r="P34" s="265"/>
      <c r="Q34" s="34" t="s">
        <v>28</v>
      </c>
      <c r="R34" s="33" t="s">
        <v>27</v>
      </c>
      <c r="S34" s="257"/>
      <c r="T34" s="257"/>
      <c r="U34" s="257"/>
      <c r="V34" s="257"/>
      <c r="W34" s="257"/>
      <c r="X34" s="257"/>
      <c r="Y34" s="257"/>
      <c r="Z34" s="257"/>
      <c r="AA34" s="257"/>
      <c r="AB34" s="44" t="s">
        <v>28</v>
      </c>
      <c r="AC34" s="41"/>
      <c r="AD34" s="31"/>
      <c r="AE34" s="31"/>
      <c r="AF34" s="43"/>
      <c r="AG34" s="61"/>
      <c r="AH34" s="1"/>
      <c r="AI34" s="29"/>
    </row>
    <row r="35" spans="1:35" ht="14.25">
      <c r="A35" s="3"/>
      <c r="B35" s="21"/>
      <c r="C35" s="1"/>
      <c r="D35" s="22"/>
      <c r="E35" s="22"/>
      <c r="F35" s="22"/>
      <c r="G35" s="23"/>
      <c r="H35" s="312"/>
      <c r="I35" s="212"/>
      <c r="J35" s="212"/>
      <c r="K35" s="212"/>
      <c r="L35" s="50" t="s">
        <v>27</v>
      </c>
      <c r="M35" s="265"/>
      <c r="N35" s="265"/>
      <c r="O35" s="265"/>
      <c r="P35" s="265"/>
      <c r="Q35" s="34" t="s">
        <v>28</v>
      </c>
      <c r="R35" s="33" t="s">
        <v>27</v>
      </c>
      <c r="S35" s="257"/>
      <c r="T35" s="257"/>
      <c r="U35" s="257"/>
      <c r="V35" s="257"/>
      <c r="W35" s="257"/>
      <c r="X35" s="257"/>
      <c r="Y35" s="257"/>
      <c r="Z35" s="257"/>
      <c r="AA35" s="257"/>
      <c r="AB35" s="44" t="s">
        <v>28</v>
      </c>
      <c r="AC35" s="41"/>
      <c r="AD35" s="31"/>
      <c r="AE35" s="31"/>
      <c r="AF35" s="43"/>
      <c r="AG35" s="61"/>
      <c r="AH35" s="1"/>
      <c r="AI35" s="29"/>
    </row>
    <row r="36" spans="1:35" ht="15" thickBot="1">
      <c r="A36" s="3"/>
      <c r="B36" s="83"/>
      <c r="C36" s="84"/>
      <c r="D36" s="85"/>
      <c r="E36" s="85"/>
      <c r="F36" s="85"/>
      <c r="G36" s="86"/>
      <c r="H36" s="314"/>
      <c r="I36" s="214"/>
      <c r="J36" s="214"/>
      <c r="K36" s="214"/>
      <c r="L36" s="160" t="s">
        <v>27</v>
      </c>
      <c r="M36" s="326"/>
      <c r="N36" s="326"/>
      <c r="O36" s="326"/>
      <c r="P36" s="326"/>
      <c r="Q36" s="88" t="s">
        <v>28</v>
      </c>
      <c r="R36" s="87" t="s">
        <v>27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88" t="s">
        <v>28</v>
      </c>
      <c r="AC36" s="53"/>
      <c r="AD36" s="54"/>
      <c r="AE36" s="54"/>
      <c r="AF36" s="55"/>
      <c r="AG36" s="140"/>
      <c r="AH36" s="52"/>
      <c r="AI36" s="149"/>
    </row>
    <row r="37" spans="1:35" ht="14.25">
      <c r="A37" s="3"/>
      <c r="B37" s="1"/>
      <c r="C37" s="1"/>
      <c r="D37" s="22"/>
      <c r="E37" s="22"/>
      <c r="F37" s="22"/>
      <c r="G37" s="22"/>
      <c r="H37" s="134"/>
      <c r="I37" s="134"/>
      <c r="J37" s="134"/>
      <c r="K37" s="134"/>
      <c r="L37" s="33"/>
      <c r="M37" s="34"/>
      <c r="N37" s="34"/>
      <c r="O37" s="34"/>
      <c r="P37" s="34"/>
      <c r="Q37" s="34"/>
      <c r="R37" s="33"/>
      <c r="S37" s="77"/>
      <c r="T37" s="77"/>
      <c r="U37" s="77"/>
      <c r="V37" s="77"/>
      <c r="W37" s="77"/>
      <c r="X37" s="77"/>
      <c r="Y37" s="77"/>
      <c r="Z37" s="77"/>
      <c r="AA37" s="77"/>
      <c r="AB37" s="34"/>
      <c r="AC37" s="41"/>
      <c r="AD37" s="31"/>
      <c r="AE37" s="31"/>
      <c r="AF37" s="31"/>
      <c r="AG37" s="28"/>
      <c r="AH37" s="1"/>
      <c r="AI37" s="1"/>
    </row>
    <row r="38" spans="1:35" ht="14.25">
      <c r="A38" s="3"/>
      <c r="B38" s="1"/>
      <c r="C38" s="1"/>
      <c r="D38" s="22"/>
      <c r="E38" s="22"/>
      <c r="F38" s="22"/>
      <c r="G38" s="22"/>
      <c r="H38" s="134"/>
      <c r="I38" s="134"/>
      <c r="J38" s="134"/>
      <c r="K38" s="134"/>
      <c r="L38" s="33"/>
      <c r="M38" s="34"/>
      <c r="N38" s="34"/>
      <c r="O38" s="34"/>
      <c r="P38" s="34"/>
      <c r="Q38" s="34"/>
      <c r="R38" s="33"/>
      <c r="S38" s="77"/>
      <c r="T38" s="77"/>
      <c r="U38" s="77"/>
      <c r="V38" s="77"/>
      <c r="W38" s="77"/>
      <c r="X38" s="77"/>
      <c r="Y38" s="77"/>
      <c r="Z38" s="77"/>
      <c r="AA38" s="77"/>
      <c r="AB38" s="34"/>
      <c r="AC38" s="41"/>
      <c r="AD38" s="31"/>
      <c r="AE38" s="31"/>
      <c r="AF38" s="31"/>
      <c r="AG38" s="28"/>
      <c r="AH38" s="1"/>
      <c r="AI38" s="1"/>
    </row>
    <row r="39" spans="1:35" s="79" customFormat="1" ht="6.75" customHeight="1">
      <c r="A39" s="78"/>
      <c r="B39" s="1"/>
      <c r="C39" s="1"/>
      <c r="D39" s="22"/>
      <c r="E39" s="22"/>
      <c r="F39" s="22"/>
      <c r="G39" s="22"/>
      <c r="H39" s="73"/>
      <c r="I39" s="73"/>
      <c r="J39" s="73"/>
      <c r="K39" s="73"/>
      <c r="L39" s="33"/>
      <c r="M39" s="34"/>
      <c r="N39" s="34"/>
      <c r="O39" s="34"/>
      <c r="P39" s="34"/>
      <c r="Q39" s="34"/>
      <c r="R39" s="33"/>
      <c r="S39" s="77"/>
      <c r="T39" s="77"/>
      <c r="U39" s="77"/>
      <c r="V39" s="77"/>
      <c r="W39" s="77"/>
      <c r="X39" s="77"/>
      <c r="Y39" s="77"/>
      <c r="Z39" s="77"/>
      <c r="AA39" s="77"/>
      <c r="AB39" s="34"/>
      <c r="AC39" s="41"/>
      <c r="AD39" s="31"/>
      <c r="AE39" s="31"/>
      <c r="AF39" s="31"/>
      <c r="AG39" s="28"/>
      <c r="AH39" s="1"/>
      <c r="AI39" s="1"/>
    </row>
    <row r="40" spans="1:37" ht="13.5">
      <c r="A40" s="6"/>
      <c r="B40" s="319" t="s">
        <v>101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76"/>
      <c r="AK40" s="76"/>
    </row>
    <row r="41" spans="1:35" ht="13.5">
      <c r="A41" s="3"/>
      <c r="B41" s="272" t="s">
        <v>18</v>
      </c>
      <c r="C41" s="273"/>
      <c r="D41" s="273"/>
      <c r="E41" s="273"/>
      <c r="F41" s="273"/>
      <c r="G41" s="274"/>
      <c r="H41" s="236" t="s">
        <v>81</v>
      </c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8"/>
      <c r="AG41" s="272" t="s">
        <v>80</v>
      </c>
      <c r="AH41" s="273"/>
      <c r="AI41" s="274"/>
    </row>
    <row r="42" spans="1:35" ht="14.25" thickBot="1">
      <c r="A42" s="3"/>
      <c r="B42" s="275"/>
      <c r="C42" s="276"/>
      <c r="D42" s="276"/>
      <c r="E42" s="276"/>
      <c r="F42" s="276"/>
      <c r="G42" s="277"/>
      <c r="H42" s="316" t="s">
        <v>1</v>
      </c>
      <c r="I42" s="317"/>
      <c r="J42" s="317"/>
      <c r="K42" s="318"/>
      <c r="L42" s="272" t="s">
        <v>82</v>
      </c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4"/>
      <c r="AC42" s="272" t="s">
        <v>2</v>
      </c>
      <c r="AD42" s="273"/>
      <c r="AE42" s="273"/>
      <c r="AF42" s="274"/>
      <c r="AG42" s="275" t="s">
        <v>20</v>
      </c>
      <c r="AH42" s="276"/>
      <c r="AI42" s="277"/>
    </row>
    <row r="43" spans="1:35" ht="14.25">
      <c r="A43" s="78"/>
      <c r="B43" s="80" t="s">
        <v>3</v>
      </c>
      <c r="C43" s="284" t="s">
        <v>51</v>
      </c>
      <c r="D43" s="284"/>
      <c r="E43" s="284"/>
      <c r="F43" s="284"/>
      <c r="G43" s="285"/>
      <c r="H43" s="288" t="s">
        <v>37</v>
      </c>
      <c r="I43" s="289"/>
      <c r="J43" s="289"/>
      <c r="K43" s="290"/>
      <c r="L43" s="291" t="s">
        <v>35</v>
      </c>
      <c r="M43" s="291"/>
      <c r="N43" s="291"/>
      <c r="O43" s="291"/>
      <c r="P43" s="292" t="s">
        <v>36</v>
      </c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3"/>
      <c r="AC43" s="58" t="s">
        <v>3</v>
      </c>
      <c r="AD43" s="81" t="s">
        <v>29</v>
      </c>
      <c r="AE43" s="81"/>
      <c r="AF43" s="90"/>
      <c r="AG43" s="146" t="s">
        <v>3</v>
      </c>
      <c r="AH43" s="24" t="s">
        <v>4</v>
      </c>
      <c r="AI43" s="150"/>
    </row>
    <row r="44" spans="1:35" ht="20.25" customHeight="1">
      <c r="A44" s="3"/>
      <c r="B44" s="60"/>
      <c r="C44" s="185"/>
      <c r="D44" s="185"/>
      <c r="E44" s="185"/>
      <c r="F44" s="185"/>
      <c r="G44" s="286"/>
      <c r="H44" s="304" t="s">
        <v>32</v>
      </c>
      <c r="I44" s="305"/>
      <c r="J44" s="305"/>
      <c r="K44" s="306"/>
      <c r="L44" s="168" t="s">
        <v>3</v>
      </c>
      <c r="M44" s="251" t="s">
        <v>87</v>
      </c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2"/>
      <c r="AC44" s="41" t="s">
        <v>3</v>
      </c>
      <c r="AD44" s="31" t="s">
        <v>5</v>
      </c>
      <c r="AE44" s="31"/>
      <c r="AF44" s="43"/>
      <c r="AG44" s="60" t="s">
        <v>3</v>
      </c>
      <c r="AH44" s="31" t="s">
        <v>6</v>
      </c>
      <c r="AI44" s="42"/>
    </row>
    <row r="45" spans="1:35" ht="15" customHeight="1">
      <c r="A45" s="3"/>
      <c r="B45" s="48"/>
      <c r="C45" s="185"/>
      <c r="D45" s="185"/>
      <c r="E45" s="185"/>
      <c r="F45" s="185"/>
      <c r="G45" s="286"/>
      <c r="H45" s="294" t="s">
        <v>47</v>
      </c>
      <c r="I45" s="295"/>
      <c r="J45" s="295"/>
      <c r="K45" s="296"/>
      <c r="L45" s="41" t="s">
        <v>3</v>
      </c>
      <c r="M45" s="32" t="s">
        <v>25</v>
      </c>
      <c r="N45" s="34"/>
      <c r="O45" s="34"/>
      <c r="P45" s="32"/>
      <c r="Q45" s="49"/>
      <c r="R45" s="49"/>
      <c r="S45" s="49"/>
      <c r="T45" s="49"/>
      <c r="U45" s="167"/>
      <c r="V45" s="167"/>
      <c r="W45" s="167"/>
      <c r="X45" s="167"/>
      <c r="Y45" s="167"/>
      <c r="Z45" s="167"/>
      <c r="AA45" s="167"/>
      <c r="AB45" s="66"/>
      <c r="AC45" s="41" t="s">
        <v>3</v>
      </c>
      <c r="AD45" s="31" t="s">
        <v>11</v>
      </c>
      <c r="AE45" s="31"/>
      <c r="AF45" s="43"/>
      <c r="AG45" s="61"/>
      <c r="AH45" s="31"/>
      <c r="AI45" s="42"/>
    </row>
    <row r="46" spans="1:35" ht="14.25">
      <c r="A46" s="3"/>
      <c r="B46" s="75"/>
      <c r="C46" s="31" t="s">
        <v>22</v>
      </c>
      <c r="D46" s="265"/>
      <c r="E46" s="265"/>
      <c r="F46" s="31" t="s">
        <v>16</v>
      </c>
      <c r="G46" s="67"/>
      <c r="H46" s="297"/>
      <c r="I46" s="298"/>
      <c r="J46" s="298"/>
      <c r="K46" s="299"/>
      <c r="L46" s="64"/>
      <c r="M46" s="62"/>
      <c r="N46" s="40"/>
      <c r="O46" s="40"/>
      <c r="P46" s="62"/>
      <c r="Q46" s="71"/>
      <c r="R46" s="71"/>
      <c r="S46" s="71"/>
      <c r="T46" s="71"/>
      <c r="U46" s="72"/>
      <c r="V46" s="72"/>
      <c r="W46" s="72"/>
      <c r="X46" s="72"/>
      <c r="Y46" s="72"/>
      <c r="Z46" s="72"/>
      <c r="AA46" s="72"/>
      <c r="AB46" s="63"/>
      <c r="AC46" s="41" t="s">
        <v>3</v>
      </c>
      <c r="AD46" s="31" t="s">
        <v>8</v>
      </c>
      <c r="AE46" s="31"/>
      <c r="AF46" s="43"/>
      <c r="AG46" s="61"/>
      <c r="AH46" s="31"/>
      <c r="AI46" s="42"/>
    </row>
    <row r="47" spans="1:35" ht="14.25" customHeight="1">
      <c r="A47" s="3"/>
      <c r="B47" s="21"/>
      <c r="C47" s="1"/>
      <c r="D47" s="22"/>
      <c r="E47" s="22"/>
      <c r="F47" s="22"/>
      <c r="G47" s="23"/>
      <c r="H47" s="310" t="s">
        <v>34</v>
      </c>
      <c r="I47" s="210"/>
      <c r="J47" s="210"/>
      <c r="K47" s="211"/>
      <c r="L47" s="281" t="s">
        <v>24</v>
      </c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2"/>
      <c r="AC47" s="41" t="s">
        <v>3</v>
      </c>
      <c r="AD47" s="32"/>
      <c r="AE47" s="32"/>
      <c r="AF47" s="89"/>
      <c r="AG47" s="61"/>
      <c r="AH47" s="1"/>
      <c r="AI47" s="29"/>
    </row>
    <row r="48" spans="1:35" ht="14.25">
      <c r="A48" s="3"/>
      <c r="B48" s="21"/>
      <c r="C48" s="1"/>
      <c r="D48" s="22"/>
      <c r="E48" s="22"/>
      <c r="F48" s="22"/>
      <c r="G48" s="23"/>
      <c r="H48" s="312"/>
      <c r="I48" s="212"/>
      <c r="J48" s="212"/>
      <c r="K48" s="213"/>
      <c r="L48" s="32"/>
      <c r="M48" s="31" t="s">
        <v>94</v>
      </c>
      <c r="N48" s="32"/>
      <c r="O48" s="33"/>
      <c r="P48" s="79"/>
      <c r="Q48" s="38"/>
      <c r="R48" s="38"/>
      <c r="S48" s="283" t="s">
        <v>33</v>
      </c>
      <c r="T48" s="283"/>
      <c r="U48" s="283"/>
      <c r="V48" s="283"/>
      <c r="W48" s="283"/>
      <c r="X48" s="283"/>
      <c r="Y48" s="283"/>
      <c r="Z48" s="283"/>
      <c r="AA48" s="283"/>
      <c r="AB48" s="42"/>
      <c r="AC48" s="41"/>
      <c r="AD48" s="31"/>
      <c r="AE48" s="31"/>
      <c r="AF48" s="43"/>
      <c r="AG48" s="61"/>
      <c r="AH48" s="1"/>
      <c r="AI48" s="29"/>
    </row>
    <row r="49" spans="1:35" ht="14.25">
      <c r="A49" s="3"/>
      <c r="B49" s="21"/>
      <c r="C49" s="1"/>
      <c r="D49" s="22"/>
      <c r="E49" s="22"/>
      <c r="F49" s="22"/>
      <c r="G49" s="23"/>
      <c r="H49" s="312"/>
      <c r="I49" s="212"/>
      <c r="J49" s="212"/>
      <c r="K49" s="213"/>
      <c r="L49" s="33" t="s">
        <v>27</v>
      </c>
      <c r="M49" s="265"/>
      <c r="N49" s="265"/>
      <c r="O49" s="265"/>
      <c r="P49" s="265"/>
      <c r="Q49" s="34" t="s">
        <v>28</v>
      </c>
      <c r="R49" s="33" t="s">
        <v>27</v>
      </c>
      <c r="S49" s="257"/>
      <c r="T49" s="257"/>
      <c r="U49" s="257"/>
      <c r="V49" s="257"/>
      <c r="W49" s="257"/>
      <c r="X49" s="257"/>
      <c r="Y49" s="257"/>
      <c r="Z49" s="257"/>
      <c r="AA49" s="257"/>
      <c r="AB49" s="44" t="s">
        <v>28</v>
      </c>
      <c r="AC49" s="41"/>
      <c r="AD49" s="31"/>
      <c r="AE49" s="31"/>
      <c r="AF49" s="43"/>
      <c r="AG49" s="61"/>
      <c r="AH49" s="1"/>
      <c r="AI49" s="29"/>
    </row>
    <row r="50" spans="1:35" ht="14.25">
      <c r="A50" s="3"/>
      <c r="B50" s="21"/>
      <c r="C50" s="1"/>
      <c r="D50" s="22"/>
      <c r="E50" s="22"/>
      <c r="F50" s="22"/>
      <c r="G50" s="23"/>
      <c r="H50" s="312"/>
      <c r="I50" s="212"/>
      <c r="J50" s="212"/>
      <c r="K50" s="213"/>
      <c r="L50" s="33" t="s">
        <v>27</v>
      </c>
      <c r="M50" s="265"/>
      <c r="N50" s="265"/>
      <c r="O50" s="265"/>
      <c r="P50" s="265"/>
      <c r="Q50" s="34" t="s">
        <v>28</v>
      </c>
      <c r="R50" s="33" t="s">
        <v>27</v>
      </c>
      <c r="S50" s="257"/>
      <c r="T50" s="257"/>
      <c r="U50" s="257"/>
      <c r="V50" s="257"/>
      <c r="W50" s="257"/>
      <c r="X50" s="257"/>
      <c r="Y50" s="257"/>
      <c r="Z50" s="257"/>
      <c r="AA50" s="257"/>
      <c r="AB50" s="44" t="s">
        <v>28</v>
      </c>
      <c r="AC50" s="41"/>
      <c r="AD50" s="31"/>
      <c r="AE50" s="31"/>
      <c r="AF50" s="43"/>
      <c r="AG50" s="61"/>
      <c r="AH50" s="1"/>
      <c r="AI50" s="29"/>
    </row>
    <row r="51" spans="1:35" ht="14.25">
      <c r="A51" s="3"/>
      <c r="B51" s="51"/>
      <c r="C51" s="52"/>
      <c r="D51" s="96"/>
      <c r="E51" s="96"/>
      <c r="F51" s="96"/>
      <c r="G51" s="97"/>
      <c r="H51" s="323"/>
      <c r="I51" s="324"/>
      <c r="J51" s="324"/>
      <c r="K51" s="325"/>
      <c r="L51" s="45" t="s">
        <v>27</v>
      </c>
      <c r="M51" s="258"/>
      <c r="N51" s="258"/>
      <c r="O51" s="258"/>
      <c r="P51" s="258"/>
      <c r="Q51" s="40" t="s">
        <v>28</v>
      </c>
      <c r="R51" s="45" t="s">
        <v>27</v>
      </c>
      <c r="S51" s="287"/>
      <c r="T51" s="287"/>
      <c r="U51" s="287"/>
      <c r="V51" s="287"/>
      <c r="W51" s="287"/>
      <c r="X51" s="287"/>
      <c r="Y51" s="287"/>
      <c r="Z51" s="287"/>
      <c r="AA51" s="287"/>
      <c r="AB51" s="40" t="s">
        <v>28</v>
      </c>
      <c r="AC51" s="46"/>
      <c r="AD51" s="39"/>
      <c r="AE51" s="39"/>
      <c r="AF51" s="47"/>
      <c r="AG51" s="140"/>
      <c r="AH51" s="52"/>
      <c r="AI51" s="149"/>
    </row>
    <row r="52" spans="1:35" ht="14.25">
      <c r="A52" s="3"/>
      <c r="B52" s="60" t="s">
        <v>3</v>
      </c>
      <c r="C52" s="185" t="s">
        <v>38</v>
      </c>
      <c r="D52" s="185"/>
      <c r="E52" s="185"/>
      <c r="F52" s="185"/>
      <c r="G52" s="286"/>
      <c r="H52" s="304" t="s">
        <v>44</v>
      </c>
      <c r="I52" s="305"/>
      <c r="J52" s="305"/>
      <c r="K52" s="306"/>
      <c r="L52" s="41" t="s">
        <v>3</v>
      </c>
      <c r="M52" s="32" t="s">
        <v>25</v>
      </c>
      <c r="N52" s="34"/>
      <c r="O52" s="34"/>
      <c r="P52" s="32"/>
      <c r="Q52" s="49"/>
      <c r="R52" s="33"/>
      <c r="S52" s="77"/>
      <c r="T52" s="77"/>
      <c r="U52" s="77"/>
      <c r="V52" s="77"/>
      <c r="W52" s="77"/>
      <c r="X52" s="77"/>
      <c r="Y52" s="77"/>
      <c r="Z52" s="77"/>
      <c r="AA52" s="77"/>
      <c r="AB52" s="34"/>
      <c r="AC52" s="36" t="s">
        <v>3</v>
      </c>
      <c r="AD52" s="32" t="s">
        <v>29</v>
      </c>
      <c r="AE52" s="32"/>
      <c r="AF52" s="89"/>
      <c r="AG52" s="60" t="s">
        <v>3</v>
      </c>
      <c r="AH52" s="31" t="s">
        <v>4</v>
      </c>
      <c r="AI52" s="42"/>
    </row>
    <row r="53" spans="1:35" ht="14.25">
      <c r="A53" s="3"/>
      <c r="B53" s="60"/>
      <c r="C53" s="185"/>
      <c r="D53" s="185"/>
      <c r="E53" s="185"/>
      <c r="F53" s="185"/>
      <c r="G53" s="286"/>
      <c r="H53" s="304"/>
      <c r="I53" s="305"/>
      <c r="J53" s="305"/>
      <c r="K53" s="306"/>
      <c r="L53" s="41" t="s">
        <v>3</v>
      </c>
      <c r="M53" s="32" t="s">
        <v>45</v>
      </c>
      <c r="N53" s="34"/>
      <c r="O53" s="34"/>
      <c r="P53" s="32"/>
      <c r="Q53" s="49"/>
      <c r="R53" s="33"/>
      <c r="S53" s="77"/>
      <c r="T53" s="77"/>
      <c r="U53" s="77"/>
      <c r="V53" s="77"/>
      <c r="W53" s="77"/>
      <c r="X53" s="77"/>
      <c r="Y53" s="77"/>
      <c r="Z53" s="77"/>
      <c r="AA53" s="77"/>
      <c r="AB53" s="34"/>
      <c r="AC53" s="36" t="s">
        <v>3</v>
      </c>
      <c r="AD53" s="31" t="s">
        <v>12</v>
      </c>
      <c r="AE53" s="34"/>
      <c r="AF53" s="37"/>
      <c r="AG53" s="60" t="s">
        <v>3</v>
      </c>
      <c r="AH53" s="31" t="s">
        <v>6</v>
      </c>
      <c r="AI53" s="42"/>
    </row>
    <row r="54" spans="1:35" ht="14.25">
      <c r="A54" s="3"/>
      <c r="B54" s="60"/>
      <c r="C54" s="185"/>
      <c r="D54" s="185"/>
      <c r="E54" s="185"/>
      <c r="F54" s="185"/>
      <c r="G54" s="286"/>
      <c r="H54" s="297"/>
      <c r="I54" s="298"/>
      <c r="J54" s="298"/>
      <c r="K54" s="299"/>
      <c r="L54" s="41" t="s">
        <v>3</v>
      </c>
      <c r="M54" s="32" t="s">
        <v>46</v>
      </c>
      <c r="N54" s="34"/>
      <c r="O54" s="34"/>
      <c r="P54" s="32"/>
      <c r="Q54" s="49"/>
      <c r="R54" s="33"/>
      <c r="S54" s="77"/>
      <c r="T54" s="77"/>
      <c r="U54" s="77"/>
      <c r="V54" s="77"/>
      <c r="W54" s="77"/>
      <c r="X54" s="77"/>
      <c r="Y54" s="77"/>
      <c r="Z54" s="77"/>
      <c r="AA54" s="77"/>
      <c r="AB54" s="34"/>
      <c r="AC54" s="36" t="s">
        <v>3</v>
      </c>
      <c r="AD54" s="31" t="s">
        <v>11</v>
      </c>
      <c r="AE54" s="34"/>
      <c r="AF54" s="37"/>
      <c r="AG54" s="60"/>
      <c r="AH54" s="31"/>
      <c r="AI54" s="42"/>
    </row>
    <row r="55" spans="1:35" ht="14.25" customHeight="1">
      <c r="A55" s="3"/>
      <c r="B55" s="60"/>
      <c r="C55" s="185"/>
      <c r="D55" s="185"/>
      <c r="E55" s="185"/>
      <c r="F55" s="185"/>
      <c r="G55" s="286"/>
      <c r="H55" s="310" t="s">
        <v>39</v>
      </c>
      <c r="I55" s="311"/>
      <c r="J55" s="307" t="s">
        <v>21</v>
      </c>
      <c r="K55" s="211"/>
      <c r="L55" s="24"/>
      <c r="M55" s="24" t="s">
        <v>7</v>
      </c>
      <c r="N55" s="24"/>
      <c r="O55" s="25" t="s">
        <v>40</v>
      </c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6" t="s">
        <v>41</v>
      </c>
      <c r="AB55" s="27"/>
      <c r="AC55" s="36" t="s">
        <v>3</v>
      </c>
      <c r="AD55" s="31" t="s">
        <v>8</v>
      </c>
      <c r="AE55" s="34"/>
      <c r="AF55" s="37"/>
      <c r="AG55" s="61"/>
      <c r="AH55" s="31"/>
      <c r="AI55" s="42"/>
    </row>
    <row r="56" spans="1:35" ht="14.25">
      <c r="A56" s="3"/>
      <c r="B56" s="21"/>
      <c r="C56" s="185"/>
      <c r="D56" s="185"/>
      <c r="E56" s="185"/>
      <c r="F56" s="185"/>
      <c r="G56" s="286"/>
      <c r="H56" s="312"/>
      <c r="I56" s="313"/>
      <c r="J56" s="308"/>
      <c r="K56" s="213"/>
      <c r="L56" s="32"/>
      <c r="M56" s="31" t="s">
        <v>9</v>
      </c>
      <c r="N56" s="32"/>
      <c r="O56" s="33" t="s">
        <v>42</v>
      </c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34" t="s">
        <v>41</v>
      </c>
      <c r="AB56" s="35"/>
      <c r="AC56" s="36" t="s">
        <v>3</v>
      </c>
      <c r="AD56" s="82"/>
      <c r="AE56" s="34"/>
      <c r="AF56" s="37"/>
      <c r="AG56" s="61"/>
      <c r="AH56" s="31"/>
      <c r="AI56" s="42"/>
    </row>
    <row r="57" spans="1:35" ht="14.25">
      <c r="A57" s="3"/>
      <c r="B57" s="48"/>
      <c r="C57" s="185"/>
      <c r="D57" s="185"/>
      <c r="E57" s="185"/>
      <c r="F57" s="185"/>
      <c r="G57" s="286"/>
      <c r="H57" s="312"/>
      <c r="I57" s="313"/>
      <c r="J57" s="308"/>
      <c r="K57" s="213"/>
      <c r="L57" s="95"/>
      <c r="M57" s="31" t="s">
        <v>10</v>
      </c>
      <c r="N57" s="32"/>
      <c r="O57" s="33" t="s">
        <v>43</v>
      </c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34" t="s">
        <v>41</v>
      </c>
      <c r="AB57" s="35"/>
      <c r="AC57" s="36"/>
      <c r="AD57" s="31"/>
      <c r="AE57" s="34"/>
      <c r="AF57" s="37"/>
      <c r="AG57" s="61"/>
      <c r="AH57" s="1"/>
      <c r="AI57" s="29"/>
    </row>
    <row r="58" spans="1:35" s="79" customFormat="1" ht="15" thickBot="1">
      <c r="A58" s="78"/>
      <c r="B58" s="91"/>
      <c r="C58" s="120"/>
      <c r="D58" s="120"/>
      <c r="E58" s="120"/>
      <c r="F58" s="120"/>
      <c r="G58" s="121"/>
      <c r="H58" s="314"/>
      <c r="I58" s="315"/>
      <c r="J58" s="309"/>
      <c r="K58" s="215"/>
      <c r="L58" s="92"/>
      <c r="M58" s="54" t="s">
        <v>23</v>
      </c>
      <c r="N58" s="122"/>
      <c r="O58" s="87" t="s">
        <v>27</v>
      </c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  <c r="AA58" s="88" t="s">
        <v>28</v>
      </c>
      <c r="AB58" s="123"/>
      <c r="AC58" s="53"/>
      <c r="AD58" s="54"/>
      <c r="AE58" s="88"/>
      <c r="AF58" s="93"/>
      <c r="AG58" s="140"/>
      <c r="AH58" s="52"/>
      <c r="AI58" s="149"/>
    </row>
    <row r="59" spans="1:35" s="79" customFormat="1" ht="8.25" customHeight="1">
      <c r="A59" s="78"/>
      <c r="B59" s="1"/>
      <c r="C59" s="1"/>
      <c r="D59" s="22"/>
      <c r="E59" s="22"/>
      <c r="F59" s="22"/>
      <c r="G59" s="22"/>
      <c r="H59" s="73"/>
      <c r="I59" s="73"/>
      <c r="J59" s="73"/>
      <c r="K59" s="73"/>
      <c r="L59" s="33"/>
      <c r="M59" s="34"/>
      <c r="N59" s="34"/>
      <c r="O59" s="34"/>
      <c r="P59" s="34"/>
      <c r="Q59" s="34"/>
      <c r="R59" s="33"/>
      <c r="S59" s="77"/>
      <c r="T59" s="77"/>
      <c r="U59" s="77"/>
      <c r="V59" s="77"/>
      <c r="W59" s="77"/>
      <c r="X59" s="77"/>
      <c r="Y59" s="77"/>
      <c r="Z59" s="77"/>
      <c r="AA59" s="77"/>
      <c r="AB59" s="34"/>
      <c r="AC59" s="41"/>
      <c r="AD59" s="31"/>
      <c r="AE59" s="31"/>
      <c r="AF59" s="31"/>
      <c r="AG59" s="28"/>
      <c r="AH59" s="1"/>
      <c r="AI59" s="1"/>
    </row>
    <row r="60" spans="2:37" ht="34.5" customHeight="1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K60" s="74"/>
    </row>
    <row r="61" spans="2:35" ht="22.5" customHeight="1">
      <c r="B61" s="322" t="s">
        <v>13</v>
      </c>
      <c r="C61" s="322"/>
      <c r="D61" s="185" t="s">
        <v>17</v>
      </c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</row>
    <row r="62" spans="2:35" ht="13.5" customHeight="1">
      <c r="B62" s="322" t="s">
        <v>14</v>
      </c>
      <c r="C62" s="322"/>
      <c r="D62" s="185" t="s">
        <v>76</v>
      </c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</row>
    <row r="63" spans="2:35" ht="13.5" customHeight="1">
      <c r="B63" s="322"/>
      <c r="C63" s="322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</row>
    <row r="64" spans="2:35" ht="13.5">
      <c r="B64" s="322"/>
      <c r="C64" s="322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</row>
    <row r="65" spans="2:35" ht="13.5">
      <c r="B65" s="7"/>
      <c r="C65" s="7"/>
      <c r="D65" s="7"/>
      <c r="E65" s="7"/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8"/>
      <c r="AH65" s="7"/>
      <c r="AI65" s="7"/>
    </row>
    <row r="66" spans="2:35" ht="13.5">
      <c r="B66" s="1"/>
      <c r="C66" s="1"/>
      <c r="D66" s="7"/>
      <c r="E66" s="7"/>
      <c r="F66" s="7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320" t="s">
        <v>71</v>
      </c>
      <c r="AE66" s="320"/>
      <c r="AF66" s="320"/>
      <c r="AG66" s="320"/>
      <c r="AH66" s="320"/>
      <c r="AI66" s="320"/>
    </row>
    <row r="67" spans="2:35" ht="13.5">
      <c r="B67" s="1"/>
      <c r="C67" s="1"/>
      <c r="D67" s="7"/>
      <c r="E67" s="7"/>
      <c r="F67" s="7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133"/>
      <c r="AE67" s="133"/>
      <c r="AF67" s="133"/>
      <c r="AG67" s="133"/>
      <c r="AH67" s="133"/>
      <c r="AI67" s="133"/>
    </row>
    <row r="68" spans="2:35" ht="13.5">
      <c r="B68" s="1"/>
      <c r="C68" s="1"/>
      <c r="D68" s="7"/>
      <c r="E68" s="7"/>
      <c r="F68" s="7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133"/>
      <c r="AE68" s="133"/>
      <c r="AF68" s="133"/>
      <c r="AG68" s="133"/>
      <c r="AH68" s="133"/>
      <c r="AI68" s="133"/>
    </row>
    <row r="69" spans="2:35" ht="13.5">
      <c r="B69" s="1"/>
      <c r="C69" s="1"/>
      <c r="D69" s="7"/>
      <c r="E69" s="7"/>
      <c r="F69" s="7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33"/>
      <c r="AE69" s="133"/>
      <c r="AF69" s="133"/>
      <c r="AG69" s="133"/>
      <c r="AH69" s="133"/>
      <c r="AI69" s="133"/>
    </row>
    <row r="70" spans="2:35" ht="13.5">
      <c r="B70" s="1"/>
      <c r="C70" s="1"/>
      <c r="D70" s="7"/>
      <c r="E70" s="7"/>
      <c r="F70" s="7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33"/>
      <c r="AE70" s="133"/>
      <c r="AF70" s="133"/>
      <c r="AG70" s="133"/>
      <c r="AH70" s="133"/>
      <c r="AI70" s="133"/>
    </row>
    <row r="71" spans="2:35" ht="13.5">
      <c r="B71" s="1"/>
      <c r="C71" s="1"/>
      <c r="D71" s="7"/>
      <c r="E71" s="7"/>
      <c r="F71" s="7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133"/>
      <c r="AE71" s="133"/>
      <c r="AF71" s="133"/>
      <c r="AG71" s="133"/>
      <c r="AH71" s="133"/>
      <c r="AI71" s="133"/>
    </row>
    <row r="72" spans="2:35" ht="13.5">
      <c r="B72" s="1"/>
      <c r="C72" s="1"/>
      <c r="D72" s="7"/>
      <c r="E72" s="7"/>
      <c r="F72" s="7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133"/>
      <c r="AE72" s="133"/>
      <c r="AF72" s="133"/>
      <c r="AG72" s="133"/>
      <c r="AH72" s="133"/>
      <c r="AI72" s="133"/>
    </row>
    <row r="73" spans="2:35" ht="13.5">
      <c r="B73" s="1"/>
      <c r="C73" s="1"/>
      <c r="D73" s="7"/>
      <c r="E73" s="7"/>
      <c r="F73" s="7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133"/>
      <c r="AE73" s="133"/>
      <c r="AF73" s="133"/>
      <c r="AG73" s="133"/>
      <c r="AH73" s="133"/>
      <c r="AI73" s="133"/>
    </row>
    <row r="74" spans="2:35" ht="13.5">
      <c r="B74" s="1"/>
      <c r="C74" s="1"/>
      <c r="D74" s="7"/>
      <c r="E74" s="7"/>
      <c r="F74" s="7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133"/>
      <c r="AE74" s="133"/>
      <c r="AF74" s="133"/>
      <c r="AG74" s="133"/>
      <c r="AH74" s="133"/>
      <c r="AI74" s="133"/>
    </row>
    <row r="75" spans="2:35" ht="13.5">
      <c r="B75" s="1"/>
      <c r="C75" s="1"/>
      <c r="D75" s="7"/>
      <c r="E75" s="7"/>
      <c r="F75" s="7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133"/>
      <c r="AE75" s="133"/>
      <c r="AF75" s="133"/>
      <c r="AG75" s="133"/>
      <c r="AH75" s="133"/>
      <c r="AI75" s="133"/>
    </row>
    <row r="76" spans="2:35" ht="13.5">
      <c r="B76" s="1"/>
      <c r="C76" s="1"/>
      <c r="D76" s="7"/>
      <c r="E76" s="7"/>
      <c r="F76" s="7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133"/>
      <c r="AE76" s="133"/>
      <c r="AF76" s="133"/>
      <c r="AG76" s="133"/>
      <c r="AH76" s="133"/>
      <c r="AI76" s="133"/>
    </row>
    <row r="77" spans="2:35" ht="13.5">
      <c r="B77" s="1"/>
      <c r="C77" s="1"/>
      <c r="D77" s="7"/>
      <c r="E77" s="7"/>
      <c r="F77" s="7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133"/>
      <c r="AE77" s="133"/>
      <c r="AF77" s="133"/>
      <c r="AG77" s="133"/>
      <c r="AH77" s="133"/>
      <c r="AI77" s="133"/>
    </row>
    <row r="78" spans="1:35" ht="13.5">
      <c r="A78" s="3"/>
      <c r="B78" s="337" t="s">
        <v>0</v>
      </c>
      <c r="C78" s="337"/>
      <c r="D78" s="337"/>
      <c r="E78" s="337"/>
      <c r="F78" s="337"/>
      <c r="G78" s="33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8"/>
      <c r="AH78" s="7"/>
      <c r="AI78" s="7"/>
    </row>
    <row r="79" spans="1:35" ht="24">
      <c r="A79" s="3"/>
      <c r="B79" s="321" t="s">
        <v>19</v>
      </c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</row>
    <row r="80" spans="1:35" ht="14.25">
      <c r="A80" s="3"/>
      <c r="B80" s="7"/>
      <c r="C80" s="10"/>
      <c r="D80" s="7"/>
      <c r="E80" s="7"/>
      <c r="F80" s="7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331"/>
      <c r="AE80" s="331"/>
      <c r="AF80" s="331"/>
      <c r="AG80" s="331"/>
      <c r="AH80" s="331"/>
      <c r="AI80" s="331"/>
    </row>
    <row r="81" spans="12:27" s="6" customFormat="1" ht="18.75" customHeight="1">
      <c r="L81" s="336" t="s">
        <v>75</v>
      </c>
      <c r="M81" s="336"/>
      <c r="N81" s="336"/>
      <c r="O81" s="336"/>
      <c r="P81" s="336"/>
      <c r="Q81" s="336"/>
      <c r="R81" s="336"/>
      <c r="S81" s="336"/>
      <c r="T81" s="336"/>
      <c r="U81" s="336"/>
      <c r="V81" s="336"/>
      <c r="W81" s="336"/>
      <c r="X81" s="336"/>
      <c r="Y81" s="336"/>
      <c r="Z81" s="336"/>
      <c r="AA81" s="336"/>
    </row>
    <row r="82" spans="12:27" s="6" customFormat="1" ht="18.75" customHeight="1"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</row>
    <row r="83" spans="12:27" s="6" customFormat="1" ht="18.75" customHeight="1"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</row>
    <row r="84" spans="1:37" ht="13.5">
      <c r="A84" s="6"/>
      <c r="B84" s="319" t="s">
        <v>88</v>
      </c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76"/>
      <c r="AK84" s="76"/>
    </row>
    <row r="85" spans="1:35" ht="13.5">
      <c r="A85" s="3"/>
      <c r="B85" s="272" t="s">
        <v>18</v>
      </c>
      <c r="C85" s="273"/>
      <c r="D85" s="273"/>
      <c r="E85" s="273"/>
      <c r="F85" s="273"/>
      <c r="G85" s="274"/>
      <c r="H85" s="236" t="s">
        <v>81</v>
      </c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8"/>
      <c r="AG85" s="272" t="s">
        <v>80</v>
      </c>
      <c r="AH85" s="273"/>
      <c r="AI85" s="274"/>
    </row>
    <row r="86" spans="1:35" ht="14.25" thickBot="1">
      <c r="A86" s="3"/>
      <c r="B86" s="275"/>
      <c r="C86" s="276"/>
      <c r="D86" s="276"/>
      <c r="E86" s="276"/>
      <c r="F86" s="276"/>
      <c r="G86" s="277"/>
      <c r="H86" s="316" t="s">
        <v>1</v>
      </c>
      <c r="I86" s="317"/>
      <c r="J86" s="317"/>
      <c r="K86" s="318"/>
      <c r="L86" s="272" t="s">
        <v>82</v>
      </c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4"/>
      <c r="AC86" s="272" t="s">
        <v>2</v>
      </c>
      <c r="AD86" s="273"/>
      <c r="AE86" s="273"/>
      <c r="AF86" s="274"/>
      <c r="AG86" s="275" t="s">
        <v>20</v>
      </c>
      <c r="AH86" s="276"/>
      <c r="AI86" s="277"/>
    </row>
    <row r="87" spans="1:35" ht="14.25">
      <c r="A87" s="78"/>
      <c r="B87" s="80" t="s">
        <v>3</v>
      </c>
      <c r="C87" s="284" t="s">
        <v>50</v>
      </c>
      <c r="D87" s="284"/>
      <c r="E87" s="284"/>
      <c r="F87" s="284"/>
      <c r="G87" s="285"/>
      <c r="H87" s="288" t="s">
        <v>37</v>
      </c>
      <c r="I87" s="289"/>
      <c r="J87" s="289"/>
      <c r="K87" s="290"/>
      <c r="L87" s="291" t="s">
        <v>35</v>
      </c>
      <c r="M87" s="291"/>
      <c r="N87" s="291"/>
      <c r="O87" s="291"/>
      <c r="P87" s="292" t="s">
        <v>36</v>
      </c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3"/>
      <c r="AC87" s="58" t="s">
        <v>3</v>
      </c>
      <c r="AD87" s="81" t="s">
        <v>29</v>
      </c>
      <c r="AE87" s="81"/>
      <c r="AF87" s="90"/>
      <c r="AG87" s="146" t="s">
        <v>3</v>
      </c>
      <c r="AH87" s="24" t="s">
        <v>4</v>
      </c>
      <c r="AI87" s="150"/>
    </row>
    <row r="88" spans="1:35" ht="21.75" customHeight="1">
      <c r="A88" s="3"/>
      <c r="B88" s="60"/>
      <c r="C88" s="185"/>
      <c r="D88" s="185"/>
      <c r="E88" s="185"/>
      <c r="F88" s="185"/>
      <c r="G88" s="286"/>
      <c r="H88" s="278" t="s">
        <v>32</v>
      </c>
      <c r="I88" s="279"/>
      <c r="J88" s="279"/>
      <c r="K88" s="280"/>
      <c r="L88" s="168" t="s">
        <v>3</v>
      </c>
      <c r="M88" s="251" t="s">
        <v>87</v>
      </c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2"/>
      <c r="AC88" s="41" t="s">
        <v>3</v>
      </c>
      <c r="AD88" s="31" t="s">
        <v>5</v>
      </c>
      <c r="AE88" s="31"/>
      <c r="AF88" s="43"/>
      <c r="AG88" s="60" t="s">
        <v>3</v>
      </c>
      <c r="AH88" s="31" t="s">
        <v>6</v>
      </c>
      <c r="AI88" s="42"/>
    </row>
    <row r="89" spans="1:35" ht="15" customHeight="1">
      <c r="A89" s="3"/>
      <c r="B89" s="48"/>
      <c r="C89" s="185"/>
      <c r="D89" s="185"/>
      <c r="E89" s="185"/>
      <c r="F89" s="185"/>
      <c r="G89" s="286"/>
      <c r="H89" s="266" t="s">
        <v>48</v>
      </c>
      <c r="I89" s="267"/>
      <c r="J89" s="267"/>
      <c r="K89" s="268"/>
      <c r="L89" s="94" t="s">
        <v>3</v>
      </c>
      <c r="M89" s="57" t="s">
        <v>25</v>
      </c>
      <c r="N89" s="26"/>
      <c r="O89" s="26"/>
      <c r="P89" s="57"/>
      <c r="Q89" s="69"/>
      <c r="R89" s="69"/>
      <c r="S89" s="69"/>
      <c r="T89" s="69"/>
      <c r="U89" s="70"/>
      <c r="V89" s="70"/>
      <c r="W89" s="70"/>
      <c r="X89" s="70"/>
      <c r="Y89" s="70"/>
      <c r="Z89" s="70"/>
      <c r="AA89" s="70"/>
      <c r="AB89" s="66"/>
      <c r="AC89" s="41" t="s">
        <v>3</v>
      </c>
      <c r="AD89" s="31" t="s">
        <v>11</v>
      </c>
      <c r="AE89" s="31"/>
      <c r="AF89" s="43"/>
      <c r="AG89" s="60"/>
      <c r="AH89" s="31"/>
      <c r="AI89" s="42"/>
    </row>
    <row r="90" spans="1:35" ht="14.25">
      <c r="A90" s="3"/>
      <c r="B90" s="75"/>
      <c r="C90" s="31" t="s">
        <v>22</v>
      </c>
      <c r="D90" s="265"/>
      <c r="E90" s="265"/>
      <c r="F90" s="31" t="s">
        <v>16</v>
      </c>
      <c r="G90" s="67"/>
      <c r="H90" s="269"/>
      <c r="I90" s="270"/>
      <c r="J90" s="270"/>
      <c r="K90" s="271"/>
      <c r="L90" s="64"/>
      <c r="M90" s="62"/>
      <c r="N90" s="40"/>
      <c r="O90" s="40"/>
      <c r="P90" s="62"/>
      <c r="Q90" s="71"/>
      <c r="R90" s="71"/>
      <c r="S90" s="71"/>
      <c r="T90" s="71"/>
      <c r="U90" s="72"/>
      <c r="V90" s="72"/>
      <c r="W90" s="72"/>
      <c r="X90" s="72"/>
      <c r="Y90" s="72"/>
      <c r="Z90" s="72"/>
      <c r="AA90" s="72"/>
      <c r="AB90" s="63"/>
      <c r="AC90" s="41" t="s">
        <v>3</v>
      </c>
      <c r="AD90" s="31" t="s">
        <v>8</v>
      </c>
      <c r="AE90" s="31"/>
      <c r="AF90" s="43"/>
      <c r="AG90" s="61"/>
      <c r="AH90" s="31"/>
      <c r="AI90" s="42"/>
    </row>
    <row r="91" spans="1:35" ht="14.25" customHeight="1">
      <c r="A91" s="3"/>
      <c r="B91" s="21"/>
      <c r="C91" s="1"/>
      <c r="D91" s="22"/>
      <c r="E91" s="22"/>
      <c r="F91" s="22"/>
      <c r="G91" s="23"/>
      <c r="H91" s="266" t="s">
        <v>67</v>
      </c>
      <c r="I91" s="267"/>
      <c r="J91" s="267"/>
      <c r="K91" s="268"/>
      <c r="L91" s="281" t="s">
        <v>24</v>
      </c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2"/>
      <c r="AC91" s="41" t="s">
        <v>3</v>
      </c>
      <c r="AD91" s="32"/>
      <c r="AE91" s="32"/>
      <c r="AF91" s="89"/>
      <c r="AG91" s="61"/>
      <c r="AH91" s="31"/>
      <c r="AI91" s="42"/>
    </row>
    <row r="92" spans="1:35" ht="14.25">
      <c r="A92" s="3"/>
      <c r="B92" s="21"/>
      <c r="C92" s="1"/>
      <c r="D92" s="22"/>
      <c r="E92" s="22"/>
      <c r="F92" s="22"/>
      <c r="G92" s="23"/>
      <c r="H92" s="278"/>
      <c r="I92" s="279"/>
      <c r="J92" s="279"/>
      <c r="K92" s="280"/>
      <c r="L92" s="32"/>
      <c r="M92" s="31" t="s">
        <v>94</v>
      </c>
      <c r="N92" s="32"/>
      <c r="O92" s="33"/>
      <c r="P92" s="79"/>
      <c r="Q92" s="38"/>
      <c r="R92" s="38"/>
      <c r="S92" s="283" t="s">
        <v>33</v>
      </c>
      <c r="T92" s="283"/>
      <c r="U92" s="283"/>
      <c r="V92" s="283"/>
      <c r="W92" s="283"/>
      <c r="X92" s="283"/>
      <c r="Y92" s="283"/>
      <c r="Z92" s="283"/>
      <c r="AA92" s="283"/>
      <c r="AB92" s="42"/>
      <c r="AC92" s="41"/>
      <c r="AD92" s="31"/>
      <c r="AE92" s="31"/>
      <c r="AF92" s="43"/>
      <c r="AG92" s="61"/>
      <c r="AH92" s="1"/>
      <c r="AI92" s="29"/>
    </row>
    <row r="93" spans="1:35" ht="14.25">
      <c r="A93" s="3"/>
      <c r="B93" s="21"/>
      <c r="C93" s="1"/>
      <c r="D93" s="22"/>
      <c r="E93" s="22"/>
      <c r="F93" s="22"/>
      <c r="G93" s="23"/>
      <c r="H93" s="278"/>
      <c r="I93" s="279"/>
      <c r="J93" s="279"/>
      <c r="K93" s="280"/>
      <c r="L93" s="33" t="s">
        <v>27</v>
      </c>
      <c r="M93" s="265"/>
      <c r="N93" s="265"/>
      <c r="O93" s="265"/>
      <c r="P93" s="265"/>
      <c r="Q93" s="34" t="s">
        <v>28</v>
      </c>
      <c r="R93" s="33" t="s">
        <v>27</v>
      </c>
      <c r="S93" s="257"/>
      <c r="T93" s="257"/>
      <c r="U93" s="257"/>
      <c r="V93" s="257"/>
      <c r="W93" s="257"/>
      <c r="X93" s="257"/>
      <c r="Y93" s="257"/>
      <c r="Z93" s="257"/>
      <c r="AA93" s="257"/>
      <c r="AB93" s="44" t="s">
        <v>28</v>
      </c>
      <c r="AC93" s="41"/>
      <c r="AD93" s="31"/>
      <c r="AE93" s="31"/>
      <c r="AF93" s="43"/>
      <c r="AG93" s="61"/>
      <c r="AH93" s="1"/>
      <c r="AI93" s="29"/>
    </row>
    <row r="94" spans="1:35" ht="14.25">
      <c r="A94" s="3"/>
      <c r="B94" s="21"/>
      <c r="C94" s="1"/>
      <c r="D94" s="22"/>
      <c r="E94" s="22"/>
      <c r="F94" s="22"/>
      <c r="G94" s="23"/>
      <c r="H94" s="278"/>
      <c r="I94" s="279"/>
      <c r="J94" s="279"/>
      <c r="K94" s="280"/>
      <c r="L94" s="33" t="s">
        <v>27</v>
      </c>
      <c r="M94" s="265"/>
      <c r="N94" s="265"/>
      <c r="O94" s="265"/>
      <c r="P94" s="265"/>
      <c r="Q94" s="34" t="s">
        <v>28</v>
      </c>
      <c r="R94" s="33" t="s">
        <v>27</v>
      </c>
      <c r="S94" s="257"/>
      <c r="T94" s="257"/>
      <c r="U94" s="257"/>
      <c r="V94" s="257"/>
      <c r="W94" s="257"/>
      <c r="X94" s="257"/>
      <c r="Y94" s="257"/>
      <c r="Z94" s="257"/>
      <c r="AA94" s="257"/>
      <c r="AB94" s="44" t="s">
        <v>28</v>
      </c>
      <c r="AC94" s="41"/>
      <c r="AD94" s="31"/>
      <c r="AE94" s="31"/>
      <c r="AF94" s="43"/>
      <c r="AG94" s="61"/>
      <c r="AH94" s="1"/>
      <c r="AI94" s="29"/>
    </row>
    <row r="95" spans="1:35" ht="14.25">
      <c r="A95" s="3"/>
      <c r="B95" s="51"/>
      <c r="C95" s="52"/>
      <c r="D95" s="96"/>
      <c r="E95" s="96"/>
      <c r="F95" s="96"/>
      <c r="G95" s="97"/>
      <c r="H95" s="269"/>
      <c r="I95" s="270"/>
      <c r="J95" s="270"/>
      <c r="K95" s="271"/>
      <c r="L95" s="45" t="s">
        <v>27</v>
      </c>
      <c r="M95" s="258"/>
      <c r="N95" s="258"/>
      <c r="O95" s="258"/>
      <c r="P95" s="258"/>
      <c r="Q95" s="40" t="s">
        <v>28</v>
      </c>
      <c r="R95" s="45" t="s">
        <v>27</v>
      </c>
      <c r="S95" s="287"/>
      <c r="T95" s="287"/>
      <c r="U95" s="287"/>
      <c r="V95" s="287"/>
      <c r="W95" s="287"/>
      <c r="X95" s="287"/>
      <c r="Y95" s="287"/>
      <c r="Z95" s="287"/>
      <c r="AA95" s="287"/>
      <c r="AB95" s="40" t="s">
        <v>28</v>
      </c>
      <c r="AC95" s="46"/>
      <c r="AD95" s="39"/>
      <c r="AE95" s="39"/>
      <c r="AF95" s="47"/>
      <c r="AG95" s="140"/>
      <c r="AH95" s="52"/>
      <c r="AI95" s="149"/>
    </row>
    <row r="96" spans="1:35" ht="14.25" customHeight="1">
      <c r="A96" s="3"/>
      <c r="B96" s="177" t="s">
        <v>3</v>
      </c>
      <c r="C96" s="210" t="s">
        <v>49</v>
      </c>
      <c r="D96" s="210"/>
      <c r="E96" s="210"/>
      <c r="F96" s="210"/>
      <c r="G96" s="211"/>
      <c r="H96" s="216" t="s">
        <v>52</v>
      </c>
      <c r="I96" s="217"/>
      <c r="J96" s="352" t="s">
        <v>55</v>
      </c>
      <c r="K96" s="353"/>
      <c r="L96" s="254" t="s">
        <v>56</v>
      </c>
      <c r="M96" s="227"/>
      <c r="N96" s="98" t="s">
        <v>3</v>
      </c>
      <c r="O96" s="256" t="s">
        <v>61</v>
      </c>
      <c r="P96" s="256"/>
      <c r="Q96" s="256"/>
      <c r="R96" s="256"/>
      <c r="S96" s="256"/>
      <c r="T96" s="99"/>
      <c r="U96" s="99"/>
      <c r="V96" s="124"/>
      <c r="W96" s="124"/>
      <c r="X96" s="99" t="s">
        <v>27</v>
      </c>
      <c r="Y96" s="124"/>
      <c r="Z96" s="124"/>
      <c r="AA96" s="124"/>
      <c r="AB96" s="100" t="s">
        <v>41</v>
      </c>
      <c r="AC96" s="101" t="s">
        <v>3</v>
      </c>
      <c r="AD96" s="116" t="s">
        <v>11</v>
      </c>
      <c r="AE96" s="116"/>
      <c r="AF96" s="117"/>
      <c r="AG96" s="103" t="s">
        <v>53</v>
      </c>
      <c r="AH96" s="104" t="s">
        <v>4</v>
      </c>
      <c r="AI96" s="151"/>
    </row>
    <row r="97" spans="1:35" ht="14.25">
      <c r="A97" s="3"/>
      <c r="B97" s="178"/>
      <c r="C97" s="212"/>
      <c r="D97" s="212"/>
      <c r="E97" s="212"/>
      <c r="F97" s="212"/>
      <c r="G97" s="213"/>
      <c r="H97" s="218"/>
      <c r="I97" s="219"/>
      <c r="J97" s="354"/>
      <c r="K97" s="355"/>
      <c r="L97" s="255"/>
      <c r="M97" s="229"/>
      <c r="N97" s="264"/>
      <c r="O97" s="232"/>
      <c r="P97" s="232"/>
      <c r="Q97" s="232"/>
      <c r="R97" s="232"/>
      <c r="S97" s="232"/>
      <c r="T97" s="232"/>
      <c r="U97" s="105"/>
      <c r="V97" s="105"/>
      <c r="W97" s="105"/>
      <c r="X97" s="105"/>
      <c r="Y97" s="105"/>
      <c r="Z97" s="105"/>
      <c r="AA97" s="105"/>
      <c r="AB97" s="106"/>
      <c r="AC97" s="107" t="s">
        <v>3</v>
      </c>
      <c r="AD97" s="241" t="s">
        <v>54</v>
      </c>
      <c r="AE97" s="241"/>
      <c r="AF97" s="242"/>
      <c r="AG97" s="110" t="s">
        <v>3</v>
      </c>
      <c r="AH97" s="111" t="s">
        <v>6</v>
      </c>
      <c r="AI97" s="151"/>
    </row>
    <row r="98" spans="1:35" ht="14.25">
      <c r="A98" s="3"/>
      <c r="B98" s="178"/>
      <c r="C98" s="212"/>
      <c r="D98" s="212"/>
      <c r="E98" s="212"/>
      <c r="F98" s="212"/>
      <c r="G98" s="213"/>
      <c r="H98" s="218"/>
      <c r="I98" s="219"/>
      <c r="J98" s="354"/>
      <c r="K98" s="355"/>
      <c r="L98" s="255"/>
      <c r="M98" s="229"/>
      <c r="N98" s="259"/>
      <c r="O98" s="260"/>
      <c r="P98" s="260"/>
      <c r="Q98" s="105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106"/>
      <c r="AC98" s="107" t="s">
        <v>3</v>
      </c>
      <c r="AD98" s="262"/>
      <c r="AE98" s="262"/>
      <c r="AF98" s="263"/>
      <c r="AG98" s="112"/>
      <c r="AH98" s="113"/>
      <c r="AI98" s="152"/>
    </row>
    <row r="99" spans="1:35" ht="14.25">
      <c r="A99" s="3"/>
      <c r="B99" s="178"/>
      <c r="C99" s="212"/>
      <c r="D99" s="212"/>
      <c r="E99" s="212"/>
      <c r="F99" s="212"/>
      <c r="G99" s="213"/>
      <c r="H99" s="218"/>
      <c r="I99" s="219"/>
      <c r="J99" s="354"/>
      <c r="K99" s="355"/>
      <c r="L99" s="254" t="s">
        <v>57</v>
      </c>
      <c r="M99" s="227"/>
      <c r="N99" s="98" t="s">
        <v>3</v>
      </c>
      <c r="O99" s="256" t="s">
        <v>62</v>
      </c>
      <c r="P99" s="256"/>
      <c r="Q99" s="256"/>
      <c r="R99" s="256"/>
      <c r="S99" s="256"/>
      <c r="T99" s="99"/>
      <c r="U99" s="99"/>
      <c r="V99" s="124"/>
      <c r="W99" s="124"/>
      <c r="X99" s="99" t="s">
        <v>27</v>
      </c>
      <c r="Y99" s="124"/>
      <c r="Z99" s="124"/>
      <c r="AA99" s="124"/>
      <c r="AB99" s="100" t="s">
        <v>28</v>
      </c>
      <c r="AC99" s="101" t="s">
        <v>3</v>
      </c>
      <c r="AD99" s="102" t="s">
        <v>11</v>
      </c>
      <c r="AE99" s="102"/>
      <c r="AF99" s="135"/>
      <c r="AG99" s="103" t="s">
        <v>53</v>
      </c>
      <c r="AH99" s="104" t="s">
        <v>4</v>
      </c>
      <c r="AI99" s="151"/>
    </row>
    <row r="100" spans="1:35" ht="14.25">
      <c r="A100" s="3"/>
      <c r="B100" s="178"/>
      <c r="C100" s="174"/>
      <c r="D100" s="174"/>
      <c r="E100" s="174"/>
      <c r="F100" s="174"/>
      <c r="G100" s="67"/>
      <c r="H100" s="218"/>
      <c r="I100" s="219"/>
      <c r="J100" s="354"/>
      <c r="K100" s="355"/>
      <c r="L100" s="255"/>
      <c r="M100" s="229"/>
      <c r="N100" s="114"/>
      <c r="O100" s="115"/>
      <c r="P100" s="115"/>
      <c r="Q100" s="10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06"/>
      <c r="AC100" s="107" t="s">
        <v>3</v>
      </c>
      <c r="AD100" s="241" t="s">
        <v>54</v>
      </c>
      <c r="AE100" s="241"/>
      <c r="AF100" s="242"/>
      <c r="AG100" s="110" t="s">
        <v>3</v>
      </c>
      <c r="AH100" s="111" t="s">
        <v>6</v>
      </c>
      <c r="AI100" s="151"/>
    </row>
    <row r="101" spans="1:35" s="79" customFormat="1" ht="14.25">
      <c r="A101" s="78"/>
      <c r="B101" s="178"/>
      <c r="C101" s="174"/>
      <c r="D101" s="174"/>
      <c r="E101" s="174"/>
      <c r="F101" s="174"/>
      <c r="G101" s="67"/>
      <c r="H101" s="218"/>
      <c r="I101" s="219"/>
      <c r="J101" s="354"/>
      <c r="K101" s="355"/>
      <c r="L101" s="255"/>
      <c r="M101" s="229"/>
      <c r="N101" s="114"/>
      <c r="O101" s="115"/>
      <c r="P101" s="115"/>
      <c r="Q101" s="10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06"/>
      <c r="AC101" s="107" t="s">
        <v>3</v>
      </c>
      <c r="AD101" s="239"/>
      <c r="AE101" s="239"/>
      <c r="AF101" s="240"/>
      <c r="AG101" s="112"/>
      <c r="AH101" s="113"/>
      <c r="AI101" s="153"/>
    </row>
    <row r="102" spans="1:35" ht="14.25" customHeight="1">
      <c r="A102" s="3"/>
      <c r="B102" s="178"/>
      <c r="C102" s="174"/>
      <c r="D102" s="174"/>
      <c r="E102" s="174"/>
      <c r="F102" s="174"/>
      <c r="G102" s="67"/>
      <c r="H102" s="218"/>
      <c r="I102" s="219"/>
      <c r="J102" s="354"/>
      <c r="K102" s="355"/>
      <c r="L102" s="254" t="s">
        <v>58</v>
      </c>
      <c r="M102" s="254"/>
      <c r="N102" s="98" t="s">
        <v>3</v>
      </c>
      <c r="O102" s="256" t="s">
        <v>98</v>
      </c>
      <c r="P102" s="256"/>
      <c r="Q102" s="256"/>
      <c r="R102" s="256"/>
      <c r="S102" s="256"/>
      <c r="T102" s="256"/>
      <c r="U102" s="256"/>
      <c r="V102" s="256"/>
      <c r="W102" s="256"/>
      <c r="X102" s="99" t="s">
        <v>27</v>
      </c>
      <c r="Y102" s="124"/>
      <c r="Z102" s="124"/>
      <c r="AA102" s="124"/>
      <c r="AB102" s="100" t="s">
        <v>28</v>
      </c>
      <c r="AC102" s="126" t="s">
        <v>3</v>
      </c>
      <c r="AD102" s="116" t="s">
        <v>11</v>
      </c>
      <c r="AE102" s="116"/>
      <c r="AF102" s="117"/>
      <c r="AG102" s="103" t="s">
        <v>3</v>
      </c>
      <c r="AH102" s="104" t="s">
        <v>4</v>
      </c>
      <c r="AI102" s="154"/>
    </row>
    <row r="103" spans="1:35" ht="14.25">
      <c r="A103" s="3"/>
      <c r="B103" s="178"/>
      <c r="C103" s="174"/>
      <c r="D103" s="174"/>
      <c r="E103" s="174"/>
      <c r="F103" s="174"/>
      <c r="G103" s="67"/>
      <c r="H103" s="218"/>
      <c r="I103" s="219"/>
      <c r="J103" s="354"/>
      <c r="K103" s="355"/>
      <c r="L103" s="255"/>
      <c r="M103" s="255"/>
      <c r="N103" s="118"/>
      <c r="O103" s="232"/>
      <c r="P103" s="232"/>
      <c r="Q103" s="232"/>
      <c r="R103" s="232"/>
      <c r="S103" s="232"/>
      <c r="T103" s="232"/>
      <c r="U103" s="232"/>
      <c r="V103" s="232"/>
      <c r="W103" s="232"/>
      <c r="X103" s="115"/>
      <c r="Y103" s="115"/>
      <c r="Z103" s="115"/>
      <c r="AA103" s="115"/>
      <c r="AB103" s="125"/>
      <c r="AC103" s="107" t="s">
        <v>3</v>
      </c>
      <c r="AD103" s="241" t="s">
        <v>54</v>
      </c>
      <c r="AE103" s="241"/>
      <c r="AF103" s="242"/>
      <c r="AG103" s="110" t="s">
        <v>3</v>
      </c>
      <c r="AH103" s="111" t="s">
        <v>6</v>
      </c>
      <c r="AI103" s="151"/>
    </row>
    <row r="104" spans="1:35" ht="14.25">
      <c r="A104" s="3"/>
      <c r="B104" s="178"/>
      <c r="C104" s="174"/>
      <c r="D104" s="174"/>
      <c r="E104" s="174"/>
      <c r="F104" s="174"/>
      <c r="G104" s="67"/>
      <c r="H104" s="218"/>
      <c r="I104" s="219"/>
      <c r="J104" s="354"/>
      <c r="K104" s="355"/>
      <c r="L104" s="255"/>
      <c r="M104" s="255"/>
      <c r="N104" s="118"/>
      <c r="O104" s="253"/>
      <c r="P104" s="253"/>
      <c r="Q104" s="253"/>
      <c r="R104" s="253"/>
      <c r="S104" s="253"/>
      <c r="T104" s="128"/>
      <c r="U104" s="128"/>
      <c r="V104" s="129"/>
      <c r="W104" s="129"/>
      <c r="X104" s="128"/>
      <c r="Y104" s="129"/>
      <c r="Z104" s="129"/>
      <c r="AA104" s="129"/>
      <c r="AB104" s="119"/>
      <c r="AC104" s="107" t="s">
        <v>3</v>
      </c>
      <c r="AD104" s="239"/>
      <c r="AE104" s="239"/>
      <c r="AF104" s="240"/>
      <c r="AG104" s="112"/>
      <c r="AH104" s="113"/>
      <c r="AI104" s="153"/>
    </row>
    <row r="105" spans="1:35" ht="24.75" customHeight="1">
      <c r="A105" s="3"/>
      <c r="B105" s="178"/>
      <c r="C105" s="174"/>
      <c r="D105" s="174"/>
      <c r="E105" s="174"/>
      <c r="F105" s="174"/>
      <c r="G105" s="67"/>
      <c r="H105" s="218"/>
      <c r="I105" s="219"/>
      <c r="J105" s="354"/>
      <c r="K105" s="355"/>
      <c r="L105" s="222" t="s">
        <v>95</v>
      </c>
      <c r="M105" s="223"/>
      <c r="N105" s="98" t="s">
        <v>3</v>
      </c>
      <c r="O105" s="256" t="s">
        <v>99</v>
      </c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342"/>
      <c r="AC105" s="126" t="s">
        <v>3</v>
      </c>
      <c r="AD105" s="116" t="s">
        <v>11</v>
      </c>
      <c r="AE105" s="116"/>
      <c r="AF105" s="117"/>
      <c r="AG105" s="103" t="s">
        <v>3</v>
      </c>
      <c r="AH105" s="104" t="s">
        <v>4</v>
      </c>
      <c r="AI105" s="154"/>
    </row>
    <row r="106" spans="1:35" ht="15" customHeight="1">
      <c r="A106" s="3"/>
      <c r="B106" s="178"/>
      <c r="C106" s="174"/>
      <c r="D106" s="174"/>
      <c r="E106" s="174"/>
      <c r="F106" s="174"/>
      <c r="G106" s="67"/>
      <c r="H106" s="218"/>
      <c r="I106" s="219"/>
      <c r="J106" s="354"/>
      <c r="K106" s="355"/>
      <c r="L106" s="224"/>
      <c r="M106" s="225"/>
      <c r="N106" s="118" t="s">
        <v>3</v>
      </c>
      <c r="O106" s="341" t="s">
        <v>100</v>
      </c>
      <c r="P106" s="341"/>
      <c r="Q106" s="341"/>
      <c r="R106" s="341"/>
      <c r="S106" s="341"/>
      <c r="T106" s="341"/>
      <c r="U106" s="105"/>
      <c r="V106" s="115"/>
      <c r="W106" s="115"/>
      <c r="X106" s="105" t="s">
        <v>27</v>
      </c>
      <c r="Y106" s="115"/>
      <c r="Z106" s="115"/>
      <c r="AA106" s="115"/>
      <c r="AB106" s="106" t="s">
        <v>28</v>
      </c>
      <c r="AC106" s="107" t="s">
        <v>3</v>
      </c>
      <c r="AD106" s="241" t="s">
        <v>54</v>
      </c>
      <c r="AE106" s="241"/>
      <c r="AF106" s="242"/>
      <c r="AG106" s="110" t="s">
        <v>3</v>
      </c>
      <c r="AH106" s="111" t="s">
        <v>6</v>
      </c>
      <c r="AI106" s="151"/>
    </row>
    <row r="107" spans="1:35" ht="14.25" customHeight="1">
      <c r="A107" s="3"/>
      <c r="B107" s="178"/>
      <c r="C107" s="174"/>
      <c r="D107" s="174"/>
      <c r="E107" s="174"/>
      <c r="F107" s="174"/>
      <c r="G107" s="67"/>
      <c r="H107" s="218"/>
      <c r="I107" s="219"/>
      <c r="J107" s="354"/>
      <c r="K107" s="355"/>
      <c r="L107" s="224"/>
      <c r="M107" s="225"/>
      <c r="N107" s="130"/>
      <c r="O107" s="341"/>
      <c r="P107" s="341"/>
      <c r="Q107" s="341"/>
      <c r="R107" s="341"/>
      <c r="S107" s="341"/>
      <c r="T107" s="341"/>
      <c r="U107" s="105"/>
      <c r="V107" s="115"/>
      <c r="W107" s="115"/>
      <c r="X107" s="115"/>
      <c r="Y107" s="115"/>
      <c r="Z107" s="115"/>
      <c r="AA107" s="115"/>
      <c r="AB107" s="106"/>
      <c r="AC107" s="107" t="s">
        <v>3</v>
      </c>
      <c r="AD107" s="241"/>
      <c r="AE107" s="241"/>
      <c r="AF107" s="242"/>
      <c r="AG107" s="110"/>
      <c r="AH107" s="111"/>
      <c r="AI107" s="151"/>
    </row>
    <row r="108" spans="1:35" ht="6.75" customHeight="1">
      <c r="A108" s="3"/>
      <c r="B108" s="178"/>
      <c r="C108" s="174"/>
      <c r="D108" s="174"/>
      <c r="E108" s="174"/>
      <c r="F108" s="174"/>
      <c r="G108" s="67"/>
      <c r="H108" s="218"/>
      <c r="I108" s="219"/>
      <c r="J108" s="354"/>
      <c r="K108" s="355"/>
      <c r="L108" s="224"/>
      <c r="M108" s="225"/>
      <c r="N108" s="118"/>
      <c r="O108" s="341"/>
      <c r="P108" s="341"/>
      <c r="Q108" s="341"/>
      <c r="R108" s="341"/>
      <c r="S108" s="341"/>
      <c r="T108" s="341"/>
      <c r="U108" s="105"/>
      <c r="V108" s="115"/>
      <c r="W108" s="115"/>
      <c r="X108" s="115"/>
      <c r="Y108" s="115"/>
      <c r="Z108" s="115"/>
      <c r="AA108" s="115"/>
      <c r="AB108" s="106"/>
      <c r="AC108" s="107"/>
      <c r="AD108" s="108"/>
      <c r="AE108" s="108"/>
      <c r="AF108" s="109"/>
      <c r="AG108" s="110"/>
      <c r="AH108" s="111"/>
      <c r="AI108" s="151"/>
    </row>
    <row r="109" spans="1:35" ht="14.25">
      <c r="A109" s="3"/>
      <c r="B109" s="178"/>
      <c r="C109" s="174"/>
      <c r="D109" s="174"/>
      <c r="E109" s="174"/>
      <c r="F109" s="174"/>
      <c r="G109" s="67"/>
      <c r="H109" s="218"/>
      <c r="I109" s="219"/>
      <c r="J109" s="354"/>
      <c r="K109" s="355"/>
      <c r="L109" s="224"/>
      <c r="M109" s="225"/>
      <c r="N109" s="127" t="s">
        <v>3</v>
      </c>
      <c r="O109" s="253" t="s">
        <v>65</v>
      </c>
      <c r="P109" s="253"/>
      <c r="Q109" s="253"/>
      <c r="R109" s="253"/>
      <c r="S109" s="253"/>
      <c r="T109" s="128"/>
      <c r="U109" s="128"/>
      <c r="V109" s="129"/>
      <c r="W109" s="129"/>
      <c r="X109" s="128" t="s">
        <v>27</v>
      </c>
      <c r="Y109" s="129"/>
      <c r="Z109" s="129"/>
      <c r="AA109" s="129"/>
      <c r="AB109" s="119" t="s">
        <v>28</v>
      </c>
      <c r="AC109" s="107"/>
      <c r="AD109" s="239"/>
      <c r="AE109" s="239"/>
      <c r="AF109" s="240"/>
      <c r="AG109" s="112"/>
      <c r="AH109" s="113"/>
      <c r="AI109" s="153"/>
    </row>
    <row r="110" spans="1:35" ht="21" customHeight="1">
      <c r="A110" s="3"/>
      <c r="B110" s="178"/>
      <c r="C110" s="174"/>
      <c r="D110" s="174"/>
      <c r="E110" s="174"/>
      <c r="F110" s="174"/>
      <c r="G110" s="67"/>
      <c r="H110" s="218"/>
      <c r="I110" s="219"/>
      <c r="J110" s="354"/>
      <c r="K110" s="355"/>
      <c r="L110" s="226" t="s">
        <v>59</v>
      </c>
      <c r="M110" s="227"/>
      <c r="N110" s="98" t="s">
        <v>3</v>
      </c>
      <c r="O110" s="256" t="s">
        <v>97</v>
      </c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342"/>
      <c r="AC110" s="101" t="s">
        <v>3</v>
      </c>
      <c r="AD110" s="116" t="s">
        <v>11</v>
      </c>
      <c r="AE110" s="116"/>
      <c r="AF110" s="117"/>
      <c r="AG110" s="103" t="s">
        <v>3</v>
      </c>
      <c r="AH110" s="104" t="s">
        <v>4</v>
      </c>
      <c r="AI110" s="154"/>
    </row>
    <row r="111" spans="1:35" ht="21" customHeight="1">
      <c r="A111" s="3"/>
      <c r="B111" s="178"/>
      <c r="C111" s="174"/>
      <c r="D111" s="174"/>
      <c r="E111" s="174"/>
      <c r="F111" s="174"/>
      <c r="G111" s="67"/>
      <c r="H111" s="218"/>
      <c r="I111" s="219"/>
      <c r="J111" s="354"/>
      <c r="K111" s="355"/>
      <c r="L111" s="228"/>
      <c r="M111" s="229"/>
      <c r="N111" s="118" t="s">
        <v>3</v>
      </c>
      <c r="O111" s="232" t="s">
        <v>66</v>
      </c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3"/>
      <c r="AC111" s="107" t="s">
        <v>3</v>
      </c>
      <c r="AD111" s="241" t="s">
        <v>54</v>
      </c>
      <c r="AE111" s="241"/>
      <c r="AF111" s="242"/>
      <c r="AG111" s="110" t="s">
        <v>3</v>
      </c>
      <c r="AH111" s="111" t="s">
        <v>6</v>
      </c>
      <c r="AI111" s="151"/>
    </row>
    <row r="112" spans="1:35" ht="14.25">
      <c r="A112" s="3"/>
      <c r="B112" s="178"/>
      <c r="C112" s="174"/>
      <c r="D112" s="174"/>
      <c r="E112" s="174"/>
      <c r="F112" s="174"/>
      <c r="G112" s="67"/>
      <c r="H112" s="218"/>
      <c r="I112" s="219"/>
      <c r="J112" s="354"/>
      <c r="K112" s="355"/>
      <c r="L112" s="230"/>
      <c r="M112" s="231"/>
      <c r="N112" s="169"/>
      <c r="O112" s="129"/>
      <c r="P112" s="129"/>
      <c r="Q112" s="128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19"/>
      <c r="AC112" s="107" t="s">
        <v>3</v>
      </c>
      <c r="AD112" s="239"/>
      <c r="AE112" s="239"/>
      <c r="AF112" s="240"/>
      <c r="AG112" s="112"/>
      <c r="AH112" s="113"/>
      <c r="AI112" s="153"/>
    </row>
    <row r="113" spans="1:35" ht="14.25" customHeight="1">
      <c r="A113" s="3"/>
      <c r="B113" s="178"/>
      <c r="C113" s="174"/>
      <c r="D113" s="174"/>
      <c r="E113" s="174"/>
      <c r="F113" s="174"/>
      <c r="G113" s="67"/>
      <c r="H113" s="218"/>
      <c r="I113" s="219"/>
      <c r="J113" s="354"/>
      <c r="K113" s="355"/>
      <c r="L113" s="358" t="s">
        <v>93</v>
      </c>
      <c r="M113" s="359"/>
      <c r="N113" s="136" t="s">
        <v>3</v>
      </c>
      <c r="O113" s="256" t="s">
        <v>89</v>
      </c>
      <c r="P113" s="256"/>
      <c r="Q113" s="256"/>
      <c r="R113" s="256"/>
      <c r="S113" s="256"/>
      <c r="T113" s="256"/>
      <c r="U113" s="256"/>
      <c r="V113" s="256"/>
      <c r="W113" s="256"/>
      <c r="X113" s="105" t="s">
        <v>27</v>
      </c>
      <c r="Y113" s="115"/>
      <c r="Z113" s="115"/>
      <c r="AA113" s="115"/>
      <c r="AB113" s="106" t="s">
        <v>28</v>
      </c>
      <c r="AC113" s="101" t="s">
        <v>3</v>
      </c>
      <c r="AD113" s="116" t="s">
        <v>11</v>
      </c>
      <c r="AE113" s="116"/>
      <c r="AF113" s="117"/>
      <c r="AG113" s="103" t="s">
        <v>3</v>
      </c>
      <c r="AH113" s="104" t="s">
        <v>4</v>
      </c>
      <c r="AI113" s="154"/>
    </row>
    <row r="114" spans="1:35" ht="17.25" customHeight="1">
      <c r="A114" s="3"/>
      <c r="B114" s="178"/>
      <c r="C114" s="174"/>
      <c r="D114" s="174"/>
      <c r="E114" s="174"/>
      <c r="F114" s="174"/>
      <c r="G114" s="67"/>
      <c r="H114" s="218"/>
      <c r="I114" s="219"/>
      <c r="J114" s="354"/>
      <c r="K114" s="355"/>
      <c r="L114" s="360"/>
      <c r="M114" s="361"/>
      <c r="N114" s="118"/>
      <c r="O114" s="232"/>
      <c r="P114" s="232"/>
      <c r="Q114" s="232"/>
      <c r="R114" s="232"/>
      <c r="S114" s="232"/>
      <c r="T114" s="232"/>
      <c r="U114" s="232"/>
      <c r="V114" s="232"/>
      <c r="W114" s="232"/>
      <c r="X114" s="105" t="s">
        <v>27</v>
      </c>
      <c r="Y114" s="115"/>
      <c r="Z114" s="115"/>
      <c r="AA114" s="115"/>
      <c r="AB114" s="106" t="s">
        <v>28</v>
      </c>
      <c r="AC114" s="107" t="s">
        <v>3</v>
      </c>
      <c r="AD114" s="241" t="s">
        <v>54</v>
      </c>
      <c r="AE114" s="241"/>
      <c r="AF114" s="242"/>
      <c r="AG114" s="110" t="s">
        <v>3</v>
      </c>
      <c r="AH114" s="111" t="s">
        <v>6</v>
      </c>
      <c r="AI114" s="151"/>
    </row>
    <row r="115" spans="1:35" ht="16.5" customHeight="1">
      <c r="A115" s="3"/>
      <c r="B115" s="178"/>
      <c r="C115" s="174"/>
      <c r="D115" s="174"/>
      <c r="E115" s="174"/>
      <c r="F115" s="174"/>
      <c r="G115" s="67"/>
      <c r="H115" s="218"/>
      <c r="I115" s="219"/>
      <c r="J115" s="354"/>
      <c r="K115" s="355"/>
      <c r="L115" s="360"/>
      <c r="M115" s="361"/>
      <c r="N115" s="136" t="s">
        <v>3</v>
      </c>
      <c r="O115" s="232" t="s">
        <v>68</v>
      </c>
      <c r="P115" s="232"/>
      <c r="Q115" s="232"/>
      <c r="R115" s="232"/>
      <c r="S115" s="232"/>
      <c r="T115" s="232"/>
      <c r="U115" s="232"/>
      <c r="V115" s="232"/>
      <c r="W115" s="232"/>
      <c r="X115" s="105" t="s">
        <v>27</v>
      </c>
      <c r="Y115" s="115"/>
      <c r="Z115" s="115"/>
      <c r="AA115" s="115"/>
      <c r="AB115" s="106" t="s">
        <v>28</v>
      </c>
      <c r="AC115" s="107" t="s">
        <v>3</v>
      </c>
      <c r="AD115" s="241"/>
      <c r="AE115" s="241"/>
      <c r="AF115" s="242"/>
      <c r="AG115" s="110"/>
      <c r="AH115" s="111"/>
      <c r="AI115" s="151"/>
    </row>
    <row r="116" spans="1:35" ht="14.25">
      <c r="A116" s="3"/>
      <c r="B116" s="178"/>
      <c r="C116" s="174"/>
      <c r="D116" s="174"/>
      <c r="E116" s="174"/>
      <c r="F116" s="174"/>
      <c r="G116" s="67"/>
      <c r="H116" s="218"/>
      <c r="I116" s="219"/>
      <c r="J116" s="354"/>
      <c r="K116" s="355"/>
      <c r="L116" s="360"/>
      <c r="M116" s="361"/>
      <c r="N116" s="118"/>
      <c r="O116" s="232"/>
      <c r="P116" s="232"/>
      <c r="Q116" s="232"/>
      <c r="R116" s="232"/>
      <c r="S116" s="232"/>
      <c r="T116" s="232"/>
      <c r="U116" s="232"/>
      <c r="V116" s="232"/>
      <c r="W116" s="232"/>
      <c r="X116" s="105" t="s">
        <v>27</v>
      </c>
      <c r="Y116" s="115"/>
      <c r="Z116" s="115"/>
      <c r="AA116" s="115"/>
      <c r="AB116" s="106" t="s">
        <v>28</v>
      </c>
      <c r="AC116" s="107"/>
      <c r="AD116" s="108"/>
      <c r="AE116" s="108"/>
      <c r="AF116" s="109"/>
      <c r="AG116" s="110"/>
      <c r="AH116" s="111"/>
      <c r="AI116" s="151"/>
    </row>
    <row r="117" spans="1:35" ht="14.25" customHeight="1">
      <c r="A117" s="3"/>
      <c r="B117" s="178"/>
      <c r="C117" s="174"/>
      <c r="D117" s="174"/>
      <c r="E117" s="174"/>
      <c r="F117" s="174"/>
      <c r="G117" s="67"/>
      <c r="H117" s="218"/>
      <c r="I117" s="219"/>
      <c r="J117" s="354"/>
      <c r="K117" s="355"/>
      <c r="L117" s="360"/>
      <c r="M117" s="361"/>
      <c r="N117" s="118" t="s">
        <v>3</v>
      </c>
      <c r="O117" s="232" t="s">
        <v>69</v>
      </c>
      <c r="P117" s="232"/>
      <c r="Q117" s="232"/>
      <c r="R117" s="232"/>
      <c r="S117" s="232"/>
      <c r="T117" s="232"/>
      <c r="U117" s="232"/>
      <c r="V117" s="232"/>
      <c r="W117" s="232"/>
      <c r="X117" s="105" t="s">
        <v>27</v>
      </c>
      <c r="Y117" s="115"/>
      <c r="Z117" s="115"/>
      <c r="AA117" s="115"/>
      <c r="AB117" s="106" t="s">
        <v>28</v>
      </c>
      <c r="AC117" s="145"/>
      <c r="AD117" s="102"/>
      <c r="AE117" s="102"/>
      <c r="AF117" s="135"/>
      <c r="AG117" s="110"/>
      <c r="AH117" s="111"/>
      <c r="AI117" s="151"/>
    </row>
    <row r="118" spans="1:35" ht="18.75" customHeight="1">
      <c r="A118" s="3"/>
      <c r="B118" s="178"/>
      <c r="C118" s="174"/>
      <c r="D118" s="174"/>
      <c r="E118" s="174"/>
      <c r="F118" s="174"/>
      <c r="G118" s="67"/>
      <c r="H118" s="218"/>
      <c r="I118" s="219"/>
      <c r="J118" s="354"/>
      <c r="K118" s="355"/>
      <c r="L118" s="360"/>
      <c r="M118" s="361"/>
      <c r="N118" s="118"/>
      <c r="O118" s="232"/>
      <c r="P118" s="232"/>
      <c r="Q118" s="232"/>
      <c r="R118" s="232"/>
      <c r="S118" s="232"/>
      <c r="T118" s="232"/>
      <c r="U118" s="232"/>
      <c r="V118" s="232"/>
      <c r="W118" s="232"/>
      <c r="X118" s="115"/>
      <c r="Y118" s="115"/>
      <c r="Z118" s="115"/>
      <c r="AA118" s="115"/>
      <c r="AB118" s="125"/>
      <c r="AC118" s="107"/>
      <c r="AD118" s="241"/>
      <c r="AE118" s="241"/>
      <c r="AF118" s="242"/>
      <c r="AG118" s="110"/>
      <c r="AH118" s="111"/>
      <c r="AI118" s="151"/>
    </row>
    <row r="119" spans="1:35" ht="14.25" customHeight="1">
      <c r="A119" s="3"/>
      <c r="B119" s="178"/>
      <c r="C119" s="174"/>
      <c r="D119" s="174"/>
      <c r="E119" s="174"/>
      <c r="F119" s="174"/>
      <c r="G119" s="67"/>
      <c r="H119" s="218"/>
      <c r="I119" s="219"/>
      <c r="J119" s="356"/>
      <c r="K119" s="357"/>
      <c r="L119" s="362"/>
      <c r="M119" s="363"/>
      <c r="N119" s="170" t="s">
        <v>3</v>
      </c>
      <c r="O119" s="253" t="s">
        <v>70</v>
      </c>
      <c r="P119" s="253"/>
      <c r="Q119" s="253"/>
      <c r="R119" s="253"/>
      <c r="S119" s="253"/>
      <c r="T119" s="253"/>
      <c r="U119" s="253"/>
      <c r="V119" s="253"/>
      <c r="W119" s="253"/>
      <c r="X119" s="128" t="s">
        <v>27</v>
      </c>
      <c r="Y119" s="129"/>
      <c r="Z119" s="129"/>
      <c r="AA119" s="129"/>
      <c r="AB119" s="119" t="s">
        <v>28</v>
      </c>
      <c r="AC119" s="180"/>
      <c r="AD119" s="262"/>
      <c r="AE119" s="262"/>
      <c r="AF119" s="263"/>
      <c r="AG119" s="112"/>
      <c r="AH119" s="113"/>
      <c r="AI119" s="153"/>
    </row>
    <row r="120" spans="1:35" ht="14.25" customHeight="1">
      <c r="A120" s="3"/>
      <c r="B120" s="178"/>
      <c r="C120" s="174"/>
      <c r="D120" s="174"/>
      <c r="E120" s="174"/>
      <c r="F120" s="174"/>
      <c r="G120" s="67"/>
      <c r="H120" s="218"/>
      <c r="I120" s="219"/>
      <c r="J120" s="349" t="s">
        <v>60</v>
      </c>
      <c r="K120" s="280"/>
      <c r="L120" s="228" t="s">
        <v>96</v>
      </c>
      <c r="M120" s="229"/>
      <c r="N120" s="118" t="s">
        <v>3</v>
      </c>
      <c r="O120" s="232" t="s">
        <v>92</v>
      </c>
      <c r="P120" s="232"/>
      <c r="Q120" s="232"/>
      <c r="R120" s="232"/>
      <c r="S120" s="232"/>
      <c r="T120" s="232"/>
      <c r="U120" s="232"/>
      <c r="V120" s="232"/>
      <c r="W120" s="232"/>
      <c r="X120" s="232"/>
      <c r="Y120" s="232"/>
      <c r="Z120" s="232"/>
      <c r="AA120" s="232"/>
      <c r="AB120" s="233"/>
      <c r="AC120" s="145" t="s">
        <v>3</v>
      </c>
      <c r="AD120" s="102" t="s">
        <v>11</v>
      </c>
      <c r="AE120" s="102"/>
      <c r="AF120" s="135"/>
      <c r="AG120" s="103" t="s">
        <v>3</v>
      </c>
      <c r="AH120" s="104" t="s">
        <v>4</v>
      </c>
      <c r="AI120" s="154"/>
    </row>
    <row r="121" spans="1:35" ht="14.25" customHeight="1">
      <c r="A121" s="3"/>
      <c r="B121" s="178"/>
      <c r="C121" s="174"/>
      <c r="D121" s="174"/>
      <c r="E121" s="174"/>
      <c r="F121" s="174"/>
      <c r="G121" s="67"/>
      <c r="H121" s="218"/>
      <c r="I121" s="219"/>
      <c r="J121" s="349"/>
      <c r="K121" s="280"/>
      <c r="L121" s="228"/>
      <c r="M121" s="229"/>
      <c r="N121" s="118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  <c r="Y121" s="232"/>
      <c r="Z121" s="232"/>
      <c r="AA121" s="232"/>
      <c r="AB121" s="233"/>
      <c r="AC121" s="107" t="s">
        <v>3</v>
      </c>
      <c r="AD121" s="241" t="s">
        <v>54</v>
      </c>
      <c r="AE121" s="241"/>
      <c r="AF121" s="242"/>
      <c r="AG121" s="110" t="s">
        <v>3</v>
      </c>
      <c r="AH121" s="111" t="s">
        <v>6</v>
      </c>
      <c r="AI121" s="151"/>
    </row>
    <row r="122" spans="1:35" ht="14.25" customHeight="1" thickBot="1">
      <c r="A122" s="3"/>
      <c r="B122" s="179"/>
      <c r="C122" s="175"/>
      <c r="D122" s="175"/>
      <c r="E122" s="175"/>
      <c r="F122" s="175"/>
      <c r="G122" s="176"/>
      <c r="H122" s="220"/>
      <c r="I122" s="221"/>
      <c r="J122" s="350"/>
      <c r="K122" s="351"/>
      <c r="L122" s="234"/>
      <c r="M122" s="235"/>
      <c r="N122" s="171"/>
      <c r="O122" s="347"/>
      <c r="P122" s="347"/>
      <c r="Q122" s="347"/>
      <c r="R122" s="347"/>
      <c r="S122" s="347"/>
      <c r="T122" s="137"/>
      <c r="U122" s="348"/>
      <c r="V122" s="348"/>
      <c r="W122" s="348"/>
      <c r="X122" s="348"/>
      <c r="Y122" s="348"/>
      <c r="Z122" s="348"/>
      <c r="AA122" s="348"/>
      <c r="AB122" s="138"/>
      <c r="AC122" s="139" t="s">
        <v>3</v>
      </c>
      <c r="AD122" s="339"/>
      <c r="AE122" s="339"/>
      <c r="AF122" s="340"/>
      <c r="AG122" s="172"/>
      <c r="AH122" s="173"/>
      <c r="AI122" s="152"/>
    </row>
    <row r="123" spans="1:35" s="79" customFormat="1" ht="8.25" customHeight="1">
      <c r="A123" s="78"/>
      <c r="B123" s="1"/>
      <c r="C123" s="1"/>
      <c r="D123" s="22"/>
      <c r="E123" s="22"/>
      <c r="F123" s="22"/>
      <c r="G123" s="22"/>
      <c r="H123" s="73"/>
      <c r="I123" s="73"/>
      <c r="J123" s="73"/>
      <c r="K123" s="73"/>
      <c r="L123" s="33"/>
      <c r="M123" s="34"/>
      <c r="N123" s="34"/>
      <c r="O123" s="34"/>
      <c r="P123" s="34"/>
      <c r="Q123" s="34"/>
      <c r="R123" s="33"/>
      <c r="S123" s="77"/>
      <c r="T123" s="77"/>
      <c r="U123" s="77"/>
      <c r="V123" s="77"/>
      <c r="W123" s="77"/>
      <c r="X123" s="77"/>
      <c r="Y123" s="77"/>
      <c r="Z123" s="77"/>
      <c r="AA123" s="77"/>
      <c r="AB123" s="34"/>
      <c r="AC123" s="41"/>
      <c r="AD123" s="31"/>
      <c r="AE123" s="31"/>
      <c r="AF123" s="31"/>
      <c r="AG123" s="28"/>
      <c r="AH123" s="1"/>
      <c r="AI123" s="1"/>
    </row>
    <row r="124" spans="1:35" s="79" customFormat="1" ht="8.25" customHeight="1">
      <c r="A124" s="78"/>
      <c r="B124" s="1"/>
      <c r="C124" s="1"/>
      <c r="D124" s="22"/>
      <c r="E124" s="22"/>
      <c r="F124" s="22"/>
      <c r="G124" s="22"/>
      <c r="H124" s="73"/>
      <c r="I124" s="73"/>
      <c r="J124" s="73"/>
      <c r="K124" s="73"/>
      <c r="L124" s="33"/>
      <c r="M124" s="34"/>
      <c r="N124" s="34"/>
      <c r="O124" s="34"/>
      <c r="P124" s="34"/>
      <c r="Q124" s="34"/>
      <c r="R124" s="33"/>
      <c r="S124" s="77"/>
      <c r="T124" s="77"/>
      <c r="U124" s="77"/>
      <c r="V124" s="77"/>
      <c r="W124" s="77"/>
      <c r="X124" s="77"/>
      <c r="Y124" s="77"/>
      <c r="Z124" s="77"/>
      <c r="AA124" s="77"/>
      <c r="AB124" s="34"/>
      <c r="AC124" s="41"/>
      <c r="AD124" s="31"/>
      <c r="AE124" s="31"/>
      <c r="AF124" s="31"/>
      <c r="AG124" s="28"/>
      <c r="AH124" s="1"/>
      <c r="AI124" s="1"/>
    </row>
    <row r="125" spans="2:37" ht="13.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K125" s="74"/>
    </row>
    <row r="126" spans="2:35" ht="22.5" customHeight="1">
      <c r="B126" s="322" t="s">
        <v>13</v>
      </c>
      <c r="C126" s="322"/>
      <c r="D126" s="185" t="s">
        <v>17</v>
      </c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  <c r="AH126" s="185"/>
      <c r="AI126" s="185"/>
    </row>
    <row r="127" spans="2:35" ht="13.5" customHeight="1">
      <c r="B127" s="322" t="s">
        <v>14</v>
      </c>
      <c r="C127" s="322"/>
      <c r="D127" s="185" t="s">
        <v>76</v>
      </c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  <c r="AH127" s="185"/>
      <c r="AI127" s="185"/>
    </row>
    <row r="128" spans="2:35" ht="13.5" customHeight="1">
      <c r="B128" s="322"/>
      <c r="C128" s="322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</row>
    <row r="129" spans="2:35" ht="13.5">
      <c r="B129" s="322"/>
      <c r="C129" s="322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185"/>
      <c r="AB129" s="185"/>
      <c r="AC129" s="185"/>
      <c r="AD129" s="185"/>
      <c r="AE129" s="185"/>
      <c r="AF129" s="185"/>
      <c r="AG129" s="185"/>
      <c r="AH129" s="185"/>
      <c r="AI129" s="185"/>
    </row>
    <row r="130" spans="2:35" ht="13.5">
      <c r="B130" s="7"/>
      <c r="C130" s="7"/>
      <c r="D130" s="7"/>
      <c r="E130" s="7"/>
      <c r="F130" s="7"/>
      <c r="G130" s="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8"/>
      <c r="AH130" s="7"/>
      <c r="AI130" s="7"/>
    </row>
    <row r="131" spans="2:35" ht="13.5">
      <c r="B131" s="1"/>
      <c r="C131" s="1"/>
      <c r="D131" s="7"/>
      <c r="E131" s="7"/>
      <c r="F131" s="7"/>
      <c r="G131" s="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320" t="s">
        <v>71</v>
      </c>
      <c r="AE131" s="320"/>
      <c r="AF131" s="320"/>
      <c r="AG131" s="320"/>
      <c r="AH131" s="320"/>
      <c r="AI131" s="320"/>
    </row>
    <row r="132" spans="2:35" ht="13.5">
      <c r="B132" s="1"/>
      <c r="C132" s="1"/>
      <c r="D132" s="7"/>
      <c r="E132" s="7"/>
      <c r="F132" s="7"/>
      <c r="G132" s="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133"/>
      <c r="AE132" s="133"/>
      <c r="AF132" s="133"/>
      <c r="AG132" s="133"/>
      <c r="AH132" s="133"/>
      <c r="AI132" s="133"/>
    </row>
    <row r="133" spans="2:35" ht="13.5">
      <c r="B133" s="1"/>
      <c r="C133" s="1"/>
      <c r="D133" s="7"/>
      <c r="E133" s="7"/>
      <c r="F133" s="7"/>
      <c r="G133" s="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133"/>
      <c r="AE133" s="133"/>
      <c r="AF133" s="133"/>
      <c r="AG133" s="133"/>
      <c r="AH133" s="133"/>
      <c r="AI133" s="133"/>
    </row>
    <row r="134" spans="2:35" ht="13.5">
      <c r="B134" s="1"/>
      <c r="C134" s="1"/>
      <c r="D134" s="7"/>
      <c r="E134" s="7"/>
      <c r="F134" s="7"/>
      <c r="G134" s="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133"/>
      <c r="AE134" s="133"/>
      <c r="AF134" s="133"/>
      <c r="AG134" s="133"/>
      <c r="AH134" s="133"/>
      <c r="AI134" s="133"/>
    </row>
    <row r="135" spans="2:35" ht="13.5">
      <c r="B135" s="1"/>
      <c r="C135" s="1"/>
      <c r="D135" s="7"/>
      <c r="E135" s="7"/>
      <c r="F135" s="7"/>
      <c r="G135" s="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133"/>
      <c r="AE135" s="133"/>
      <c r="AF135" s="133"/>
      <c r="AG135" s="133"/>
      <c r="AH135" s="133"/>
      <c r="AI135" s="133"/>
    </row>
    <row r="136" spans="2:35" ht="13.5">
      <c r="B136" s="1"/>
      <c r="C136" s="1"/>
      <c r="D136" s="7"/>
      <c r="E136" s="7"/>
      <c r="F136" s="7"/>
      <c r="G136" s="8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133"/>
      <c r="AE136" s="133"/>
      <c r="AF136" s="133"/>
      <c r="AG136" s="133"/>
      <c r="AH136" s="133"/>
      <c r="AI136" s="133"/>
    </row>
    <row r="137" spans="2:35" ht="13.5">
      <c r="B137" s="1"/>
      <c r="C137" s="1"/>
      <c r="D137" s="7"/>
      <c r="E137" s="7"/>
      <c r="F137" s="7"/>
      <c r="G137" s="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133"/>
      <c r="AE137" s="133"/>
      <c r="AF137" s="133"/>
      <c r="AG137" s="133"/>
      <c r="AH137" s="133"/>
      <c r="AI137" s="133"/>
    </row>
    <row r="138" spans="2:35" ht="13.5">
      <c r="B138" s="1"/>
      <c r="C138" s="1"/>
      <c r="D138" s="7"/>
      <c r="E138" s="7"/>
      <c r="F138" s="7"/>
      <c r="G138" s="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133"/>
      <c r="AE138" s="133"/>
      <c r="AF138" s="133"/>
      <c r="AG138" s="133"/>
      <c r="AH138" s="133"/>
      <c r="AI138" s="133"/>
    </row>
    <row r="139" spans="2:35" ht="13.5">
      <c r="B139" s="1"/>
      <c r="C139" s="1"/>
      <c r="D139" s="7"/>
      <c r="E139" s="7"/>
      <c r="F139" s="7"/>
      <c r="G139" s="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133"/>
      <c r="AE139" s="133"/>
      <c r="AF139" s="133"/>
      <c r="AG139" s="133"/>
      <c r="AH139" s="133"/>
      <c r="AI139" s="133"/>
    </row>
    <row r="140" spans="2:35" ht="13.5">
      <c r="B140" s="1"/>
      <c r="C140" s="1"/>
      <c r="D140" s="7"/>
      <c r="E140" s="7"/>
      <c r="F140" s="7"/>
      <c r="G140" s="8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133"/>
      <c r="AE140" s="133"/>
      <c r="AF140" s="133"/>
      <c r="AG140" s="133"/>
      <c r="AH140" s="133"/>
      <c r="AI140" s="133"/>
    </row>
    <row r="141" spans="2:35" ht="13.5">
      <c r="B141" s="1"/>
      <c r="C141" s="1"/>
      <c r="D141" s="7"/>
      <c r="E141" s="7"/>
      <c r="F141" s="7"/>
      <c r="G141" s="8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133"/>
      <c r="AE141" s="133"/>
      <c r="AF141" s="133"/>
      <c r="AG141" s="133"/>
      <c r="AH141" s="133"/>
      <c r="AI141" s="133"/>
    </row>
    <row r="142" spans="2:35" ht="13.5">
      <c r="B142" s="1"/>
      <c r="C142" s="1"/>
      <c r="D142" s="7"/>
      <c r="E142" s="7"/>
      <c r="F142" s="7"/>
      <c r="G142" s="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133"/>
      <c r="AE142" s="133"/>
      <c r="AF142" s="133"/>
      <c r="AG142" s="133"/>
      <c r="AH142" s="133"/>
      <c r="AI142" s="133"/>
    </row>
    <row r="143" spans="2:35" ht="13.5">
      <c r="B143" s="1"/>
      <c r="C143" s="1"/>
      <c r="D143" s="7"/>
      <c r="E143" s="7"/>
      <c r="F143" s="7"/>
      <c r="G143" s="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133"/>
      <c r="AE143" s="133"/>
      <c r="AF143" s="133"/>
      <c r="AG143" s="133"/>
      <c r="AH143" s="133"/>
      <c r="AI143" s="133"/>
    </row>
    <row r="144" spans="2:35" ht="13.5">
      <c r="B144" s="1"/>
      <c r="C144" s="1"/>
      <c r="D144" s="7"/>
      <c r="E144" s="7"/>
      <c r="F144" s="7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133"/>
      <c r="AE144" s="133"/>
      <c r="AF144" s="133"/>
      <c r="AG144" s="133"/>
      <c r="AH144" s="133"/>
      <c r="AI144" s="133"/>
    </row>
    <row r="145" spans="2:35" ht="13.5">
      <c r="B145" s="1"/>
      <c r="C145" s="1"/>
      <c r="D145" s="7"/>
      <c r="E145" s="7"/>
      <c r="F145" s="7"/>
      <c r="G145" s="8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133"/>
      <c r="AE145" s="133"/>
      <c r="AF145" s="133"/>
      <c r="AG145" s="133"/>
      <c r="AH145" s="133"/>
      <c r="AI145" s="133"/>
    </row>
    <row r="146" spans="1:35" ht="13.5">
      <c r="A146" s="3"/>
      <c r="B146" s="337" t="s">
        <v>0</v>
      </c>
      <c r="C146" s="337"/>
      <c r="D146" s="337"/>
      <c r="E146" s="337"/>
      <c r="F146" s="337"/>
      <c r="G146" s="33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8"/>
      <c r="AH146" s="7"/>
      <c r="AI146" s="7"/>
    </row>
    <row r="147" spans="1:35" ht="24">
      <c r="A147" s="3"/>
      <c r="B147" s="321" t="s">
        <v>19</v>
      </c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321"/>
      <c r="AE147" s="321"/>
      <c r="AF147" s="321"/>
      <c r="AG147" s="321"/>
      <c r="AH147" s="321"/>
      <c r="AI147" s="321"/>
    </row>
    <row r="148" spans="1:35" ht="14.25">
      <c r="A148" s="3"/>
      <c r="B148" s="7"/>
      <c r="C148" s="10"/>
      <c r="D148" s="7"/>
      <c r="E148" s="7"/>
      <c r="F148" s="7"/>
      <c r="G148" s="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331"/>
      <c r="AE148" s="331"/>
      <c r="AF148" s="331"/>
      <c r="AG148" s="331"/>
      <c r="AH148" s="331"/>
      <c r="AI148" s="331"/>
    </row>
    <row r="149" spans="12:27" s="6" customFormat="1" ht="18.75" customHeight="1">
      <c r="L149" s="336" t="s">
        <v>77</v>
      </c>
      <c r="M149" s="336"/>
      <c r="N149" s="336"/>
      <c r="O149" s="336"/>
      <c r="P149" s="336"/>
      <c r="Q149" s="336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</row>
    <row r="150" spans="12:27" s="6" customFormat="1" ht="18.75" customHeight="1"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</row>
    <row r="151" spans="12:27" s="6" customFormat="1" ht="18.75" customHeight="1"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</row>
    <row r="152" spans="1:37" ht="13.5">
      <c r="A152" s="6"/>
      <c r="B152" s="319" t="s">
        <v>90</v>
      </c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9"/>
      <c r="AC152" s="319"/>
      <c r="AD152" s="319"/>
      <c r="AE152" s="319"/>
      <c r="AF152" s="319"/>
      <c r="AG152" s="319"/>
      <c r="AH152" s="319"/>
      <c r="AI152" s="319"/>
      <c r="AJ152" s="76"/>
      <c r="AK152" s="76"/>
    </row>
    <row r="153" spans="1:35" ht="13.5">
      <c r="A153" s="3"/>
      <c r="B153" s="272" t="s">
        <v>18</v>
      </c>
      <c r="C153" s="273"/>
      <c r="D153" s="273"/>
      <c r="E153" s="273"/>
      <c r="F153" s="273"/>
      <c r="G153" s="274"/>
      <c r="H153" s="236" t="s">
        <v>81</v>
      </c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8"/>
      <c r="AG153" s="272" t="s">
        <v>80</v>
      </c>
      <c r="AH153" s="273"/>
      <c r="AI153" s="274"/>
    </row>
    <row r="154" spans="1:35" ht="14.25" thickBot="1">
      <c r="A154" s="3"/>
      <c r="B154" s="275"/>
      <c r="C154" s="276"/>
      <c r="D154" s="276"/>
      <c r="E154" s="276"/>
      <c r="F154" s="276"/>
      <c r="G154" s="277"/>
      <c r="H154" s="316" t="s">
        <v>1</v>
      </c>
      <c r="I154" s="317"/>
      <c r="J154" s="317"/>
      <c r="K154" s="318"/>
      <c r="L154" s="272" t="s">
        <v>82</v>
      </c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  <c r="Z154" s="273"/>
      <c r="AA154" s="273"/>
      <c r="AB154" s="274"/>
      <c r="AC154" s="272" t="s">
        <v>2</v>
      </c>
      <c r="AD154" s="273"/>
      <c r="AE154" s="273"/>
      <c r="AF154" s="274"/>
      <c r="AG154" s="275" t="s">
        <v>20</v>
      </c>
      <c r="AH154" s="276"/>
      <c r="AI154" s="277"/>
    </row>
    <row r="155" spans="1:35" ht="19.5" customHeight="1">
      <c r="A155" s="78"/>
      <c r="B155" s="80" t="s">
        <v>3</v>
      </c>
      <c r="C155" s="284" t="s">
        <v>78</v>
      </c>
      <c r="D155" s="284"/>
      <c r="E155" s="284"/>
      <c r="F155" s="284"/>
      <c r="G155" s="285"/>
      <c r="H155" s="288" t="s">
        <v>37</v>
      </c>
      <c r="I155" s="289"/>
      <c r="J155" s="289"/>
      <c r="K155" s="290"/>
      <c r="L155" s="291" t="s">
        <v>35</v>
      </c>
      <c r="M155" s="291"/>
      <c r="N155" s="291"/>
      <c r="O155" s="291"/>
      <c r="P155" s="292" t="s">
        <v>36</v>
      </c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3"/>
      <c r="AC155" s="58" t="s">
        <v>3</v>
      </c>
      <c r="AD155" s="81" t="s">
        <v>29</v>
      </c>
      <c r="AE155" s="81"/>
      <c r="AF155" s="90"/>
      <c r="AG155" s="146" t="s">
        <v>3</v>
      </c>
      <c r="AH155" s="24" t="s">
        <v>4</v>
      </c>
      <c r="AI155" s="150"/>
    </row>
    <row r="156" spans="1:35" ht="22.5" customHeight="1">
      <c r="A156" s="3"/>
      <c r="B156" s="60"/>
      <c r="C156" s="185"/>
      <c r="D156" s="185"/>
      <c r="E156" s="185"/>
      <c r="F156" s="185"/>
      <c r="G156" s="286"/>
      <c r="H156" s="278" t="s">
        <v>32</v>
      </c>
      <c r="I156" s="279"/>
      <c r="J156" s="279"/>
      <c r="K156" s="280"/>
      <c r="L156" s="168" t="s">
        <v>3</v>
      </c>
      <c r="M156" s="251" t="s">
        <v>87</v>
      </c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2"/>
      <c r="AC156" s="41" t="s">
        <v>3</v>
      </c>
      <c r="AD156" s="31" t="s">
        <v>5</v>
      </c>
      <c r="AE156" s="31"/>
      <c r="AF156" s="43"/>
      <c r="AG156" s="60" t="s">
        <v>3</v>
      </c>
      <c r="AH156" s="31" t="s">
        <v>6</v>
      </c>
      <c r="AI156" s="42"/>
    </row>
    <row r="157" spans="1:35" ht="15" customHeight="1">
      <c r="A157" s="3"/>
      <c r="B157" s="48"/>
      <c r="C157" s="185"/>
      <c r="D157" s="185"/>
      <c r="E157" s="185"/>
      <c r="F157" s="185"/>
      <c r="G157" s="286"/>
      <c r="H157" s="266" t="s">
        <v>91</v>
      </c>
      <c r="I157" s="267"/>
      <c r="J157" s="267"/>
      <c r="K157" s="268"/>
      <c r="L157" s="94" t="s">
        <v>3</v>
      </c>
      <c r="M157" s="57" t="s">
        <v>25</v>
      </c>
      <c r="N157" s="26"/>
      <c r="O157" s="26"/>
      <c r="P157" s="57"/>
      <c r="Q157" s="69"/>
      <c r="R157" s="69"/>
      <c r="S157" s="69"/>
      <c r="T157" s="69"/>
      <c r="U157" s="70"/>
      <c r="V157" s="70"/>
      <c r="W157" s="70"/>
      <c r="X157" s="70"/>
      <c r="Y157" s="70"/>
      <c r="Z157" s="70"/>
      <c r="AA157" s="70"/>
      <c r="AB157" s="66"/>
      <c r="AC157" s="41" t="s">
        <v>3</v>
      </c>
      <c r="AD157" s="31" t="s">
        <v>11</v>
      </c>
      <c r="AE157" s="31"/>
      <c r="AF157" s="43"/>
      <c r="AG157" s="60"/>
      <c r="AH157" s="31"/>
      <c r="AI157" s="42"/>
    </row>
    <row r="158" spans="1:35" ht="14.25">
      <c r="A158" s="3"/>
      <c r="B158" s="75"/>
      <c r="C158" s="31" t="s">
        <v>22</v>
      </c>
      <c r="D158" s="265"/>
      <c r="E158" s="265"/>
      <c r="F158" s="31" t="s">
        <v>16</v>
      </c>
      <c r="G158" s="67"/>
      <c r="H158" s="269"/>
      <c r="I158" s="270"/>
      <c r="J158" s="270"/>
      <c r="K158" s="271"/>
      <c r="L158" s="64"/>
      <c r="M158" s="62"/>
      <c r="N158" s="40"/>
      <c r="O158" s="40"/>
      <c r="P158" s="62"/>
      <c r="Q158" s="71"/>
      <c r="R158" s="71"/>
      <c r="S158" s="71"/>
      <c r="T158" s="71"/>
      <c r="U158" s="72"/>
      <c r="V158" s="72"/>
      <c r="W158" s="72"/>
      <c r="X158" s="72"/>
      <c r="Y158" s="72"/>
      <c r="Z158" s="72"/>
      <c r="AA158" s="72"/>
      <c r="AB158" s="63"/>
      <c r="AC158" s="41" t="s">
        <v>3</v>
      </c>
      <c r="AD158" s="31" t="s">
        <v>8</v>
      </c>
      <c r="AE158" s="31"/>
      <c r="AF158" s="43"/>
      <c r="AG158" s="61"/>
      <c r="AH158" s="31"/>
      <c r="AI158" s="42"/>
    </row>
    <row r="159" spans="1:35" ht="14.25" customHeight="1">
      <c r="A159" s="3"/>
      <c r="B159" s="21"/>
      <c r="C159" s="1"/>
      <c r="D159" s="22"/>
      <c r="E159" s="22"/>
      <c r="F159" s="22"/>
      <c r="G159" s="23"/>
      <c r="H159" s="266" t="s">
        <v>67</v>
      </c>
      <c r="I159" s="267"/>
      <c r="J159" s="267"/>
      <c r="K159" s="268"/>
      <c r="L159" s="281" t="s">
        <v>24</v>
      </c>
      <c r="M159" s="281"/>
      <c r="N159" s="281"/>
      <c r="O159" s="281"/>
      <c r="P159" s="281"/>
      <c r="Q159" s="281"/>
      <c r="R159" s="281"/>
      <c r="S159" s="281"/>
      <c r="T159" s="281"/>
      <c r="U159" s="281"/>
      <c r="V159" s="281"/>
      <c r="W159" s="281"/>
      <c r="X159" s="281"/>
      <c r="Y159" s="281"/>
      <c r="Z159" s="281"/>
      <c r="AA159" s="281"/>
      <c r="AB159" s="282"/>
      <c r="AC159" s="41" t="s">
        <v>3</v>
      </c>
      <c r="AD159" s="32"/>
      <c r="AE159" s="32"/>
      <c r="AF159" s="89"/>
      <c r="AG159" s="61"/>
      <c r="AH159" s="31"/>
      <c r="AI159" s="42"/>
    </row>
    <row r="160" spans="1:35" ht="14.25">
      <c r="A160" s="3"/>
      <c r="B160" s="21"/>
      <c r="C160" s="1"/>
      <c r="D160" s="22"/>
      <c r="E160" s="22"/>
      <c r="F160" s="22"/>
      <c r="G160" s="23"/>
      <c r="H160" s="278"/>
      <c r="I160" s="279"/>
      <c r="J160" s="279"/>
      <c r="K160" s="280"/>
      <c r="L160" s="32"/>
      <c r="M160" s="31" t="s">
        <v>94</v>
      </c>
      <c r="N160" s="32"/>
      <c r="O160" s="33"/>
      <c r="P160" s="79"/>
      <c r="Q160" s="38"/>
      <c r="R160" s="38"/>
      <c r="S160" s="283" t="s">
        <v>33</v>
      </c>
      <c r="T160" s="283"/>
      <c r="U160" s="283"/>
      <c r="V160" s="283"/>
      <c r="W160" s="283"/>
      <c r="X160" s="283"/>
      <c r="Y160" s="283"/>
      <c r="Z160" s="283"/>
      <c r="AA160" s="283"/>
      <c r="AB160" s="42"/>
      <c r="AC160" s="41"/>
      <c r="AD160" s="31"/>
      <c r="AE160" s="31"/>
      <c r="AF160" s="43"/>
      <c r="AG160" s="61"/>
      <c r="AH160" s="1"/>
      <c r="AI160" s="29"/>
    </row>
    <row r="161" spans="1:35" ht="14.25">
      <c r="A161" s="3"/>
      <c r="B161" s="21"/>
      <c r="C161" s="1"/>
      <c r="D161" s="22"/>
      <c r="E161" s="22"/>
      <c r="F161" s="22"/>
      <c r="G161" s="23"/>
      <c r="H161" s="278"/>
      <c r="I161" s="279"/>
      <c r="J161" s="279"/>
      <c r="K161" s="280"/>
      <c r="L161" s="33" t="s">
        <v>27</v>
      </c>
      <c r="M161" s="265"/>
      <c r="N161" s="265"/>
      <c r="O161" s="265"/>
      <c r="P161" s="265"/>
      <c r="Q161" s="34" t="s">
        <v>28</v>
      </c>
      <c r="R161" s="33" t="s">
        <v>27</v>
      </c>
      <c r="S161" s="257"/>
      <c r="T161" s="257"/>
      <c r="U161" s="257"/>
      <c r="V161" s="257"/>
      <c r="W161" s="257"/>
      <c r="X161" s="257"/>
      <c r="Y161" s="257"/>
      <c r="Z161" s="257"/>
      <c r="AA161" s="257"/>
      <c r="AB161" s="44" t="s">
        <v>28</v>
      </c>
      <c r="AC161" s="41"/>
      <c r="AD161" s="31"/>
      <c r="AE161" s="31"/>
      <c r="AF161" s="43"/>
      <c r="AG161" s="61"/>
      <c r="AH161" s="1"/>
      <c r="AI161" s="29"/>
    </row>
    <row r="162" spans="1:35" ht="14.25">
      <c r="A162" s="3"/>
      <c r="B162" s="21"/>
      <c r="C162" s="1"/>
      <c r="D162" s="22"/>
      <c r="E162" s="22"/>
      <c r="F162" s="22"/>
      <c r="G162" s="23"/>
      <c r="H162" s="278"/>
      <c r="I162" s="279"/>
      <c r="J162" s="279"/>
      <c r="K162" s="280"/>
      <c r="L162" s="33" t="s">
        <v>27</v>
      </c>
      <c r="M162" s="265"/>
      <c r="N162" s="265"/>
      <c r="O162" s="265"/>
      <c r="P162" s="265"/>
      <c r="Q162" s="34" t="s">
        <v>28</v>
      </c>
      <c r="R162" s="33" t="s">
        <v>27</v>
      </c>
      <c r="S162" s="257"/>
      <c r="T162" s="257"/>
      <c r="U162" s="257"/>
      <c r="V162" s="257"/>
      <c r="W162" s="257"/>
      <c r="X162" s="257"/>
      <c r="Y162" s="257"/>
      <c r="Z162" s="257"/>
      <c r="AA162" s="257"/>
      <c r="AB162" s="44" t="s">
        <v>28</v>
      </c>
      <c r="AC162" s="41"/>
      <c r="AD162" s="31"/>
      <c r="AE162" s="31"/>
      <c r="AF162" s="43"/>
      <c r="AG162" s="61"/>
      <c r="AH162" s="1"/>
      <c r="AI162" s="29"/>
    </row>
    <row r="163" spans="1:35" ht="14.25">
      <c r="A163" s="3"/>
      <c r="B163" s="51"/>
      <c r="C163" s="52"/>
      <c r="D163" s="96"/>
      <c r="E163" s="96"/>
      <c r="F163" s="96"/>
      <c r="G163" s="97"/>
      <c r="H163" s="269"/>
      <c r="I163" s="270"/>
      <c r="J163" s="270"/>
      <c r="K163" s="271"/>
      <c r="L163" s="45" t="s">
        <v>27</v>
      </c>
      <c r="M163" s="258"/>
      <c r="N163" s="258"/>
      <c r="O163" s="258"/>
      <c r="P163" s="258"/>
      <c r="Q163" s="40" t="s">
        <v>28</v>
      </c>
      <c r="R163" s="45" t="s">
        <v>27</v>
      </c>
      <c r="S163" s="287"/>
      <c r="T163" s="287"/>
      <c r="U163" s="287"/>
      <c r="V163" s="287"/>
      <c r="W163" s="287"/>
      <c r="X163" s="287"/>
      <c r="Y163" s="287"/>
      <c r="Z163" s="287"/>
      <c r="AA163" s="287"/>
      <c r="AB163" s="40" t="s">
        <v>28</v>
      </c>
      <c r="AC163" s="46"/>
      <c r="AD163" s="39"/>
      <c r="AE163" s="39"/>
      <c r="AF163" s="47"/>
      <c r="AG163" s="140"/>
      <c r="AH163" s="52"/>
      <c r="AI163" s="149"/>
    </row>
    <row r="164" spans="1:35" ht="14.25" customHeight="1">
      <c r="A164" s="3"/>
      <c r="B164" s="207" t="s">
        <v>3</v>
      </c>
      <c r="C164" s="210" t="s">
        <v>79</v>
      </c>
      <c r="D164" s="210"/>
      <c r="E164" s="210"/>
      <c r="F164" s="210"/>
      <c r="G164" s="211"/>
      <c r="H164" s="216" t="s">
        <v>52</v>
      </c>
      <c r="I164" s="217"/>
      <c r="J164" s="352" t="s">
        <v>55</v>
      </c>
      <c r="K164" s="353"/>
      <c r="L164" s="254" t="s">
        <v>56</v>
      </c>
      <c r="M164" s="227"/>
      <c r="N164" s="98" t="s">
        <v>3</v>
      </c>
      <c r="O164" s="256" t="s">
        <v>61</v>
      </c>
      <c r="P164" s="256"/>
      <c r="Q164" s="256"/>
      <c r="R164" s="256"/>
      <c r="S164" s="256"/>
      <c r="T164" s="99"/>
      <c r="U164" s="99"/>
      <c r="V164" s="124"/>
      <c r="W164" s="124"/>
      <c r="X164" s="99" t="s">
        <v>27</v>
      </c>
      <c r="Y164" s="124"/>
      <c r="Z164" s="124"/>
      <c r="AA164" s="124"/>
      <c r="AB164" s="100" t="s">
        <v>28</v>
      </c>
      <c r="AC164" s="101" t="s">
        <v>3</v>
      </c>
      <c r="AD164" s="116" t="s">
        <v>11</v>
      </c>
      <c r="AE164" s="116"/>
      <c r="AF164" s="117"/>
      <c r="AG164" s="103" t="s">
        <v>53</v>
      </c>
      <c r="AH164" s="104" t="s">
        <v>4</v>
      </c>
      <c r="AI164" s="151"/>
    </row>
    <row r="165" spans="1:35" ht="14.25">
      <c r="A165" s="3"/>
      <c r="B165" s="208"/>
      <c r="C165" s="212"/>
      <c r="D165" s="212"/>
      <c r="E165" s="212"/>
      <c r="F165" s="212"/>
      <c r="G165" s="213"/>
      <c r="H165" s="218"/>
      <c r="I165" s="219"/>
      <c r="J165" s="354"/>
      <c r="K165" s="355"/>
      <c r="L165" s="255"/>
      <c r="M165" s="229"/>
      <c r="N165" s="264"/>
      <c r="O165" s="232"/>
      <c r="P165" s="232"/>
      <c r="Q165" s="232"/>
      <c r="R165" s="232"/>
      <c r="S165" s="232"/>
      <c r="T165" s="232"/>
      <c r="U165" s="105"/>
      <c r="V165" s="105"/>
      <c r="W165" s="105"/>
      <c r="X165" s="105"/>
      <c r="Y165" s="105"/>
      <c r="Z165" s="105"/>
      <c r="AA165" s="105"/>
      <c r="AB165" s="106"/>
      <c r="AC165" s="107" t="s">
        <v>3</v>
      </c>
      <c r="AD165" s="241" t="s">
        <v>54</v>
      </c>
      <c r="AE165" s="241"/>
      <c r="AF165" s="242"/>
      <c r="AG165" s="110" t="s">
        <v>3</v>
      </c>
      <c r="AH165" s="111" t="s">
        <v>6</v>
      </c>
      <c r="AI165" s="151"/>
    </row>
    <row r="166" spans="1:35" ht="14.25">
      <c r="A166" s="3"/>
      <c r="B166" s="208"/>
      <c r="C166" s="212"/>
      <c r="D166" s="212"/>
      <c r="E166" s="212"/>
      <c r="F166" s="212"/>
      <c r="G166" s="213"/>
      <c r="H166" s="218"/>
      <c r="I166" s="219"/>
      <c r="J166" s="354"/>
      <c r="K166" s="355"/>
      <c r="L166" s="255"/>
      <c r="M166" s="229"/>
      <c r="N166" s="259"/>
      <c r="O166" s="260"/>
      <c r="P166" s="260"/>
      <c r="Q166" s="105"/>
      <c r="R166" s="261"/>
      <c r="S166" s="261"/>
      <c r="T166" s="261"/>
      <c r="U166" s="261"/>
      <c r="V166" s="261"/>
      <c r="W166" s="261"/>
      <c r="X166" s="261"/>
      <c r="Y166" s="261"/>
      <c r="Z166" s="261"/>
      <c r="AA166" s="261"/>
      <c r="AB166" s="106"/>
      <c r="AC166" s="107" t="s">
        <v>3</v>
      </c>
      <c r="AD166" s="262"/>
      <c r="AE166" s="262"/>
      <c r="AF166" s="263"/>
      <c r="AG166" s="112"/>
      <c r="AH166" s="113"/>
      <c r="AI166" s="152"/>
    </row>
    <row r="167" spans="1:35" ht="14.25">
      <c r="A167" s="3"/>
      <c r="B167" s="208"/>
      <c r="C167" s="212"/>
      <c r="D167" s="212"/>
      <c r="E167" s="212"/>
      <c r="F167" s="212"/>
      <c r="G167" s="213"/>
      <c r="H167" s="218"/>
      <c r="I167" s="219"/>
      <c r="J167" s="354"/>
      <c r="K167" s="355"/>
      <c r="L167" s="254" t="s">
        <v>57</v>
      </c>
      <c r="M167" s="227"/>
      <c r="N167" s="98" t="s">
        <v>3</v>
      </c>
      <c r="O167" s="256" t="s">
        <v>62</v>
      </c>
      <c r="P167" s="256"/>
      <c r="Q167" s="256"/>
      <c r="R167" s="256"/>
      <c r="S167" s="256"/>
      <c r="T167" s="99"/>
      <c r="U167" s="99"/>
      <c r="V167" s="124"/>
      <c r="W167" s="124"/>
      <c r="X167" s="99" t="s">
        <v>27</v>
      </c>
      <c r="Y167" s="124"/>
      <c r="Z167" s="124"/>
      <c r="AA167" s="124"/>
      <c r="AB167" s="100" t="s">
        <v>28</v>
      </c>
      <c r="AC167" s="101" t="s">
        <v>3</v>
      </c>
      <c r="AD167" s="102" t="s">
        <v>11</v>
      </c>
      <c r="AE167" s="102"/>
      <c r="AF167" s="135"/>
      <c r="AG167" s="103" t="s">
        <v>53</v>
      </c>
      <c r="AH167" s="104" t="s">
        <v>4</v>
      </c>
      <c r="AI167" s="151"/>
    </row>
    <row r="168" spans="1:35" ht="14.25">
      <c r="A168" s="3"/>
      <c r="B168" s="208"/>
      <c r="C168" s="212"/>
      <c r="D168" s="212"/>
      <c r="E168" s="212"/>
      <c r="F168" s="212"/>
      <c r="G168" s="213"/>
      <c r="H168" s="218"/>
      <c r="I168" s="219"/>
      <c r="J168" s="354"/>
      <c r="K168" s="355"/>
      <c r="L168" s="255"/>
      <c r="M168" s="229"/>
      <c r="N168" s="114"/>
      <c r="O168" s="115"/>
      <c r="P168" s="115"/>
      <c r="Q168" s="10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06"/>
      <c r="AC168" s="107" t="s">
        <v>3</v>
      </c>
      <c r="AD168" s="241" t="s">
        <v>54</v>
      </c>
      <c r="AE168" s="241"/>
      <c r="AF168" s="242"/>
      <c r="AG168" s="110" t="s">
        <v>3</v>
      </c>
      <c r="AH168" s="111" t="s">
        <v>6</v>
      </c>
      <c r="AI168" s="151"/>
    </row>
    <row r="169" spans="1:35" s="79" customFormat="1" ht="14.25">
      <c r="A169" s="78"/>
      <c r="B169" s="208"/>
      <c r="C169" s="212"/>
      <c r="D169" s="212"/>
      <c r="E169" s="212"/>
      <c r="F169" s="212"/>
      <c r="G169" s="213"/>
      <c r="H169" s="218"/>
      <c r="I169" s="219"/>
      <c r="J169" s="354"/>
      <c r="K169" s="355"/>
      <c r="L169" s="255"/>
      <c r="M169" s="229"/>
      <c r="N169" s="114"/>
      <c r="O169" s="115"/>
      <c r="P169" s="115"/>
      <c r="Q169" s="10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06"/>
      <c r="AC169" s="107" t="s">
        <v>3</v>
      </c>
      <c r="AD169" s="239"/>
      <c r="AE169" s="239"/>
      <c r="AF169" s="240"/>
      <c r="AG169" s="112"/>
      <c r="AH169" s="113"/>
      <c r="AI169" s="153"/>
    </row>
    <row r="170" spans="1:35" ht="14.25" customHeight="1">
      <c r="A170" s="3"/>
      <c r="B170" s="208"/>
      <c r="C170" s="212"/>
      <c r="D170" s="212"/>
      <c r="E170" s="212"/>
      <c r="F170" s="212"/>
      <c r="G170" s="213"/>
      <c r="H170" s="218"/>
      <c r="I170" s="219"/>
      <c r="J170" s="354"/>
      <c r="K170" s="355"/>
      <c r="L170" s="254" t="s">
        <v>58</v>
      </c>
      <c r="M170" s="254"/>
      <c r="N170" s="98" t="s">
        <v>3</v>
      </c>
      <c r="O170" s="256" t="s">
        <v>98</v>
      </c>
      <c r="P170" s="256"/>
      <c r="Q170" s="256"/>
      <c r="R170" s="256"/>
      <c r="S170" s="256"/>
      <c r="T170" s="256"/>
      <c r="U170" s="256"/>
      <c r="V170" s="256"/>
      <c r="W170" s="256"/>
      <c r="X170" s="99" t="s">
        <v>27</v>
      </c>
      <c r="Y170" s="124"/>
      <c r="Z170" s="124"/>
      <c r="AA170" s="124"/>
      <c r="AB170" s="100" t="s">
        <v>28</v>
      </c>
      <c r="AC170" s="126" t="s">
        <v>3</v>
      </c>
      <c r="AD170" s="116" t="s">
        <v>11</v>
      </c>
      <c r="AE170" s="116"/>
      <c r="AF170" s="117"/>
      <c r="AG170" s="103" t="s">
        <v>3</v>
      </c>
      <c r="AH170" s="104" t="s">
        <v>4</v>
      </c>
      <c r="AI170" s="154"/>
    </row>
    <row r="171" spans="1:35" ht="14.25">
      <c r="A171" s="3"/>
      <c r="B171" s="208"/>
      <c r="C171" s="212"/>
      <c r="D171" s="212"/>
      <c r="E171" s="212"/>
      <c r="F171" s="212"/>
      <c r="G171" s="213"/>
      <c r="H171" s="218"/>
      <c r="I171" s="219"/>
      <c r="J171" s="354"/>
      <c r="K171" s="355"/>
      <c r="L171" s="255"/>
      <c r="M171" s="255"/>
      <c r="N171" s="118"/>
      <c r="O171" s="232"/>
      <c r="P171" s="232"/>
      <c r="Q171" s="232"/>
      <c r="R171" s="232"/>
      <c r="S171" s="232"/>
      <c r="T171" s="232"/>
      <c r="U171" s="232"/>
      <c r="V171" s="232"/>
      <c r="W171" s="232"/>
      <c r="X171" s="115"/>
      <c r="Y171" s="115"/>
      <c r="Z171" s="115"/>
      <c r="AA171" s="115"/>
      <c r="AB171" s="125"/>
      <c r="AC171" s="107" t="s">
        <v>3</v>
      </c>
      <c r="AD171" s="241" t="s">
        <v>54</v>
      </c>
      <c r="AE171" s="241"/>
      <c r="AF171" s="242"/>
      <c r="AG171" s="110" t="s">
        <v>3</v>
      </c>
      <c r="AH171" s="111" t="s">
        <v>6</v>
      </c>
      <c r="AI171" s="151"/>
    </row>
    <row r="172" spans="1:35" ht="14.25">
      <c r="A172" s="3"/>
      <c r="B172" s="208"/>
      <c r="C172" s="212"/>
      <c r="D172" s="212"/>
      <c r="E172" s="212"/>
      <c r="F172" s="212"/>
      <c r="G172" s="213"/>
      <c r="H172" s="218"/>
      <c r="I172" s="219"/>
      <c r="J172" s="354"/>
      <c r="K172" s="355"/>
      <c r="L172" s="255"/>
      <c r="M172" s="255"/>
      <c r="N172" s="118"/>
      <c r="O172" s="253"/>
      <c r="P172" s="253"/>
      <c r="Q172" s="253"/>
      <c r="R172" s="253"/>
      <c r="S172" s="253"/>
      <c r="T172" s="128"/>
      <c r="U172" s="128"/>
      <c r="V172" s="129"/>
      <c r="W172" s="129"/>
      <c r="X172" s="128"/>
      <c r="Y172" s="129"/>
      <c r="Z172" s="129"/>
      <c r="AA172" s="129"/>
      <c r="AB172" s="119"/>
      <c r="AC172" s="107" t="s">
        <v>3</v>
      </c>
      <c r="AD172" s="239"/>
      <c r="AE172" s="239"/>
      <c r="AF172" s="240"/>
      <c r="AG172" s="112"/>
      <c r="AH172" s="113"/>
      <c r="AI172" s="153"/>
    </row>
    <row r="173" spans="1:35" ht="24.75" customHeight="1">
      <c r="A173" s="3"/>
      <c r="B173" s="208"/>
      <c r="C173" s="212"/>
      <c r="D173" s="212"/>
      <c r="E173" s="212"/>
      <c r="F173" s="212"/>
      <c r="G173" s="213"/>
      <c r="H173" s="218"/>
      <c r="I173" s="219"/>
      <c r="J173" s="354"/>
      <c r="K173" s="355"/>
      <c r="L173" s="222" t="s">
        <v>116</v>
      </c>
      <c r="M173" s="223"/>
      <c r="N173" s="98" t="s">
        <v>3</v>
      </c>
      <c r="O173" s="256" t="s">
        <v>63</v>
      </c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342"/>
      <c r="AC173" s="126" t="s">
        <v>3</v>
      </c>
      <c r="AD173" s="116" t="s">
        <v>11</v>
      </c>
      <c r="AE173" s="116"/>
      <c r="AF173" s="117"/>
      <c r="AG173" s="103" t="s">
        <v>3</v>
      </c>
      <c r="AH173" s="104" t="s">
        <v>4</v>
      </c>
      <c r="AI173" s="154"/>
    </row>
    <row r="174" spans="1:35" ht="15" customHeight="1">
      <c r="A174" s="3"/>
      <c r="B174" s="208"/>
      <c r="C174" s="212"/>
      <c r="D174" s="212"/>
      <c r="E174" s="212"/>
      <c r="F174" s="212"/>
      <c r="G174" s="213"/>
      <c r="H174" s="218"/>
      <c r="I174" s="219"/>
      <c r="J174" s="354"/>
      <c r="K174" s="355"/>
      <c r="L174" s="224"/>
      <c r="M174" s="225"/>
      <c r="N174" s="118" t="s">
        <v>3</v>
      </c>
      <c r="O174" s="341" t="s">
        <v>64</v>
      </c>
      <c r="P174" s="341"/>
      <c r="Q174" s="341"/>
      <c r="R174" s="341"/>
      <c r="S174" s="341"/>
      <c r="T174" s="341"/>
      <c r="U174" s="105"/>
      <c r="V174" s="115"/>
      <c r="W174" s="115"/>
      <c r="X174" s="105" t="s">
        <v>27</v>
      </c>
      <c r="Y174" s="115"/>
      <c r="Z174" s="115"/>
      <c r="AA174" s="115"/>
      <c r="AB174" s="106" t="s">
        <v>28</v>
      </c>
      <c r="AC174" s="107" t="s">
        <v>3</v>
      </c>
      <c r="AD174" s="241" t="s">
        <v>54</v>
      </c>
      <c r="AE174" s="241"/>
      <c r="AF174" s="242"/>
      <c r="AG174" s="110" t="s">
        <v>3</v>
      </c>
      <c r="AH174" s="111" t="s">
        <v>6</v>
      </c>
      <c r="AI174" s="151"/>
    </row>
    <row r="175" spans="1:35" ht="14.25" customHeight="1">
      <c r="A175" s="3"/>
      <c r="B175" s="208"/>
      <c r="C175" s="212"/>
      <c r="D175" s="212"/>
      <c r="E175" s="212"/>
      <c r="F175" s="212"/>
      <c r="G175" s="213"/>
      <c r="H175" s="218"/>
      <c r="I175" s="219"/>
      <c r="J175" s="354"/>
      <c r="K175" s="355"/>
      <c r="L175" s="224"/>
      <c r="M175" s="225"/>
      <c r="N175" s="130"/>
      <c r="O175" s="341"/>
      <c r="P175" s="341"/>
      <c r="Q175" s="341"/>
      <c r="R175" s="341"/>
      <c r="S175" s="341"/>
      <c r="T175" s="341"/>
      <c r="U175" s="105"/>
      <c r="V175" s="115"/>
      <c r="W175" s="115"/>
      <c r="X175" s="115"/>
      <c r="Y175" s="115"/>
      <c r="Z175" s="115"/>
      <c r="AA175" s="115"/>
      <c r="AB175" s="106"/>
      <c r="AC175" s="107" t="s">
        <v>3</v>
      </c>
      <c r="AD175" s="241"/>
      <c r="AE175" s="241"/>
      <c r="AF175" s="242"/>
      <c r="AG175" s="110"/>
      <c r="AH175" s="111"/>
      <c r="AI175" s="151"/>
    </row>
    <row r="176" spans="1:35" ht="6.75" customHeight="1">
      <c r="A176" s="3"/>
      <c r="B176" s="208"/>
      <c r="C176" s="212"/>
      <c r="D176" s="212"/>
      <c r="E176" s="212"/>
      <c r="F176" s="212"/>
      <c r="G176" s="213"/>
      <c r="H176" s="218"/>
      <c r="I176" s="219"/>
      <c r="J176" s="354"/>
      <c r="K176" s="355"/>
      <c r="L176" s="224"/>
      <c r="M176" s="225"/>
      <c r="N176" s="118"/>
      <c r="O176" s="341"/>
      <c r="P176" s="341"/>
      <c r="Q176" s="341"/>
      <c r="R176" s="341"/>
      <c r="S176" s="341"/>
      <c r="T176" s="341"/>
      <c r="U176" s="105"/>
      <c r="V176" s="115"/>
      <c r="W176" s="115"/>
      <c r="X176" s="115"/>
      <c r="Y176" s="115"/>
      <c r="Z176" s="115"/>
      <c r="AA176" s="115"/>
      <c r="AB176" s="106"/>
      <c r="AC176" s="107"/>
      <c r="AD176" s="108"/>
      <c r="AE176" s="108"/>
      <c r="AF176" s="109"/>
      <c r="AG176" s="110"/>
      <c r="AH176" s="111"/>
      <c r="AI176" s="151"/>
    </row>
    <row r="177" spans="1:35" ht="14.25">
      <c r="A177" s="3"/>
      <c r="B177" s="208"/>
      <c r="C177" s="212"/>
      <c r="D177" s="212"/>
      <c r="E177" s="212"/>
      <c r="F177" s="212"/>
      <c r="G177" s="213"/>
      <c r="H177" s="218"/>
      <c r="I177" s="219"/>
      <c r="J177" s="354"/>
      <c r="K177" s="355"/>
      <c r="L177" s="224"/>
      <c r="M177" s="225"/>
      <c r="N177" s="127" t="s">
        <v>3</v>
      </c>
      <c r="O177" s="253" t="s">
        <v>65</v>
      </c>
      <c r="P177" s="253"/>
      <c r="Q177" s="253"/>
      <c r="R177" s="253"/>
      <c r="S177" s="253"/>
      <c r="T177" s="128"/>
      <c r="U177" s="128"/>
      <c r="V177" s="129"/>
      <c r="W177" s="129"/>
      <c r="X177" s="128" t="s">
        <v>27</v>
      </c>
      <c r="Y177" s="129"/>
      <c r="Z177" s="129"/>
      <c r="AA177" s="129"/>
      <c r="AB177" s="119" t="s">
        <v>28</v>
      </c>
      <c r="AC177" s="107"/>
      <c r="AD177" s="239"/>
      <c r="AE177" s="239"/>
      <c r="AF177" s="240"/>
      <c r="AG177" s="112"/>
      <c r="AH177" s="113"/>
      <c r="AI177" s="153"/>
    </row>
    <row r="178" spans="1:35" ht="21" customHeight="1">
      <c r="A178" s="3"/>
      <c r="B178" s="208"/>
      <c r="C178" s="212"/>
      <c r="D178" s="212"/>
      <c r="E178" s="212"/>
      <c r="F178" s="212"/>
      <c r="G178" s="213"/>
      <c r="H178" s="218"/>
      <c r="I178" s="219"/>
      <c r="J178" s="354"/>
      <c r="K178" s="355"/>
      <c r="L178" s="226" t="s">
        <v>59</v>
      </c>
      <c r="M178" s="227"/>
      <c r="N178" s="98" t="s">
        <v>3</v>
      </c>
      <c r="O178" s="256" t="s">
        <v>97</v>
      </c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  <c r="AA178" s="256"/>
      <c r="AB178" s="342"/>
      <c r="AC178" s="101" t="s">
        <v>3</v>
      </c>
      <c r="AD178" s="116" t="s">
        <v>11</v>
      </c>
      <c r="AE178" s="116"/>
      <c r="AF178" s="117"/>
      <c r="AG178" s="103" t="s">
        <v>3</v>
      </c>
      <c r="AH178" s="104" t="s">
        <v>4</v>
      </c>
      <c r="AI178" s="154"/>
    </row>
    <row r="179" spans="1:35" ht="21" customHeight="1">
      <c r="A179" s="3"/>
      <c r="B179" s="208"/>
      <c r="C179" s="212"/>
      <c r="D179" s="212"/>
      <c r="E179" s="212"/>
      <c r="F179" s="212"/>
      <c r="G179" s="213"/>
      <c r="H179" s="218"/>
      <c r="I179" s="219"/>
      <c r="J179" s="354"/>
      <c r="K179" s="355"/>
      <c r="L179" s="228"/>
      <c r="M179" s="229"/>
      <c r="N179" s="118" t="s">
        <v>3</v>
      </c>
      <c r="O179" s="232" t="s">
        <v>66</v>
      </c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3"/>
      <c r="AC179" s="107" t="s">
        <v>3</v>
      </c>
      <c r="AD179" s="241" t="s">
        <v>54</v>
      </c>
      <c r="AE179" s="241"/>
      <c r="AF179" s="242"/>
      <c r="AG179" s="110" t="s">
        <v>3</v>
      </c>
      <c r="AH179" s="111" t="s">
        <v>6</v>
      </c>
      <c r="AI179" s="151"/>
    </row>
    <row r="180" spans="1:35" ht="14.25">
      <c r="A180" s="3"/>
      <c r="B180" s="208"/>
      <c r="C180" s="212"/>
      <c r="D180" s="212"/>
      <c r="E180" s="212"/>
      <c r="F180" s="212"/>
      <c r="G180" s="213"/>
      <c r="H180" s="218"/>
      <c r="I180" s="219"/>
      <c r="J180" s="354"/>
      <c r="K180" s="355"/>
      <c r="L180" s="230"/>
      <c r="M180" s="231"/>
      <c r="N180" s="169"/>
      <c r="O180" s="129"/>
      <c r="P180" s="129"/>
      <c r="Q180" s="128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19"/>
      <c r="AC180" s="107" t="s">
        <v>3</v>
      </c>
      <c r="AD180" s="239"/>
      <c r="AE180" s="239"/>
      <c r="AF180" s="240"/>
      <c r="AG180" s="112"/>
      <c r="AH180" s="113"/>
      <c r="AI180" s="153"/>
    </row>
    <row r="181" spans="1:35" ht="14.25" customHeight="1">
      <c r="A181" s="3"/>
      <c r="B181" s="208"/>
      <c r="C181" s="212"/>
      <c r="D181" s="212"/>
      <c r="E181" s="212"/>
      <c r="F181" s="212"/>
      <c r="G181" s="213"/>
      <c r="H181" s="218"/>
      <c r="I181" s="219"/>
      <c r="J181" s="354"/>
      <c r="K181" s="355"/>
      <c r="L181" s="358" t="s">
        <v>93</v>
      </c>
      <c r="M181" s="359"/>
      <c r="N181" s="136" t="s">
        <v>3</v>
      </c>
      <c r="O181" s="256" t="s">
        <v>89</v>
      </c>
      <c r="P181" s="256"/>
      <c r="Q181" s="256"/>
      <c r="R181" s="256"/>
      <c r="S181" s="256"/>
      <c r="T181" s="256"/>
      <c r="U181" s="256"/>
      <c r="V181" s="256"/>
      <c r="W181" s="256"/>
      <c r="X181" s="105" t="s">
        <v>27</v>
      </c>
      <c r="Y181" s="115"/>
      <c r="Z181" s="115"/>
      <c r="AA181" s="115"/>
      <c r="AB181" s="106" t="s">
        <v>28</v>
      </c>
      <c r="AC181" s="101" t="s">
        <v>3</v>
      </c>
      <c r="AD181" s="116" t="s">
        <v>11</v>
      </c>
      <c r="AE181" s="116"/>
      <c r="AF181" s="117"/>
      <c r="AG181" s="103" t="s">
        <v>3</v>
      </c>
      <c r="AH181" s="104" t="s">
        <v>4</v>
      </c>
      <c r="AI181" s="154"/>
    </row>
    <row r="182" spans="1:35" ht="17.25" customHeight="1">
      <c r="A182" s="3"/>
      <c r="B182" s="208"/>
      <c r="C182" s="212"/>
      <c r="D182" s="212"/>
      <c r="E182" s="212"/>
      <c r="F182" s="212"/>
      <c r="G182" s="213"/>
      <c r="H182" s="218"/>
      <c r="I182" s="219"/>
      <c r="J182" s="354"/>
      <c r="K182" s="355"/>
      <c r="L182" s="360"/>
      <c r="M182" s="361"/>
      <c r="N182" s="118"/>
      <c r="O182" s="232"/>
      <c r="P182" s="232"/>
      <c r="Q182" s="232"/>
      <c r="R182" s="232"/>
      <c r="S182" s="232"/>
      <c r="T182" s="232"/>
      <c r="U182" s="232"/>
      <c r="V182" s="232"/>
      <c r="W182" s="232"/>
      <c r="X182" s="105" t="s">
        <v>27</v>
      </c>
      <c r="Y182" s="115"/>
      <c r="Z182" s="115"/>
      <c r="AA182" s="115"/>
      <c r="AB182" s="106" t="s">
        <v>28</v>
      </c>
      <c r="AC182" s="107" t="s">
        <v>3</v>
      </c>
      <c r="AD182" s="241" t="s">
        <v>54</v>
      </c>
      <c r="AE182" s="241"/>
      <c r="AF182" s="242"/>
      <c r="AG182" s="110" t="s">
        <v>3</v>
      </c>
      <c r="AH182" s="111" t="s">
        <v>6</v>
      </c>
      <c r="AI182" s="151"/>
    </row>
    <row r="183" spans="1:35" ht="16.5" customHeight="1">
      <c r="A183" s="3"/>
      <c r="B183" s="208"/>
      <c r="C183" s="212"/>
      <c r="D183" s="212"/>
      <c r="E183" s="212"/>
      <c r="F183" s="212"/>
      <c r="G183" s="213"/>
      <c r="H183" s="218"/>
      <c r="I183" s="219"/>
      <c r="J183" s="354"/>
      <c r="K183" s="355"/>
      <c r="L183" s="360"/>
      <c r="M183" s="361"/>
      <c r="N183" s="136" t="s">
        <v>3</v>
      </c>
      <c r="O183" s="232" t="s">
        <v>68</v>
      </c>
      <c r="P183" s="232"/>
      <c r="Q183" s="232"/>
      <c r="R183" s="232"/>
      <c r="S183" s="232"/>
      <c r="T183" s="232"/>
      <c r="U183" s="232"/>
      <c r="V183" s="232"/>
      <c r="W183" s="232"/>
      <c r="X183" s="105" t="s">
        <v>27</v>
      </c>
      <c r="Y183" s="115"/>
      <c r="Z183" s="115"/>
      <c r="AA183" s="115"/>
      <c r="AB183" s="106" t="s">
        <v>28</v>
      </c>
      <c r="AC183" s="107" t="s">
        <v>3</v>
      </c>
      <c r="AD183" s="241"/>
      <c r="AE183" s="241"/>
      <c r="AF183" s="242"/>
      <c r="AG183" s="110"/>
      <c r="AH183" s="111"/>
      <c r="AI183" s="151"/>
    </row>
    <row r="184" spans="1:35" ht="14.25">
      <c r="A184" s="3"/>
      <c r="B184" s="208"/>
      <c r="C184" s="212"/>
      <c r="D184" s="212"/>
      <c r="E184" s="212"/>
      <c r="F184" s="212"/>
      <c r="G184" s="213"/>
      <c r="H184" s="218"/>
      <c r="I184" s="219"/>
      <c r="J184" s="354"/>
      <c r="K184" s="355"/>
      <c r="L184" s="360"/>
      <c r="M184" s="361"/>
      <c r="N184" s="118"/>
      <c r="O184" s="232"/>
      <c r="P184" s="232"/>
      <c r="Q184" s="232"/>
      <c r="R184" s="232"/>
      <c r="S184" s="232"/>
      <c r="T184" s="232"/>
      <c r="U184" s="232"/>
      <c r="V184" s="232"/>
      <c r="W184" s="232"/>
      <c r="X184" s="105" t="s">
        <v>27</v>
      </c>
      <c r="Y184" s="115"/>
      <c r="Z184" s="115"/>
      <c r="AA184" s="115"/>
      <c r="AB184" s="106" t="s">
        <v>28</v>
      </c>
      <c r="AC184" s="107"/>
      <c r="AD184" s="108"/>
      <c r="AE184" s="108"/>
      <c r="AF184" s="109"/>
      <c r="AG184" s="110"/>
      <c r="AH184" s="111"/>
      <c r="AI184" s="151"/>
    </row>
    <row r="185" spans="1:35" ht="14.25" customHeight="1">
      <c r="A185" s="3"/>
      <c r="B185" s="208"/>
      <c r="C185" s="212"/>
      <c r="D185" s="212"/>
      <c r="E185" s="212"/>
      <c r="F185" s="212"/>
      <c r="G185" s="213"/>
      <c r="H185" s="218"/>
      <c r="I185" s="219"/>
      <c r="J185" s="354"/>
      <c r="K185" s="355"/>
      <c r="L185" s="360"/>
      <c r="M185" s="361"/>
      <c r="N185" s="118" t="s">
        <v>3</v>
      </c>
      <c r="O185" s="232" t="s">
        <v>69</v>
      </c>
      <c r="P185" s="232"/>
      <c r="Q185" s="232"/>
      <c r="R185" s="232"/>
      <c r="S185" s="232"/>
      <c r="T185" s="232"/>
      <c r="U185" s="232"/>
      <c r="V185" s="232"/>
      <c r="W185" s="232"/>
      <c r="X185" s="105" t="s">
        <v>27</v>
      </c>
      <c r="Y185" s="115"/>
      <c r="Z185" s="115"/>
      <c r="AA185" s="115"/>
      <c r="AB185" s="106" t="s">
        <v>28</v>
      </c>
      <c r="AC185" s="145"/>
      <c r="AD185" s="102"/>
      <c r="AE185" s="102"/>
      <c r="AF185" s="135"/>
      <c r="AG185" s="110"/>
      <c r="AH185" s="111"/>
      <c r="AI185" s="151"/>
    </row>
    <row r="186" spans="1:35" ht="18.75" customHeight="1">
      <c r="A186" s="3"/>
      <c r="B186" s="208"/>
      <c r="C186" s="212"/>
      <c r="D186" s="212"/>
      <c r="E186" s="212"/>
      <c r="F186" s="212"/>
      <c r="G186" s="213"/>
      <c r="H186" s="218"/>
      <c r="I186" s="219"/>
      <c r="J186" s="354"/>
      <c r="K186" s="355"/>
      <c r="L186" s="360"/>
      <c r="M186" s="361"/>
      <c r="N186" s="118"/>
      <c r="O186" s="232"/>
      <c r="P186" s="232"/>
      <c r="Q186" s="232"/>
      <c r="R186" s="232"/>
      <c r="S186" s="232"/>
      <c r="T186" s="232"/>
      <c r="U186" s="232"/>
      <c r="V186" s="232"/>
      <c r="W186" s="232"/>
      <c r="X186" s="115"/>
      <c r="Y186" s="115"/>
      <c r="Z186" s="115"/>
      <c r="AA186" s="115"/>
      <c r="AB186" s="125"/>
      <c r="AC186" s="107"/>
      <c r="AD186" s="241"/>
      <c r="AE186" s="241"/>
      <c r="AF186" s="242"/>
      <c r="AG186" s="110"/>
      <c r="AH186" s="111"/>
      <c r="AI186" s="151"/>
    </row>
    <row r="187" spans="1:35" ht="14.25" customHeight="1">
      <c r="A187" s="3"/>
      <c r="B187" s="208"/>
      <c r="C187" s="212"/>
      <c r="D187" s="212"/>
      <c r="E187" s="212"/>
      <c r="F187" s="212"/>
      <c r="G187" s="213"/>
      <c r="H187" s="218"/>
      <c r="I187" s="219"/>
      <c r="J187" s="356"/>
      <c r="K187" s="357"/>
      <c r="L187" s="362"/>
      <c r="M187" s="363"/>
      <c r="N187" s="170" t="s">
        <v>3</v>
      </c>
      <c r="O187" s="253" t="s">
        <v>70</v>
      </c>
      <c r="P187" s="253"/>
      <c r="Q187" s="253"/>
      <c r="R187" s="253"/>
      <c r="S187" s="253"/>
      <c r="T187" s="253"/>
      <c r="U187" s="253"/>
      <c r="V187" s="253"/>
      <c r="W187" s="253"/>
      <c r="X187" s="128" t="s">
        <v>27</v>
      </c>
      <c r="Y187" s="129"/>
      <c r="Z187" s="129"/>
      <c r="AA187" s="129"/>
      <c r="AB187" s="119" t="s">
        <v>28</v>
      </c>
      <c r="AC187" s="180"/>
      <c r="AD187" s="262"/>
      <c r="AE187" s="262"/>
      <c r="AF187" s="263"/>
      <c r="AG187" s="112"/>
      <c r="AH187" s="113"/>
      <c r="AI187" s="153"/>
    </row>
    <row r="188" spans="1:35" ht="14.25" customHeight="1">
      <c r="A188" s="3"/>
      <c r="B188" s="208"/>
      <c r="C188" s="212"/>
      <c r="D188" s="212"/>
      <c r="E188" s="212"/>
      <c r="F188" s="212"/>
      <c r="G188" s="213"/>
      <c r="H188" s="218"/>
      <c r="I188" s="219"/>
      <c r="J188" s="349" t="s">
        <v>60</v>
      </c>
      <c r="K188" s="280"/>
      <c r="L188" s="228" t="s">
        <v>96</v>
      </c>
      <c r="M188" s="229"/>
      <c r="N188" s="118" t="s">
        <v>3</v>
      </c>
      <c r="O188" s="232" t="s">
        <v>92</v>
      </c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3"/>
      <c r="AC188" s="145" t="s">
        <v>3</v>
      </c>
      <c r="AD188" s="102" t="s">
        <v>11</v>
      </c>
      <c r="AE188" s="102"/>
      <c r="AF188" s="135"/>
      <c r="AG188" s="103" t="s">
        <v>3</v>
      </c>
      <c r="AH188" s="104" t="s">
        <v>4</v>
      </c>
      <c r="AI188" s="154"/>
    </row>
    <row r="189" spans="1:35" ht="14.25" customHeight="1">
      <c r="A189" s="3"/>
      <c r="B189" s="208"/>
      <c r="C189" s="212"/>
      <c r="D189" s="212"/>
      <c r="E189" s="212"/>
      <c r="F189" s="212"/>
      <c r="G189" s="213"/>
      <c r="H189" s="218"/>
      <c r="I189" s="219"/>
      <c r="J189" s="349"/>
      <c r="K189" s="280"/>
      <c r="L189" s="228"/>
      <c r="M189" s="229"/>
      <c r="N189" s="118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3"/>
      <c r="AC189" s="107" t="s">
        <v>3</v>
      </c>
      <c r="AD189" s="241" t="s">
        <v>54</v>
      </c>
      <c r="AE189" s="241"/>
      <c r="AF189" s="242"/>
      <c r="AG189" s="110" t="s">
        <v>3</v>
      </c>
      <c r="AH189" s="111" t="s">
        <v>6</v>
      </c>
      <c r="AI189" s="151"/>
    </row>
    <row r="190" spans="1:35" ht="14.25" customHeight="1" thickBot="1">
      <c r="A190" s="3"/>
      <c r="B190" s="209"/>
      <c r="C190" s="214"/>
      <c r="D190" s="214"/>
      <c r="E190" s="214"/>
      <c r="F190" s="214"/>
      <c r="G190" s="215"/>
      <c r="H190" s="220"/>
      <c r="I190" s="221"/>
      <c r="J190" s="350"/>
      <c r="K190" s="351"/>
      <c r="L190" s="234"/>
      <c r="M190" s="235"/>
      <c r="N190" s="171"/>
      <c r="O190" s="347"/>
      <c r="P190" s="347"/>
      <c r="Q190" s="347"/>
      <c r="R190" s="347"/>
      <c r="S190" s="347"/>
      <c r="T190" s="137"/>
      <c r="U190" s="348"/>
      <c r="V190" s="348"/>
      <c r="W190" s="348"/>
      <c r="X190" s="348"/>
      <c r="Y190" s="348"/>
      <c r="Z190" s="348"/>
      <c r="AA190" s="348"/>
      <c r="AB190" s="138"/>
      <c r="AC190" s="139" t="s">
        <v>3</v>
      </c>
      <c r="AD190" s="339"/>
      <c r="AE190" s="339"/>
      <c r="AF190" s="340"/>
      <c r="AG190" s="172"/>
      <c r="AH190" s="173"/>
      <c r="AI190" s="152"/>
    </row>
    <row r="191" spans="1:35" s="79" customFormat="1" ht="8.25" customHeight="1">
      <c r="A191" s="78"/>
      <c r="B191" s="1"/>
      <c r="C191" s="1"/>
      <c r="D191" s="22"/>
      <c r="E191" s="22"/>
      <c r="F191" s="22"/>
      <c r="G191" s="22"/>
      <c r="H191" s="73"/>
      <c r="I191" s="73"/>
      <c r="J191" s="73"/>
      <c r="K191" s="73"/>
      <c r="L191" s="33"/>
      <c r="M191" s="34"/>
      <c r="N191" s="34"/>
      <c r="O191" s="34"/>
      <c r="P191" s="34"/>
      <c r="Q191" s="34"/>
      <c r="R191" s="33"/>
      <c r="S191" s="77"/>
      <c r="T191" s="77"/>
      <c r="U191" s="77"/>
      <c r="V191" s="77"/>
      <c r="W191" s="77"/>
      <c r="X191" s="77"/>
      <c r="Y191" s="77"/>
      <c r="Z191" s="77"/>
      <c r="AA191" s="77"/>
      <c r="AB191" s="34"/>
      <c r="AC191" s="41"/>
      <c r="AD191" s="31"/>
      <c r="AE191" s="31"/>
      <c r="AF191" s="31"/>
      <c r="AG191" s="28"/>
      <c r="AH191" s="1"/>
      <c r="AI191" s="1"/>
    </row>
    <row r="192" spans="1:35" s="79" customFormat="1" ht="8.25" customHeight="1">
      <c r="A192" s="78"/>
      <c r="B192" s="1"/>
      <c r="C192" s="1"/>
      <c r="D192" s="22"/>
      <c r="E192" s="22"/>
      <c r="F192" s="22"/>
      <c r="G192" s="22"/>
      <c r="H192" s="73"/>
      <c r="I192" s="73"/>
      <c r="J192" s="73"/>
      <c r="K192" s="73"/>
      <c r="L192" s="33"/>
      <c r="M192" s="34"/>
      <c r="N192" s="34"/>
      <c r="O192" s="34"/>
      <c r="P192" s="34"/>
      <c r="Q192" s="34"/>
      <c r="R192" s="33"/>
      <c r="S192" s="77"/>
      <c r="T192" s="77"/>
      <c r="U192" s="77"/>
      <c r="V192" s="77"/>
      <c r="W192" s="77"/>
      <c r="X192" s="77"/>
      <c r="Y192" s="77"/>
      <c r="Z192" s="77"/>
      <c r="AA192" s="77"/>
      <c r="AB192" s="34"/>
      <c r="AC192" s="41"/>
      <c r="AD192" s="31"/>
      <c r="AE192" s="31"/>
      <c r="AF192" s="31"/>
      <c r="AG192" s="28"/>
      <c r="AH192" s="1"/>
      <c r="AI192" s="1"/>
    </row>
    <row r="193" spans="2:37" ht="13.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K193" s="74"/>
    </row>
    <row r="194" spans="2:35" ht="14.25" customHeight="1">
      <c r="B194" s="322" t="s">
        <v>13</v>
      </c>
      <c r="C194" s="322"/>
      <c r="D194" s="185" t="s">
        <v>17</v>
      </c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</row>
    <row r="195" spans="2:35" ht="13.5" customHeight="1">
      <c r="B195" s="322" t="s">
        <v>14</v>
      </c>
      <c r="C195" s="322"/>
      <c r="D195" s="185" t="s">
        <v>76</v>
      </c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</row>
    <row r="196" spans="2:35" ht="13.5" customHeight="1">
      <c r="B196" s="322"/>
      <c r="C196" s="322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</row>
    <row r="197" spans="2:35" ht="13.5">
      <c r="B197" s="322"/>
      <c r="C197" s="322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</row>
    <row r="198" spans="2:35" ht="13.5">
      <c r="B198" s="7"/>
      <c r="C198" s="7"/>
      <c r="D198" s="7"/>
      <c r="E198" s="7"/>
      <c r="F198" s="7"/>
      <c r="G198" s="8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8"/>
      <c r="AH198" s="7"/>
      <c r="AI198" s="7"/>
    </row>
    <row r="199" spans="2:35" ht="13.5">
      <c r="B199" s="1"/>
      <c r="C199" s="1"/>
      <c r="D199" s="7"/>
      <c r="E199" s="7"/>
      <c r="F199" s="7"/>
      <c r="G199" s="8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320" t="s">
        <v>71</v>
      </c>
      <c r="AE199" s="320"/>
      <c r="AF199" s="320"/>
      <c r="AG199" s="320"/>
      <c r="AH199" s="320"/>
      <c r="AI199" s="320"/>
    </row>
  </sheetData>
  <sheetProtection/>
  <mergeCells count="258">
    <mergeCell ref="J188:K190"/>
    <mergeCell ref="L188:M190"/>
    <mergeCell ref="O188:AB188"/>
    <mergeCell ref="O189:AB189"/>
    <mergeCell ref="AD189:AF189"/>
    <mergeCell ref="O190:S190"/>
    <mergeCell ref="U190:AA190"/>
    <mergeCell ref="L178:M180"/>
    <mergeCell ref="O179:AB179"/>
    <mergeCell ref="AD177:AF177"/>
    <mergeCell ref="AD183:AF183"/>
    <mergeCell ref="O178:AB178"/>
    <mergeCell ref="O185:W186"/>
    <mergeCell ref="AD186:AF186"/>
    <mergeCell ref="L170:M172"/>
    <mergeCell ref="O170:W171"/>
    <mergeCell ref="O172:S172"/>
    <mergeCell ref="AD172:AF172"/>
    <mergeCell ref="AD168:AF168"/>
    <mergeCell ref="AD190:AF190"/>
    <mergeCell ref="L173:M177"/>
    <mergeCell ref="O173:AB173"/>
    <mergeCell ref="O174:T176"/>
    <mergeCell ref="AD175:AF175"/>
    <mergeCell ref="C96:G99"/>
    <mergeCell ref="O119:W119"/>
    <mergeCell ref="L113:M119"/>
    <mergeCell ref="J96:K119"/>
    <mergeCell ref="H96:I122"/>
    <mergeCell ref="B196:C197"/>
    <mergeCell ref="B146:G146"/>
    <mergeCell ref="B147:AI147"/>
    <mergeCell ref="AD148:AI148"/>
    <mergeCell ref="AD166:AF166"/>
    <mergeCell ref="J164:K187"/>
    <mergeCell ref="L164:M166"/>
    <mergeCell ref="B195:C195"/>
    <mergeCell ref="AD187:AF187"/>
    <mergeCell ref="L181:M187"/>
    <mergeCell ref="O181:W182"/>
    <mergeCell ref="O183:W184"/>
    <mergeCell ref="O177:S177"/>
    <mergeCell ref="L167:M169"/>
    <mergeCell ref="O167:S167"/>
    <mergeCell ref="N166:P166"/>
    <mergeCell ref="AD171:AF171"/>
    <mergeCell ref="AD182:AF182"/>
    <mergeCell ref="AD174:AF174"/>
    <mergeCell ref="R166:AA166"/>
    <mergeCell ref="AD199:AI199"/>
    <mergeCell ref="AD169:AF169"/>
    <mergeCell ref="O187:W187"/>
    <mergeCell ref="O122:S122"/>
    <mergeCell ref="U122:AA122"/>
    <mergeCell ref="J120:K122"/>
    <mergeCell ref="AD115:AF115"/>
    <mergeCell ref="L149:AA149"/>
    <mergeCell ref="B194:C194"/>
    <mergeCell ref="D194:AI194"/>
    <mergeCell ref="O164:S164"/>
    <mergeCell ref="N165:T165"/>
    <mergeCell ref="AD165:AF165"/>
    <mergeCell ref="AD179:AF179"/>
    <mergeCell ref="AD180:AF180"/>
    <mergeCell ref="B126:C126"/>
    <mergeCell ref="D126:AI126"/>
    <mergeCell ref="B128:C129"/>
    <mergeCell ref="D128:AI129"/>
    <mergeCell ref="AD131:AI131"/>
    <mergeCell ref="B127:C127"/>
    <mergeCell ref="D127:AI127"/>
    <mergeCell ref="H159:K163"/>
    <mergeCell ref="L159:AB159"/>
    <mergeCell ref="S160:AA160"/>
    <mergeCell ref="M161:P161"/>
    <mergeCell ref="S161:AA161"/>
    <mergeCell ref="M162:P162"/>
    <mergeCell ref="S162:AA162"/>
    <mergeCell ref="M163:P163"/>
    <mergeCell ref="S163:AA163"/>
    <mergeCell ref="C155:G157"/>
    <mergeCell ref="H155:K155"/>
    <mergeCell ref="L155:O155"/>
    <mergeCell ref="P155:AB155"/>
    <mergeCell ref="H156:K156"/>
    <mergeCell ref="M156:AB156"/>
    <mergeCell ref="H157:K158"/>
    <mergeCell ref="D158:E158"/>
    <mergeCell ref="H29:K29"/>
    <mergeCell ref="AG153:AI153"/>
    <mergeCell ref="H154:K154"/>
    <mergeCell ref="L154:AB154"/>
    <mergeCell ref="AC154:AF154"/>
    <mergeCell ref="AG154:AI154"/>
    <mergeCell ref="AD111:AF111"/>
    <mergeCell ref="O113:W114"/>
    <mergeCell ref="O117:W118"/>
    <mergeCell ref="AD114:AF114"/>
    <mergeCell ref="B152:AI152"/>
    <mergeCell ref="AD26:AF27"/>
    <mergeCell ref="D61:AI61"/>
    <mergeCell ref="D62:AI62"/>
    <mergeCell ref="O105:AB105"/>
    <mergeCell ref="O120:AB120"/>
    <mergeCell ref="B78:G78"/>
    <mergeCell ref="AD80:AI80"/>
    <mergeCell ref="L81:AA81"/>
    <mergeCell ref="AD29:AF29"/>
    <mergeCell ref="N28:U28"/>
    <mergeCell ref="B2:G2"/>
    <mergeCell ref="P58:Z58"/>
    <mergeCell ref="B153:G154"/>
    <mergeCell ref="AD118:AF118"/>
    <mergeCell ref="AD119:AF119"/>
    <mergeCell ref="AD122:AF122"/>
    <mergeCell ref="AD106:AF106"/>
    <mergeCell ref="O106:T108"/>
    <mergeCell ref="O110:AB110"/>
    <mergeCell ref="B7:W7"/>
    <mergeCell ref="D28:E28"/>
    <mergeCell ref="D31:E31"/>
    <mergeCell ref="AG23:AI23"/>
    <mergeCell ref="H24:K24"/>
    <mergeCell ref="L24:AB24"/>
    <mergeCell ref="AC24:AF24"/>
    <mergeCell ref="AG24:AI24"/>
    <mergeCell ref="C25:G27"/>
    <mergeCell ref="C29:G30"/>
    <mergeCell ref="L32:AB32"/>
    <mergeCell ref="L30:L31"/>
    <mergeCell ref="B3:AI3"/>
    <mergeCell ref="AD4:AI4"/>
    <mergeCell ref="I16:R16"/>
    <mergeCell ref="B23:G24"/>
    <mergeCell ref="H23:AF23"/>
    <mergeCell ref="B22:AI22"/>
    <mergeCell ref="B18:AI18"/>
    <mergeCell ref="L5:AA5"/>
    <mergeCell ref="B62:C62"/>
    <mergeCell ref="B63:C64"/>
    <mergeCell ref="D63:AI64"/>
    <mergeCell ref="H30:K31"/>
    <mergeCell ref="H47:K51"/>
    <mergeCell ref="L47:AB47"/>
    <mergeCell ref="S48:AA48"/>
    <mergeCell ref="M49:P49"/>
    <mergeCell ref="M36:P36"/>
    <mergeCell ref="S36:AA36"/>
    <mergeCell ref="M34:P34"/>
    <mergeCell ref="S34:AA34"/>
    <mergeCell ref="M35:P35"/>
    <mergeCell ref="S35:AA35"/>
    <mergeCell ref="S33:AA33"/>
    <mergeCell ref="B61:C61"/>
    <mergeCell ref="H44:K44"/>
    <mergeCell ref="B40:AI40"/>
    <mergeCell ref="S49:AA49"/>
    <mergeCell ref="M50:P50"/>
    <mergeCell ref="B84:AI84"/>
    <mergeCell ref="AD66:AI66"/>
    <mergeCell ref="B79:AI79"/>
    <mergeCell ref="S50:AA50"/>
    <mergeCell ref="B41:G42"/>
    <mergeCell ref="H41:AF41"/>
    <mergeCell ref="AG41:AI41"/>
    <mergeCell ref="H42:K42"/>
    <mergeCell ref="L42:AB42"/>
    <mergeCell ref="AC42:AF42"/>
    <mergeCell ref="AG85:AI85"/>
    <mergeCell ref="H86:K86"/>
    <mergeCell ref="L86:AB86"/>
    <mergeCell ref="AC86:AF86"/>
    <mergeCell ref="AG86:AI86"/>
    <mergeCell ref="L43:O43"/>
    <mergeCell ref="P43:AB43"/>
    <mergeCell ref="P57:Z57"/>
    <mergeCell ref="M51:P51"/>
    <mergeCell ref="S51:AA51"/>
    <mergeCell ref="AG42:AI42"/>
    <mergeCell ref="H45:K46"/>
    <mergeCell ref="D46:E46"/>
    <mergeCell ref="M30:AB31"/>
    <mergeCell ref="C52:G57"/>
    <mergeCell ref="H52:K54"/>
    <mergeCell ref="J55:K58"/>
    <mergeCell ref="H55:I58"/>
    <mergeCell ref="H32:K36"/>
    <mergeCell ref="H43:K43"/>
    <mergeCell ref="C43:G45"/>
    <mergeCell ref="P55:Z55"/>
    <mergeCell ref="P56:Z56"/>
    <mergeCell ref="S95:AA95"/>
    <mergeCell ref="H85:AF85"/>
    <mergeCell ref="C87:G89"/>
    <mergeCell ref="H87:K87"/>
    <mergeCell ref="L87:O87"/>
    <mergeCell ref="P87:AB87"/>
    <mergeCell ref="H88:K88"/>
    <mergeCell ref="D90:E90"/>
    <mergeCell ref="H89:K90"/>
    <mergeCell ref="B85:G86"/>
    <mergeCell ref="H91:K95"/>
    <mergeCell ref="L91:AB91"/>
    <mergeCell ref="O104:S104"/>
    <mergeCell ref="S92:AA92"/>
    <mergeCell ref="M93:P93"/>
    <mergeCell ref="S93:AA93"/>
    <mergeCell ref="M94:P94"/>
    <mergeCell ref="S94:AA94"/>
    <mergeCell ref="O99:S99"/>
    <mergeCell ref="M95:P95"/>
    <mergeCell ref="AD97:AF97"/>
    <mergeCell ref="N98:P98"/>
    <mergeCell ref="R98:AA98"/>
    <mergeCell ref="AD98:AF98"/>
    <mergeCell ref="L96:M98"/>
    <mergeCell ref="O96:S96"/>
    <mergeCell ref="N97:T97"/>
    <mergeCell ref="O121:AB121"/>
    <mergeCell ref="AD109:AF109"/>
    <mergeCell ref="AD100:AF100"/>
    <mergeCell ref="AD101:AF101"/>
    <mergeCell ref="L102:M104"/>
    <mergeCell ref="AD103:AF103"/>
    <mergeCell ref="AD104:AF104"/>
    <mergeCell ref="L99:M101"/>
    <mergeCell ref="O102:W103"/>
    <mergeCell ref="O115:W116"/>
    <mergeCell ref="H153:AF153"/>
    <mergeCell ref="AD112:AF112"/>
    <mergeCell ref="AD121:AF121"/>
    <mergeCell ref="H25:K28"/>
    <mergeCell ref="N25:U25"/>
    <mergeCell ref="M29:AB29"/>
    <mergeCell ref="M44:AB44"/>
    <mergeCell ref="M88:AB88"/>
    <mergeCell ref="AD107:AF107"/>
    <mergeCell ref="O109:S109"/>
    <mergeCell ref="B8:W8"/>
    <mergeCell ref="B9:W9"/>
    <mergeCell ref="B10:W10"/>
    <mergeCell ref="B164:B190"/>
    <mergeCell ref="C164:G190"/>
    <mergeCell ref="H164:I190"/>
    <mergeCell ref="L105:M109"/>
    <mergeCell ref="L110:M112"/>
    <mergeCell ref="O111:AB111"/>
    <mergeCell ref="L120:M122"/>
    <mergeCell ref="D195:AI196"/>
    <mergeCell ref="B11:W11"/>
    <mergeCell ref="B12:W12"/>
    <mergeCell ref="B13:W13"/>
    <mergeCell ref="B14:W14"/>
    <mergeCell ref="X7:AI7"/>
    <mergeCell ref="X11:AI14"/>
    <mergeCell ref="X8:AI8"/>
    <mergeCell ref="X9:AI9"/>
    <mergeCell ref="X10:AI10"/>
  </mergeCells>
  <dataValidations count="1">
    <dataValidation type="list" allowBlank="1" showInputMessage="1" sqref="L52:L54 AG105:AG108 B25:B26 AG155:AG157 AG25:AG26 AG29:AG30 B43:B44 B52:B55 AG52:AG54 L44:L46 B87:B88 AG102:AG103 AG96:AG97 N96 N99 AG110:AG111 N108:N111 B96 AG99:AG100 B29 AG43:AG44 AG87:AG89 B155:B156 L88:L90 L156:L158 N181:N190 AG113:AG118 AG120:AG121 N102:N106 N113:N122 AC87:AC124 AC25:AC39 L29:L30 AC43:AC59 AG173:AG176 AG170:AG171 AG164:AG165 N164 N167 AG178:AG179 N176:N179 B164 AG167:AG168 AG181:AG186 AG188:AG189 N170:N174 AC155:AC192">
      <formula1>"■,□"</formula1>
    </dataValidation>
  </dataValidations>
  <printOptions/>
  <pageMargins left="0.1968503937007874" right="0.1968503937007874" top="0.3937007874015748" bottom="0.35433070866141736" header="0.31496062992125984" footer="0.31496062992125984"/>
  <pageSetup fitToHeight="0" fitToWidth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2018-03-02T03:53:55Z</cp:lastPrinted>
  <dcterms:created xsi:type="dcterms:W3CDTF">2005-05-11T14:59:42Z</dcterms:created>
  <dcterms:modified xsi:type="dcterms:W3CDTF">2018-03-28T07:27:28Z</dcterms:modified>
  <cp:category/>
  <cp:version/>
  <cp:contentType/>
  <cp:contentStatus/>
</cp:coreProperties>
</file>