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562" activeTab="0"/>
  </bookViews>
  <sheets>
    <sheet name="中現申一面" sheetId="1" r:id="rId1"/>
    <sheet name="中現申二面" sheetId="2" r:id="rId2"/>
  </sheets>
  <definedNames>
    <definedName name="_xlnm.Print_Area" localSheetId="0">'中現申一面'!$B$1:$BM$122</definedName>
    <definedName name="_xlnm.Print_Area" localSheetId="1">'中現申二面'!$A$1:$BW$102</definedName>
  </definedNames>
  <calcPr fullCalcOnLoad="1"/>
</workbook>
</file>

<file path=xl/sharedStrings.xml><?xml version="1.0" encoding="utf-8"?>
<sst xmlns="http://schemas.openxmlformats.org/spreadsheetml/2006/main" count="365" uniqueCount="243">
  <si>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</si>
  <si>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</si>
  <si>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</si>
  <si>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</si>
  <si>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</si>
  <si>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</si>
  <si>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</si>
  <si>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</si>
  <si>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</si>
  <si>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</si>
  <si>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といいます。）</t>
  </si>
  <si>
    <t>ア　住宅に関する検査を行い、機構のフラット３５又は財形住宅融資に適用される技術的基準に適合することを証明する業務（以下「適合証明業務」</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</si>
  <si>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</si>
  <si>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</si>
  <si>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</si>
  <si>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</si>
  <si>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</si>
  <si>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</si>
  <si>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</si>
  <si>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</si>
  <si>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</si>
  <si>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</si>
  <si>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</si>
  <si>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</si>
  <si>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</si>
  <si>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</si>
  <si>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</si>
  <si>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</si>
  <si>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</si>
  <si>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</si>
  <si>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</si>
  <si>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の達成に必要な範囲で利用いたします。</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</si>
  <si>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</si>
  <si>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</si>
  <si>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</si>
  <si>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</si>
  <si>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</si>
  <si>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</si>
  <si>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</si>
  <si>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</si>
  <si>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</si>
  <si>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</si>
  <si>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</si>
  <si>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</si>
  <si>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</si>
  <si>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</si>
  <si>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</si>
  <si>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</si>
  <si>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</si>
  <si>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</si>
  <si>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</si>
  <si>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</si>
  <si>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</si>
  <si>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</si>
  <si>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</si>
  <si>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</si>
  <si>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</si>
  <si>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</si>
  <si>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</si>
  <si>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</si>
  <si>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</si>
  <si>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</si>
  <si>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</si>
  <si>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</si>
  <si>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</si>
  <si>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</si>
  <si>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</si>
  <si>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</si>
  <si>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</si>
  <si>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</si>
  <si>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</si>
  <si>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</si>
  <si>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</si>
  <si>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</si>
  <si>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</si>
  <si>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</si>
  <si>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2.木造（耐久性あり）</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</si>
  <si>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</si>
  <si>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</si>
  <si>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</si>
  <si>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</si>
  <si>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</si>
  <si>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</si>
  <si>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</si>
  <si>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</si>
  <si>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</si>
  <si>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</si>
  <si>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</si>
  <si>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</si>
  <si>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</si>
  <si>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</si>
  <si>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</si>
  <si>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t>
  </si>
  <si>
    <t>（</t>
  </si>
  <si>
    <t>）</t>
  </si>
  <si>
    <t xml:space="preserve"> </t>
  </si>
  <si>
    <t>．</t>
  </si>
  <si>
    <t>㎡</t>
  </si>
  <si>
    <t>4.ﾌﾟﾚﾊﾌﾞ（ｺﾝｸﾘｰﾄ系)</t>
  </si>
  <si>
    <t>（第二面）［一戸建て等用］</t>
  </si>
  <si>
    <t>２　申請住宅についての適合証明は、機構の定める物件検査方法により確認した範囲において、融資条件である技術基準への適合の可否を判断す</t>
  </si>
  <si>
    <t>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</si>
  <si>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</si>
  <si>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</si>
  <si>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</si>
  <si>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</si>
  <si>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</si>
  <si>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</si>
  <si>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</si>
  <si>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</si>
  <si>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</si>
  <si>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</si>
  <si>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</si>
  <si>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</si>
  <si>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</si>
  <si>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</si>
  <si>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</si>
  <si>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</si>
  <si>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</si>
  <si>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</si>
  <si>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</si>
  <si>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</si>
  <si>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</si>
  <si>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</si>
  <si>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</si>
  <si>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</si>
  <si>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</si>
  <si>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</si>
  <si>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</si>
  <si>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</si>
  <si>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</si>
  <si>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</si>
  <si>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</si>
  <si>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</si>
  <si>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</si>
  <si>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</si>
  <si>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</si>
  <si>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</si>
  <si>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</si>
  <si>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</si>
  <si>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</si>
  <si>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</si>
  <si>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</si>
  <si>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</si>
  <si>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</si>
  <si>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</si>
  <si>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</si>
  <si>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</si>
  <si>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</si>
  <si>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</si>
  <si>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</si>
  <si>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</si>
  <si>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</si>
  <si>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</si>
  <si>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</si>
  <si>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</si>
  <si>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</si>
  <si>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</si>
  <si>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</si>
  <si>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</si>
  <si>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</si>
  <si>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</si>
  <si>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印</t>
  </si>
  <si>
    <t>御中</t>
  </si>
  <si>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</si>
  <si>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</si>
  <si>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</si>
  <si>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</si>
  <si>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</si>
  <si>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</si>
  <si>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</si>
  <si>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t>
  </si>
  <si>
    <t>イ　お客さまとの契約や法律等に基づく権利の行使や義務の履行のため</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</si>
  <si>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</si>
  <si>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</si>
  <si>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</si>
  <si>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※住宅の床面積の要件は次表のとおりです。</t>
  </si>
  <si>
    <t>中間現場検査の申請に際して取得した個人情報は、次の目的で利用します。</t>
  </si>
  <si>
    <t>・適合証明業務の適切かつ円滑な実施のために必要な情報の収集等</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</si>
  <si>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</si>
  <si>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</si>
  <si>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</si>
  <si>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</si>
  <si>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</si>
  <si>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</si>
  <si>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</si>
  <si>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</si>
  <si>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フラット３５Ｓを適用する基準※１</t>
  </si>
  <si>
    <t xml:space="preserve"> 【優良な住宅基準】（金利Ｂプラン）</t>
  </si>
  <si>
    <t xml:space="preserve"> 【特に優良な住宅基準】（金利Ａプラン）</t>
  </si>
  <si>
    <t>3.一次エネルギー消費量等級５</t>
  </si>
  <si>
    <r>
      <t>8.耐久性・可変性</t>
    </r>
    <r>
      <rPr>
        <sz val="8"/>
        <rFont val="ＭＳ Ｐ明朝"/>
        <family val="1"/>
      </rPr>
      <t>(長期優良住宅）</t>
    </r>
  </si>
  <si>
    <t>1.有</t>
  </si>
  <si>
    <t>2.耐震性</t>
  </si>
  <si>
    <t>(</t>
  </si>
  <si>
    <t>1.免震</t>
  </si>
  <si>
    <t>)</t>
  </si>
  <si>
    <t>2.無</t>
  </si>
  <si>
    <r>
      <rPr>
        <sz val="11"/>
        <rFont val="ＭＳ Ｐ明朝"/>
        <family val="1"/>
      </rPr>
      <t>3.バリアフリー性</t>
    </r>
    <r>
      <rPr>
        <sz val="8"/>
        <rFont val="ＭＳ Ｐ明朝"/>
        <family val="1"/>
      </rPr>
      <t>（高齢者等配慮対策等級３以上）</t>
    </r>
  </si>
  <si>
    <t>1.住宅事業建築主基準</t>
  </si>
  <si>
    <r>
      <t>6.耐震性</t>
    </r>
    <r>
      <rPr>
        <sz val="8"/>
        <rFont val="ＭＳ Ｐ明朝"/>
        <family val="1"/>
      </rPr>
      <t>（耐震等級(構造躯体の倒壊等防止)３）</t>
    </r>
  </si>
  <si>
    <t>2.一次エネルギー消費量等級４以上</t>
  </si>
  <si>
    <t>2.免震以外(耐震等級(構造躯体の倒壊等防止)２以上）</t>
  </si>
  <si>
    <t>5.省エネルギー性</t>
  </si>
  <si>
    <r>
      <t>1.省エネルギー性</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</si>
  <si>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</si>
  <si>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</si>
  <si>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</si>
  <si>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</si>
  <si>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※１</t>
  </si>
  <si>
    <t>フラット３５Sを適用する基準は、評価方法基準に定められた等級又は住宅事業建築主の判断の基準等と同じ基準です。</t>
  </si>
  <si>
    <t>※３</t>
  </si>
  <si>
    <t>建築物のエネルギー消費性能の向上に関する法律の規定による基準適合認定建築物をいいます。</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</si>
  <si>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</si>
  <si>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</si>
  <si>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</si>
  <si>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</si>
  <si>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</si>
  <si>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3.準耐火 （</t>
  </si>
  <si>
    <t>1.イ準耐</t>
  </si>
  <si>
    <t>3.省令準耐＊　）</t>
  </si>
  <si>
    <t>5.耐火</t>
  </si>
  <si>
    <t>)</t>
  </si>
  <si>
    <t>２戸以上申請の場合　※6</t>
  </si>
  <si>
    <t>1.断熱等性能等級４</t>
  </si>
  <si>
    <r>
      <t>3.基準適合住宅(建築物省エネ法)※2　</t>
    </r>
    <r>
      <rPr>
        <sz val="9"/>
        <rFont val="ＭＳ Ｐ明朝"/>
        <family val="1"/>
      </rPr>
      <t>）</t>
    </r>
  </si>
  <si>
    <r>
      <rPr>
        <sz val="11"/>
        <rFont val="ＭＳ Ｐ明朝"/>
        <family val="1"/>
      </rPr>
      <t>4.耐久性・可変性</t>
    </r>
    <r>
      <rPr>
        <sz val="8"/>
        <rFont val="ＭＳ Ｐ明朝"/>
        <family val="1"/>
      </rPr>
      <t>（劣化対策等級３以上等※3）</t>
    </r>
  </si>
  <si>
    <t>2.認定低炭素住宅※4</t>
  </si>
  <si>
    <t>4．性能向上計画認定住宅(建築物省エネ法)※5　）</t>
  </si>
  <si>
    <r>
      <t>7.バリアフリー性</t>
    </r>
    <r>
      <rPr>
        <sz val="8"/>
        <rFont val="ＭＳ Ｐ明朝"/>
        <family val="1"/>
      </rPr>
      <t>（高齢者等配慮対策等級４等※3）</t>
    </r>
  </si>
  <si>
    <t>※４</t>
  </si>
  <si>
    <t>※２</t>
  </si>
  <si>
    <t>※６</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</si>
  <si>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</si>
  <si>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</si>
  <si>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</si>
  <si>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※５</t>
  </si>
  <si>
    <t>建築物のエネルギー消費性能の向上に関する法律(平成27年法律第53号)の規定により建築物エネルギー消費性能向上計画が認定された住宅をいいます。</t>
  </si>
  <si>
    <t>令和</t>
  </si>
  <si>
    <t>（元号）</t>
  </si>
  <si>
    <t>　</t>
  </si>
  <si>
    <t>2019年５月</t>
  </si>
  <si>
    <t>検査機関は、個人情報の保護に関する法律（平成15年法律第57号）第27条第１項各号に掲げる場合を除き、お客さまから提供を受けた個人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</si>
</sst>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u val="single"/>
      <sz val="11"/>
      <color indexed="12"/>
      <name val="ＭＳ Ｐゴシック"/>
      <family val="3"/>
    </font>
    <font>
      <sz val="11"/>
      <color indexed="10"/>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medium"/>
      <top style="hair"/>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dotted"/>
      <bottom>
        <color indexed="63"/>
      </bottom>
    </border>
    <border>
      <left>
        <color indexed="63"/>
      </left>
      <right>
        <color indexed="63"/>
      </right>
      <top style="dotted"/>
      <bottom style="hair"/>
    </border>
    <border>
      <left>
        <color indexed="63"/>
      </left>
      <right style="thin"/>
      <top style="thin"/>
      <bottom style="thin"/>
    </border>
    <border>
      <left>
        <color indexed="63"/>
      </left>
      <right style="medium"/>
      <top style="dotted"/>
      <bottom style="thin"/>
    </border>
    <border>
      <left>
        <color indexed="63"/>
      </left>
      <right style="dotted"/>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hair"/>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medium"/>
      <bottom style="medium"/>
    </border>
    <border>
      <left>
        <color indexed="63"/>
      </left>
      <right style="thin"/>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style="thin"/>
      <right style="thin"/>
      <top style="thin"/>
      <bottom style="double"/>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thin"/>
      <right>
        <color indexed="63"/>
      </right>
      <top>
        <color indexed="63"/>
      </top>
      <bottom style="dotted"/>
    </border>
    <border>
      <left style="dotted"/>
      <right style="hair"/>
      <top>
        <color indexed="63"/>
      </top>
      <bottom>
        <color indexed="63"/>
      </bottom>
    </border>
    <border>
      <left style="hair"/>
      <right style="thin"/>
      <top>
        <color indexed="63"/>
      </top>
      <bottom>
        <color indexed="63"/>
      </bottom>
    </border>
    <border>
      <left style="dotted"/>
      <right style="hair"/>
      <top>
        <color indexed="63"/>
      </top>
      <bottom style="thin"/>
    </border>
    <border>
      <left style="hair"/>
      <right style="thin"/>
      <top>
        <color indexed="63"/>
      </top>
      <bottom style="thin"/>
    </border>
    <border>
      <left>
        <color indexed="63"/>
      </left>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hair"/>
      <right style="dotted"/>
      <top>
        <color indexed="63"/>
      </top>
      <bottom>
        <color indexed="63"/>
      </bottom>
    </border>
    <border>
      <left style="hair"/>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dotted"/>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hair"/>
      <top>
        <color indexed="63"/>
      </top>
      <bottom>
        <color indexed="63"/>
      </bottom>
    </border>
    <border>
      <left>
        <color indexed="63"/>
      </left>
      <right style="hair"/>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23" fillId="0" borderId="0" applyNumberFormat="0" applyFill="0" applyBorder="0" applyAlignment="0" applyProtection="0"/>
    <xf numFmtId="0" fontId="55" fillId="32" borderId="0" applyNumberFormat="0" applyBorder="0" applyAlignment="0" applyProtection="0"/>
  </cellStyleXfs>
  <cellXfs count="677">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7" fillId="0" borderId="16" xfId="0" applyFont="1" applyFill="1" applyBorder="1" applyAlignment="1">
      <alignment vertical="center" shrinkToFit="1"/>
    </xf>
    <xf numFmtId="0" fontId="12" fillId="0" borderId="10"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21"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22" xfId="0" applyFont="1" applyFill="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Fill="1" applyBorder="1" applyAlignment="1">
      <alignment vertical="center" wrapText="1"/>
      <protection/>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0" xfId="0" applyFont="1" applyAlignment="1">
      <alignment/>
    </xf>
    <xf numFmtId="0" fontId="7" fillId="0" borderId="0" xfId="0" applyFont="1" applyBorder="1" applyAlignment="1">
      <alignment/>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12" fillId="0" borderId="0" xfId="0" applyFont="1" applyBorder="1" applyAlignment="1">
      <alignment horizontal="left" vertical="center" wrapText="1"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0" fontId="12" fillId="0" borderId="0" xfId="0" applyFont="1" applyBorder="1" applyAlignment="1">
      <alignment horizontal="left" vertical="center" wrapTex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7" fillId="0" borderId="16" xfId="0" applyFont="1" applyFill="1" applyBorder="1" applyAlignment="1">
      <alignment vertical="center"/>
    </xf>
    <xf numFmtId="0" fontId="0" fillId="0" borderId="16" xfId="0" applyFont="1" applyFill="1" applyBorder="1" applyAlignment="1">
      <alignment vertical="center" shrinkToFit="1"/>
    </xf>
    <xf numFmtId="0" fontId="7" fillId="0" borderId="32" xfId="0" applyFont="1" applyFill="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0" fontId="7" fillId="0" borderId="16" xfId="0" applyFont="1" applyFill="1" applyBorder="1" applyAlignment="1">
      <alignment horizontal="left" vertical="center" shrinkToFit="1"/>
    </xf>
    <xf numFmtId="0" fontId="12" fillId="0" borderId="21" xfId="0" applyFont="1" applyFill="1" applyBorder="1" applyAlignment="1">
      <alignment horizontal="left" vertical="center" wrapText="1"/>
    </xf>
    <xf numFmtId="0" fontId="7" fillId="0" borderId="13" xfId="0" applyFont="1" applyFill="1" applyBorder="1" applyAlignment="1">
      <alignment vertical="center" shrinkToFit="1"/>
    </xf>
    <xf numFmtId="0" fontId="10" fillId="34" borderId="0"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10" fillId="0" borderId="0" xfId="0" applyFont="1" applyFill="1" applyBorder="1" applyAlignment="1">
      <alignment vertical="center"/>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34" xfId="0" applyFont="1" applyFill="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12"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5" xfId="0" applyFont="1" applyFill="1" applyBorder="1" applyAlignment="1">
      <alignment vertical="center" shrinkToFit="1"/>
    </xf>
    <xf numFmtId="0" fontId="12" fillId="0" borderId="17" xfId="0" applyFont="1" applyFill="1" applyBorder="1" applyAlignment="1">
      <alignment horizontal="left" vertical="center" wrapTex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2" fillId="0" borderId="0"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0" fillId="0" borderId="35" xfId="0" applyNumberFormat="1" applyFont="1" applyBorder="1" applyAlignment="1" applyProtection="1">
      <alignment horizontal="center" vertical="center" shrinkToFit="1"/>
      <protection locked="0"/>
    </xf>
    <xf numFmtId="0" fontId="0" fillId="0" borderId="36" xfId="0" applyNumberFormat="1" applyFont="1" applyBorder="1" applyAlignment="1" applyProtection="1">
      <alignment horizontal="center" vertical="center" shrinkToFit="1"/>
      <protection locked="0"/>
    </xf>
    <xf numFmtId="58" fontId="0" fillId="0" borderId="37"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16" fillId="0" borderId="0" xfId="0" applyFont="1" applyFill="1" applyBorder="1" applyAlignment="1" applyProtection="1">
      <alignment horizontal="left"/>
      <protection locked="0"/>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0" fillId="0" borderId="0" xfId="0" applyFont="1" applyFill="1" applyBorder="1" applyAlignment="1">
      <alignment horizontal="center" vertical="center"/>
    </xf>
    <xf numFmtId="0" fontId="10" fillId="34" borderId="38" xfId="61" applyFont="1" applyFill="1" applyBorder="1" applyAlignment="1">
      <alignment horizontal="center" vertical="center" shrinkToFit="1"/>
      <protection/>
    </xf>
    <xf numFmtId="0" fontId="10" fillId="0" borderId="38" xfId="61" applyFont="1" applyBorder="1" applyAlignment="1">
      <alignment horizontal="center" vertical="center" shrinkToFit="1"/>
      <protection/>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10" fillId="34" borderId="14"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8" fillId="0" borderId="22" xfId="0" applyFont="1" applyFill="1" applyBorder="1" applyAlignment="1" applyProtection="1">
      <alignment/>
      <protection locked="0"/>
    </xf>
    <xf numFmtId="0" fontId="7" fillId="0" borderId="16" xfId="0" applyFont="1" applyFill="1" applyBorder="1" applyAlignment="1">
      <alignment/>
    </xf>
    <xf numFmtId="0" fontId="16" fillId="0" borderId="16" xfId="0" applyFont="1" applyFill="1" applyBorder="1" applyAlignment="1" applyProtection="1">
      <alignment horizontal="left"/>
      <protection locked="0"/>
    </xf>
    <xf numFmtId="0" fontId="7" fillId="0" borderId="0" xfId="61" applyFont="1" applyBorder="1" applyAlignment="1" applyProtection="1">
      <alignment horizontal="left" vertical="center"/>
      <protection locked="0"/>
    </xf>
    <xf numFmtId="0" fontId="7" fillId="0" borderId="12" xfId="61" applyFont="1" applyBorder="1" applyAlignment="1" applyProtection="1">
      <alignment horizontal="left" vertical="center"/>
      <protection locked="0"/>
    </xf>
    <xf numFmtId="0" fontId="12" fillId="33" borderId="38" xfId="0" applyFont="1" applyFill="1" applyBorder="1" applyAlignment="1">
      <alignment horizontal="center" vertical="center" shrinkToFit="1"/>
    </xf>
    <xf numFmtId="0" fontId="12" fillId="33" borderId="39"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4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12" fillId="0" borderId="14" xfId="0" applyNumberFormat="1" applyFont="1" applyFill="1" applyBorder="1" applyAlignment="1">
      <alignment horizontal="center" vertical="center"/>
    </xf>
    <xf numFmtId="0" fontId="10" fillId="34" borderId="42" xfId="0" applyFont="1" applyFill="1" applyBorder="1" applyAlignment="1">
      <alignment horizontal="center" vertical="center" shrinkToFit="1"/>
    </xf>
    <xf numFmtId="0" fontId="10" fillId="34" borderId="43"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2" fillId="33" borderId="4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44" xfId="0" applyFont="1" applyFill="1" applyBorder="1" applyAlignment="1">
      <alignment horizontal="center" vertical="center" wrapText="1" shrinkToFit="1"/>
    </xf>
    <xf numFmtId="0" fontId="12" fillId="33" borderId="44"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vertical="center" wrapText="1"/>
    </xf>
    <xf numFmtId="0" fontId="12" fillId="33" borderId="46"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wrapText="1"/>
    </xf>
    <xf numFmtId="0" fontId="10" fillId="0" borderId="26"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4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9" xfId="0" applyFont="1" applyBorder="1" applyAlignment="1">
      <alignment horizontal="center" vertical="center" shrinkToFi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50" xfId="0" applyFont="1" applyFill="1" applyBorder="1" applyAlignment="1">
      <alignment horizontal="center" vertical="center" shrinkToFit="1"/>
    </xf>
    <xf numFmtId="0" fontId="12" fillId="34" borderId="51"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7" fillId="33" borderId="37" xfId="0" applyFont="1" applyFill="1" applyBorder="1" applyAlignment="1">
      <alignment horizontal="center" vertical="center" wrapText="1" shrinkToFit="1"/>
    </xf>
    <xf numFmtId="0" fontId="7" fillId="33" borderId="35"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16" fillId="0" borderId="16"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0" fillId="34" borderId="1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49"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8"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5" xfId="0" applyFont="1" applyFill="1" applyBorder="1" applyAlignment="1">
      <alignment horizontal="center" vertical="center" wrapText="1"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4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0" fillId="0" borderId="21"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6" xfId="0" applyFont="1" applyFill="1" applyBorder="1" applyAlignment="1">
      <alignment horizontal="left" vertical="center"/>
    </xf>
    <xf numFmtId="0" fontId="13" fillId="0" borderId="57"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4"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49" fontId="19" fillId="0" borderId="0" xfId="0" applyNumberFormat="1" applyFont="1" applyFill="1" applyBorder="1" applyAlignment="1">
      <alignment horizontal="right"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8" fillId="33" borderId="37" xfId="0" applyFont="1" applyFill="1" applyBorder="1" applyAlignment="1">
      <alignment horizontal="center" vertical="center" wrapText="1" shrinkToFit="1"/>
    </xf>
    <xf numFmtId="0" fontId="8" fillId="33" borderId="35" xfId="0" applyFont="1" applyFill="1" applyBorder="1" applyAlignment="1">
      <alignment horizontal="center" vertical="center" wrapText="1" shrinkToFit="1"/>
    </xf>
    <xf numFmtId="0" fontId="8" fillId="33" borderId="54"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8" fillId="0" borderId="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shrinkToFit="1"/>
    </xf>
    <xf numFmtId="0" fontId="12" fillId="0" borderId="18"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9"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12" fillId="0" borderId="14" xfId="0" applyFont="1" applyFill="1" applyBorder="1" applyAlignment="1">
      <alignment horizontal="center"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left" vertical="center" shrinkToFit="1"/>
    </xf>
    <xf numFmtId="0" fontId="12" fillId="0" borderId="16" xfId="0" applyFont="1" applyFill="1" applyBorder="1" applyAlignment="1">
      <alignment horizontal="left" vertical="center" wrapText="1"/>
    </xf>
    <xf numFmtId="0" fontId="12" fillId="0" borderId="0" xfId="0" applyFont="1" applyBorder="1" applyAlignment="1">
      <alignment horizontal="left" vertical="center" wrapText="1" shrinkToFit="1"/>
    </xf>
    <xf numFmtId="0" fontId="12" fillId="0" borderId="56" xfId="0" applyFont="1" applyBorder="1" applyAlignment="1">
      <alignment horizontal="left" vertical="center" wrapText="1" shrinkToFit="1"/>
    </xf>
    <xf numFmtId="0" fontId="12" fillId="0" borderId="30" xfId="0" applyFont="1" applyBorder="1" applyAlignment="1">
      <alignment horizontal="left" vertical="center"/>
    </xf>
    <xf numFmtId="0" fontId="11" fillId="0" borderId="0" xfId="0" applyFont="1" applyFill="1" applyBorder="1" applyAlignment="1">
      <alignment horizontal="left" vertical="center"/>
    </xf>
    <xf numFmtId="0" fontId="12" fillId="0" borderId="2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2" fillId="0" borderId="12"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1" fillId="0" borderId="0" xfId="0" applyFont="1" applyFill="1" applyBorder="1" applyAlignment="1">
      <alignment vertical="center" shrinkToFit="1"/>
    </xf>
    <xf numFmtId="0" fontId="11" fillId="0" borderId="38" xfId="0" applyFont="1" applyBorder="1" applyAlignment="1">
      <alignment horizontal="center" vertical="center" shrinkToFit="1"/>
    </xf>
    <xf numFmtId="0" fontId="11" fillId="0" borderId="67" xfId="0" applyFont="1" applyBorder="1" applyAlignment="1">
      <alignment horizontal="center" vertical="center" shrinkToFit="1"/>
    </xf>
    <xf numFmtId="0" fontId="12" fillId="0" borderId="19" xfId="61" applyFont="1" applyFill="1" applyBorder="1" applyAlignment="1">
      <alignment horizontal="center" vertical="center" shrinkToFit="1"/>
      <protection/>
    </xf>
    <xf numFmtId="0" fontId="12" fillId="0" borderId="14" xfId="61" applyFont="1" applyFill="1" applyBorder="1" applyAlignment="1">
      <alignment horizontal="center" vertical="center" shrinkToFit="1"/>
      <protection/>
    </xf>
    <xf numFmtId="0" fontId="7" fillId="0" borderId="14" xfId="0" applyFont="1" applyFill="1" applyBorder="1" applyAlignment="1">
      <alignment vertical="center"/>
    </xf>
    <xf numFmtId="0" fontId="7" fillId="0" borderId="20" xfId="0" applyFont="1" applyFill="1" applyBorder="1" applyAlignment="1">
      <alignment vertical="center"/>
    </xf>
    <xf numFmtId="0" fontId="12" fillId="0" borderId="21"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7" fillId="0" borderId="0" xfId="0" applyFont="1" applyFill="1" applyBorder="1" applyAlignment="1">
      <alignment vertical="center"/>
    </xf>
    <xf numFmtId="0" fontId="7" fillId="0" borderId="26" xfId="0" applyFont="1" applyFill="1" applyBorder="1" applyAlignment="1">
      <alignment vertical="center"/>
    </xf>
    <xf numFmtId="0" fontId="12" fillId="0" borderId="34"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7" fillId="0" borderId="13" xfId="0" applyFont="1" applyFill="1" applyBorder="1" applyAlignment="1">
      <alignment vertical="center"/>
    </xf>
    <xf numFmtId="0" fontId="7" fillId="0" borderId="55" xfId="0" applyFont="1" applyFill="1" applyBorder="1" applyAlignment="1">
      <alignment vertical="center"/>
    </xf>
    <xf numFmtId="0" fontId="12" fillId="35" borderId="14"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10" fillId="34" borderId="68"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10" fillId="34" borderId="7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Font="1" applyBorder="1" applyAlignment="1">
      <alignment horizontal="left" vertical="center" wrapText="1" shrinkToFit="1"/>
    </xf>
    <xf numFmtId="0" fontId="12" fillId="0" borderId="14"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71" xfId="0" applyFont="1" applyBorder="1" applyAlignment="1">
      <alignment horizontal="left" vertical="center" wrapText="1" shrinkToFit="1"/>
    </xf>
    <xf numFmtId="0" fontId="12" fillId="0" borderId="30" xfId="0" applyFont="1" applyBorder="1" applyAlignment="1">
      <alignment horizontal="center" vertical="center" shrinkToFit="1"/>
    </xf>
    <xf numFmtId="0" fontId="12" fillId="0" borderId="72" xfId="0" applyNumberFormat="1" applyFont="1" applyFill="1" applyBorder="1" applyAlignment="1">
      <alignment horizontal="center" vertical="center"/>
    </xf>
    <xf numFmtId="0" fontId="12" fillId="0" borderId="73"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75"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0" xfId="0" applyFont="1" applyFill="1" applyBorder="1" applyAlignment="1">
      <alignment horizontal="left" vertical="center"/>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7"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0" borderId="77" xfId="0" applyNumberFormat="1" applyFont="1" applyFill="1" applyBorder="1" applyAlignment="1">
      <alignment horizontal="center" vertical="center"/>
    </xf>
    <xf numFmtId="0" fontId="12" fillId="0" borderId="78" xfId="0" applyNumberFormat="1" applyFont="1" applyFill="1" applyBorder="1" applyAlignment="1">
      <alignment horizontal="center" vertical="center"/>
    </xf>
    <xf numFmtId="0" fontId="12" fillId="0" borderId="79" xfId="0" applyNumberFormat="1" applyFont="1" applyFill="1" applyBorder="1" applyAlignment="1">
      <alignment horizontal="center" vertical="center"/>
    </xf>
    <xf numFmtId="0" fontId="12" fillId="0" borderId="80" xfId="0" applyNumberFormat="1" applyFont="1" applyFill="1" applyBorder="1" applyAlignment="1">
      <alignment horizontal="center" vertical="center"/>
    </xf>
    <xf numFmtId="0" fontId="12" fillId="0" borderId="81" xfId="0" applyNumberFormat="1" applyFont="1" applyFill="1" applyBorder="1" applyAlignment="1">
      <alignment horizontal="center" vertical="center"/>
    </xf>
    <xf numFmtId="0" fontId="12" fillId="0" borderId="82" xfId="0" applyNumberFormat="1" applyFont="1" applyFill="1" applyBorder="1" applyAlignment="1">
      <alignment horizontal="center" vertical="center"/>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8"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0" borderId="89" xfId="0" applyFont="1" applyBorder="1" applyAlignment="1">
      <alignment horizontal="left" vertical="center"/>
    </xf>
    <xf numFmtId="0" fontId="12" fillId="0" borderId="30" xfId="0" applyFont="1" applyBorder="1" applyAlignment="1">
      <alignment/>
    </xf>
    <xf numFmtId="0" fontId="17" fillId="0" borderId="0" xfId="0" applyFont="1" applyBorder="1" applyAlignment="1">
      <alignment horizontal="center"/>
    </xf>
    <xf numFmtId="0" fontId="12" fillId="34" borderId="16" xfId="0" applyFont="1" applyFill="1" applyBorder="1" applyAlignment="1">
      <alignment horizontal="center" vertical="center" shrinkToFi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6" fillId="0" borderId="0" xfId="0" applyFont="1" applyBorder="1" applyAlignment="1">
      <alignment horizontal="left" vertical="center"/>
    </xf>
    <xf numFmtId="0" fontId="12" fillId="34" borderId="4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72" xfId="0" applyNumberFormat="1" applyFont="1" applyBorder="1" applyAlignment="1" applyProtection="1">
      <alignment horizontal="center" vertical="center"/>
      <protection locked="0"/>
    </xf>
    <xf numFmtId="0" fontId="12" fillId="0" borderId="81" xfId="0" applyNumberFormat="1" applyFont="1" applyBorder="1" applyAlignment="1" applyProtection="1">
      <alignment horizontal="center" vertical="center"/>
      <protection locked="0"/>
    </xf>
    <xf numFmtId="0" fontId="12" fillId="0" borderId="74" xfId="0" applyNumberFormat="1" applyFont="1" applyBorder="1" applyAlignment="1" applyProtection="1">
      <alignment horizontal="center" vertical="center"/>
      <protection locked="0"/>
    </xf>
    <xf numFmtId="0" fontId="12" fillId="0" borderId="82" xfId="0" applyNumberFormat="1" applyFont="1" applyBorder="1" applyAlignment="1" applyProtection="1">
      <alignment horizontal="center" vertical="center"/>
      <protection locked="0"/>
    </xf>
    <xf numFmtId="0" fontId="8" fillId="0" borderId="0" xfId="0" applyFont="1" applyBorder="1" applyAlignment="1">
      <alignment horizontal="left" vertical="center" shrinkToFit="1"/>
    </xf>
    <xf numFmtId="0" fontId="12" fillId="0" borderId="73" xfId="0" applyNumberFormat="1" applyFont="1" applyBorder="1" applyAlignment="1" applyProtection="1">
      <alignment horizontal="center" vertical="center"/>
      <protection locked="0"/>
    </xf>
    <xf numFmtId="0" fontId="12" fillId="0" borderId="75"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77" xfId="0" applyNumberFormat="1" applyFont="1" applyBorder="1" applyAlignment="1" applyProtection="1">
      <alignment horizontal="center" vertical="center"/>
      <protection locked="0"/>
    </xf>
    <xf numFmtId="0" fontId="12" fillId="0" borderId="78" xfId="0" applyNumberFormat="1" applyFont="1" applyBorder="1" applyAlignment="1" applyProtection="1">
      <alignment horizontal="center" vertical="center"/>
      <protection locked="0"/>
    </xf>
    <xf numFmtId="0" fontId="12" fillId="0" borderId="79" xfId="0" applyNumberFormat="1" applyFont="1" applyBorder="1" applyAlignment="1" applyProtection="1">
      <alignment horizontal="center" vertical="center"/>
      <protection locked="0"/>
    </xf>
    <xf numFmtId="0" fontId="12" fillId="0" borderId="80" xfId="0" applyNumberFormat="1" applyFont="1" applyBorder="1" applyAlignment="1" applyProtection="1">
      <alignment horizontal="center" vertical="center"/>
      <protection locked="0"/>
    </xf>
    <xf numFmtId="0" fontId="8" fillId="0" borderId="19" xfId="0" applyFont="1" applyBorder="1" applyAlignment="1">
      <alignment horizontal="left" shrinkToFit="1"/>
    </xf>
    <xf numFmtId="0" fontId="8" fillId="0" borderId="14" xfId="0" applyFont="1" applyBorder="1" applyAlignment="1">
      <alignment horizontal="left" shrinkToFit="1"/>
    </xf>
    <xf numFmtId="0" fontId="12" fillId="0" borderId="77" xfId="0" applyNumberFormat="1" applyFont="1" applyFill="1" applyBorder="1" applyAlignment="1" applyProtection="1">
      <alignment horizontal="center" vertical="center"/>
      <protection locked="0"/>
    </xf>
    <xf numFmtId="0" fontId="12" fillId="0" borderId="78" xfId="0" applyNumberFormat="1" applyFont="1" applyFill="1" applyBorder="1" applyAlignment="1" applyProtection="1">
      <alignment horizontal="center" vertical="center"/>
      <protection locked="0"/>
    </xf>
    <xf numFmtId="0" fontId="12" fillId="0" borderId="79" xfId="0" applyNumberFormat="1" applyFont="1" applyFill="1" applyBorder="1" applyAlignment="1" applyProtection="1">
      <alignment horizontal="center" vertical="center"/>
      <protection locked="0"/>
    </xf>
    <xf numFmtId="0" fontId="12" fillId="0" borderId="80" xfId="0" applyNumberFormat="1" applyFont="1" applyFill="1" applyBorder="1" applyAlignment="1" applyProtection="1">
      <alignment horizontal="center" vertical="center"/>
      <protection locked="0"/>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90"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93" xfId="0" applyFont="1" applyFill="1" applyBorder="1" applyAlignment="1">
      <alignment horizontal="center" vertical="center" shrinkToFit="1"/>
    </xf>
    <xf numFmtId="0" fontId="12" fillId="0" borderId="94" xfId="0" applyFont="1" applyFill="1" applyBorder="1" applyAlignment="1">
      <alignment horizontal="center" vertical="center" shrinkToFit="1"/>
    </xf>
    <xf numFmtId="0" fontId="12" fillId="0" borderId="95" xfId="0" applyFont="1" applyFill="1" applyBorder="1" applyAlignment="1">
      <alignment horizontal="center" vertical="center" shrinkToFit="1"/>
    </xf>
    <xf numFmtId="0" fontId="12" fillId="0" borderId="72" xfId="0" applyNumberFormat="1" applyFont="1" applyFill="1" applyBorder="1" applyAlignment="1" applyProtection="1">
      <alignment horizontal="center" vertical="center"/>
      <protection locked="0"/>
    </xf>
    <xf numFmtId="0" fontId="12" fillId="0" borderId="81" xfId="0" applyNumberFormat="1" applyFont="1" applyFill="1" applyBorder="1" applyAlignment="1" applyProtection="1">
      <alignment horizontal="center" vertical="center"/>
      <protection locked="0"/>
    </xf>
    <xf numFmtId="0" fontId="12" fillId="0" borderId="74" xfId="0" applyNumberFormat="1" applyFont="1" applyFill="1" applyBorder="1" applyAlignment="1" applyProtection="1">
      <alignment horizontal="center" vertical="center"/>
      <protection locked="0"/>
    </xf>
    <xf numFmtId="0" fontId="12" fillId="0" borderId="82" xfId="0"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10" fillId="0" borderId="0" xfId="0" applyFont="1" applyBorder="1" applyAlignment="1">
      <alignment horizontal="left" vertical="center" shrinkToFit="1"/>
    </xf>
    <xf numFmtId="0" fontId="8" fillId="0" borderId="0" xfId="0" applyFont="1" applyAlignment="1">
      <alignment horizontal="left"/>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shrinkToFit="1"/>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8" fillId="0" borderId="21" xfId="0" applyFont="1" applyBorder="1" applyAlignment="1">
      <alignment horizontal="left" vertical="center" shrinkToFit="1"/>
    </xf>
    <xf numFmtId="0" fontId="8" fillId="0" borderId="38" xfId="0" applyFont="1" applyBorder="1" applyAlignment="1">
      <alignment horizontal="left" vertical="top" wrapTex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38" xfId="0" applyFont="1" applyBorder="1" applyAlignment="1">
      <alignment horizontal="center" vertical="center" shrinkToFit="1"/>
    </xf>
    <xf numFmtId="0" fontId="10" fillId="0" borderId="0" xfId="0" applyFont="1" applyBorder="1" applyAlignment="1">
      <alignment horizontal="center" vertical="center" shrinkToFit="1"/>
    </xf>
    <xf numFmtId="0" fontId="7" fillId="33" borderId="40"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2" fillId="35" borderId="19"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8" fillId="0" borderId="2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2" fillId="0" borderId="19"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2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49" xfId="61" applyFont="1" applyFill="1" applyBorder="1" applyAlignment="1">
      <alignment horizontal="left" vertical="center" wrapText="1"/>
      <protection/>
    </xf>
    <xf numFmtId="0" fontId="12" fillId="0" borderId="96"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protection locked="0"/>
    </xf>
    <xf numFmtId="0" fontId="12" fillId="0" borderId="97" xfId="0" applyNumberFormat="1" applyFont="1" applyFill="1" applyBorder="1" applyAlignment="1" applyProtection="1">
      <alignment horizontal="center" vertical="center"/>
      <protection locked="0"/>
    </xf>
    <xf numFmtId="0" fontId="12" fillId="0" borderId="75"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0" fillId="0" borderId="40" xfId="61"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20"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48" xfId="0" applyFont="1" applyFill="1" applyBorder="1" applyAlignment="1">
      <alignment vertical="center" wrapText="1"/>
    </xf>
    <xf numFmtId="0" fontId="7" fillId="0" borderId="13" xfId="0" applyFont="1" applyFill="1" applyBorder="1" applyAlignment="1">
      <alignment vertical="center" wrapText="1"/>
    </xf>
    <xf numFmtId="0" fontId="7" fillId="0" borderId="55" xfId="0" applyFont="1" applyFill="1" applyBorder="1" applyAlignment="1">
      <alignment vertical="center" wrapText="1"/>
    </xf>
    <xf numFmtId="0" fontId="12" fillId="0" borderId="16" xfId="0" applyFont="1" applyFill="1" applyBorder="1" applyAlignment="1">
      <alignment horizontal="center" vertical="center"/>
    </xf>
    <xf numFmtId="0" fontId="10" fillId="0" borderId="16" xfId="0" applyFont="1" applyFill="1" applyBorder="1" applyAlignment="1">
      <alignment horizontal="center" vertical="center" wrapTex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9525</xdr:colOff>
      <xdr:row>85</xdr:row>
      <xdr:rowOff>0</xdr:rowOff>
    </xdr:to>
    <xdr:sp>
      <xdr:nvSpPr>
        <xdr:cNvPr id="1" name="直線矢印コネクタ 3"/>
        <xdr:cNvSpPr>
          <a:spLocks/>
        </xdr:cNvSpPr>
      </xdr:nvSpPr>
      <xdr:spPr>
        <a:xfrm flipV="1">
          <a:off x="2400300" y="891540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9525</xdr:rowOff>
    </xdr:from>
    <xdr:to>
      <xdr:col>21</xdr:col>
      <xdr:colOff>0</xdr:colOff>
      <xdr:row>84</xdr:row>
      <xdr:rowOff>85725</xdr:rowOff>
    </xdr:to>
    <xdr:sp>
      <xdr:nvSpPr>
        <xdr:cNvPr id="2" name="直線コネクタ 4"/>
        <xdr:cNvSpPr>
          <a:spLocks/>
        </xdr:cNvSpPr>
      </xdr:nvSpPr>
      <xdr:spPr>
        <a:xfrm flipV="1">
          <a:off x="2400300" y="88392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95250</xdr:colOff>
      <xdr:row>45</xdr:row>
      <xdr:rowOff>57150</xdr:rowOff>
    </xdr:to>
    <xdr:sp>
      <xdr:nvSpPr>
        <xdr:cNvPr id="3" name="直線矢印コネクタ 5"/>
        <xdr:cNvSpPr>
          <a:spLocks/>
        </xdr:cNvSpPr>
      </xdr:nvSpPr>
      <xdr:spPr>
        <a:xfrm flipV="1">
          <a:off x="1819275" y="52197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6"/>
        <xdr:cNvSpPr>
          <a:spLocks/>
        </xdr:cNvSpPr>
      </xdr:nvSpPr>
      <xdr:spPr>
        <a:xfrm flipV="1">
          <a:off x="1819275" y="514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7"/>
  <sheetViews>
    <sheetView showGridLines="0" tabSelected="1" view="pageBreakPreview" zoomScaleSheetLayoutView="100" zoomScalePageLayoutView="0" workbookViewId="0" topLeftCell="A1">
      <selection activeCell="A1" sqref="B1:M1"/>
    </sheetView>
  </sheetViews>
  <sheetFormatPr defaultColWidth="1.4921875" defaultRowHeight="8.25" customHeight="1"/>
  <cols>
    <col min="1" max="68" width="1.4921875" style="7" customWidth="1"/>
    <col min="69" max="16384" width="1.4921875" style="7" customWidth="1"/>
  </cols>
  <sheetData>
    <row r="1" spans="2:13" ht="12" customHeight="1" thickBot="1">
      <c r="B1" s="422" t="s">
        <v>6</v>
      </c>
      <c r="C1" s="422"/>
      <c r="D1" s="422"/>
      <c r="E1" s="422"/>
      <c r="F1" s="422"/>
      <c r="G1" s="422"/>
      <c r="H1" s="422"/>
      <c r="I1" s="422"/>
      <c r="J1" s="422"/>
      <c r="K1" s="422"/>
      <c r="L1" s="422"/>
      <c r="M1" s="422"/>
    </row>
    <row r="2" spans="2:72" ht="19.5" customHeight="1" thickBot="1">
      <c r="B2" s="134"/>
      <c r="C2" s="134"/>
      <c r="D2" s="134"/>
      <c r="E2" s="134"/>
      <c r="F2" s="134"/>
      <c r="G2" s="134"/>
      <c r="H2" s="134"/>
      <c r="I2" s="134"/>
      <c r="J2" s="134"/>
      <c r="K2" s="134"/>
      <c r="L2" s="134"/>
      <c r="M2" s="134"/>
      <c r="AS2" s="183" t="s">
        <v>58</v>
      </c>
      <c r="AT2" s="183"/>
      <c r="AU2" s="183"/>
      <c r="AV2" s="184"/>
      <c r="AW2" s="181" t="s">
        <v>238</v>
      </c>
      <c r="AX2" s="182"/>
      <c r="AY2" s="182"/>
      <c r="AZ2" s="179"/>
      <c r="BA2" s="179"/>
      <c r="BB2" s="179"/>
      <c r="BC2" s="179" t="s">
        <v>54</v>
      </c>
      <c r="BD2" s="179"/>
      <c r="BE2" s="179"/>
      <c r="BF2" s="179"/>
      <c r="BG2" s="179" t="s">
        <v>55</v>
      </c>
      <c r="BH2" s="179"/>
      <c r="BI2" s="179"/>
      <c r="BJ2" s="179"/>
      <c r="BK2" s="179"/>
      <c r="BL2" s="179" t="s">
        <v>68</v>
      </c>
      <c r="BM2" s="180"/>
      <c r="BQ2" s="135"/>
      <c r="BR2" s="135"/>
      <c r="BS2" s="135"/>
      <c r="BT2" s="135"/>
    </row>
    <row r="3" spans="2:72" ht="8.25" customHeight="1">
      <c r="B3" s="134"/>
      <c r="C3" s="134"/>
      <c r="D3" s="134"/>
      <c r="E3" s="134"/>
      <c r="F3" s="134"/>
      <c r="G3" s="134"/>
      <c r="H3" s="134"/>
      <c r="I3" s="134"/>
      <c r="J3" s="134"/>
      <c r="K3" s="134"/>
      <c r="L3" s="134"/>
      <c r="M3" s="134"/>
      <c r="AS3" s="133"/>
      <c r="AT3" s="133"/>
      <c r="AU3" s="133"/>
      <c r="AV3" s="133"/>
      <c r="AW3" s="132"/>
      <c r="AX3" s="132"/>
      <c r="AY3" s="132"/>
      <c r="AZ3" s="136"/>
      <c r="BA3" s="136"/>
      <c r="BB3" s="137"/>
      <c r="BC3" s="132"/>
      <c r="BD3" s="132"/>
      <c r="BE3" s="136"/>
      <c r="BF3" s="137"/>
      <c r="BG3" s="132"/>
      <c r="BH3" s="132"/>
      <c r="BI3" s="136"/>
      <c r="BJ3" s="137"/>
      <c r="BK3" s="137"/>
      <c r="BL3" s="132"/>
      <c r="BM3" s="132"/>
      <c r="BQ3" s="135"/>
      <c r="BR3" s="135"/>
      <c r="BS3" s="135"/>
      <c r="BT3" s="135"/>
    </row>
    <row r="4" spans="17:87" ht="11.25" customHeight="1">
      <c r="Q4" s="186" t="s">
        <v>8</v>
      </c>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BP4" s="135"/>
      <c r="BQ4" s="135"/>
      <c r="BR4" s="135"/>
      <c r="BS4" s="135"/>
      <c r="BT4" s="135"/>
      <c r="BU4" s="136"/>
      <c r="BV4" s="136"/>
      <c r="BW4" s="136"/>
      <c r="BX4" s="137"/>
      <c r="BY4" s="137"/>
      <c r="BZ4" s="136"/>
      <c r="CA4" s="136"/>
      <c r="CB4" s="137"/>
      <c r="CC4" s="137"/>
      <c r="CD4" s="136"/>
      <c r="CE4" s="136"/>
      <c r="CF4" s="137"/>
      <c r="CG4" s="137"/>
      <c r="CH4" s="136"/>
      <c r="CI4" s="136"/>
    </row>
    <row r="5" spans="17:87" ht="11.25" customHeight="1">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BP5" s="135"/>
      <c r="BQ5" s="135"/>
      <c r="BR5" s="135"/>
      <c r="BS5" s="135"/>
      <c r="BT5" s="135"/>
      <c r="BU5" s="136"/>
      <c r="BV5" s="136"/>
      <c r="BW5" s="136"/>
      <c r="BX5" s="137"/>
      <c r="BY5" s="137"/>
      <c r="BZ5" s="136"/>
      <c r="CA5" s="136"/>
      <c r="CB5" s="137"/>
      <c r="CC5" s="137"/>
      <c r="CD5" s="136"/>
      <c r="CE5" s="136"/>
      <c r="CF5" s="137"/>
      <c r="CG5" s="137"/>
      <c r="CH5" s="136"/>
      <c r="CI5" s="136"/>
    </row>
    <row r="6" spans="17:50" ht="15" customHeight="1">
      <c r="Q6" s="188" t="s">
        <v>102</v>
      </c>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187" t="s">
        <v>56</v>
      </c>
      <c r="AE7" s="187"/>
      <c r="AF7" s="187"/>
      <c r="AG7" s="187"/>
      <c r="AH7" s="187"/>
      <c r="AI7" s="187"/>
      <c r="AJ7" s="187"/>
      <c r="AK7" s="187"/>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168" t="s">
        <v>205</v>
      </c>
      <c r="C9" s="168"/>
      <c r="D9" s="168"/>
      <c r="E9" s="169" t="s">
        <v>207</v>
      </c>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row>
    <row r="10" spans="2:128" ht="16.5" customHeight="1">
      <c r="B10" s="158"/>
      <c r="C10" s="158"/>
      <c r="D10" s="158"/>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row>
    <row r="11" spans="2:128" ht="17.25" customHeight="1">
      <c r="B11" s="157"/>
      <c r="C11" s="157"/>
      <c r="D11" s="157"/>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row>
    <row r="12" spans="2:128" ht="13.5">
      <c r="B12" s="168" t="s">
        <v>206</v>
      </c>
      <c r="C12" s="168"/>
      <c r="D12" s="168"/>
      <c r="E12" s="169" t="s">
        <v>208</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row>
    <row r="13" spans="2:128" ht="12" customHeight="1">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row>
    <row r="14" spans="2:65" ht="7.5" customHeight="1">
      <c r="B14" s="157"/>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7"/>
      <c r="BL14" s="157"/>
      <c r="BM14" s="157"/>
    </row>
    <row r="15" ht="7.5" customHeight="1" thickBot="1"/>
    <row r="16" spans="2:30" ht="7.5" customHeight="1">
      <c r="B16" s="183" t="s">
        <v>42</v>
      </c>
      <c r="C16" s="275"/>
      <c r="D16" s="275"/>
      <c r="E16" s="275"/>
      <c r="F16" s="275"/>
      <c r="G16" s="275"/>
      <c r="H16" s="276"/>
      <c r="I16" s="277"/>
      <c r="J16" s="278"/>
      <c r="K16" s="278"/>
      <c r="L16" s="278"/>
      <c r="M16" s="278"/>
      <c r="N16" s="278"/>
      <c r="O16" s="278"/>
      <c r="P16" s="278"/>
      <c r="Q16" s="278"/>
      <c r="R16" s="278"/>
      <c r="S16" s="278"/>
      <c r="T16" s="278"/>
      <c r="U16" s="278"/>
      <c r="V16" s="278"/>
      <c r="W16" s="278"/>
      <c r="X16" s="278"/>
      <c r="Y16" s="278"/>
      <c r="Z16" s="278"/>
      <c r="AA16" s="278"/>
      <c r="AB16" s="278"/>
      <c r="AC16" s="278"/>
      <c r="AD16" s="279"/>
    </row>
    <row r="17" spans="2:33" ht="7.5" customHeight="1">
      <c r="B17" s="275"/>
      <c r="C17" s="275"/>
      <c r="D17" s="275"/>
      <c r="E17" s="275"/>
      <c r="F17" s="275"/>
      <c r="G17" s="275"/>
      <c r="H17" s="276"/>
      <c r="I17" s="280"/>
      <c r="J17" s="281"/>
      <c r="K17" s="281"/>
      <c r="L17" s="281"/>
      <c r="M17" s="281"/>
      <c r="N17" s="281"/>
      <c r="O17" s="281"/>
      <c r="P17" s="281"/>
      <c r="Q17" s="281"/>
      <c r="R17" s="281"/>
      <c r="S17" s="281"/>
      <c r="T17" s="281"/>
      <c r="U17" s="281"/>
      <c r="V17" s="281"/>
      <c r="W17" s="281"/>
      <c r="X17" s="281"/>
      <c r="Y17" s="281"/>
      <c r="Z17" s="281"/>
      <c r="AA17" s="281"/>
      <c r="AB17" s="281"/>
      <c r="AC17" s="281"/>
      <c r="AD17" s="282"/>
      <c r="AE17" s="183" t="s">
        <v>163</v>
      </c>
      <c r="AF17" s="183"/>
      <c r="AG17" s="183"/>
    </row>
    <row r="18" spans="2:33" ht="7.5" customHeight="1" thickBot="1">
      <c r="B18" s="275"/>
      <c r="C18" s="275"/>
      <c r="D18" s="275"/>
      <c r="E18" s="275"/>
      <c r="F18" s="275"/>
      <c r="G18" s="275"/>
      <c r="H18" s="276"/>
      <c r="I18" s="283"/>
      <c r="J18" s="284"/>
      <c r="K18" s="284"/>
      <c r="L18" s="284"/>
      <c r="M18" s="284"/>
      <c r="N18" s="284"/>
      <c r="O18" s="284"/>
      <c r="P18" s="284"/>
      <c r="Q18" s="284"/>
      <c r="R18" s="284"/>
      <c r="S18" s="284"/>
      <c r="T18" s="284"/>
      <c r="U18" s="284"/>
      <c r="V18" s="284"/>
      <c r="W18" s="284"/>
      <c r="X18" s="284"/>
      <c r="Y18" s="284"/>
      <c r="Z18" s="284"/>
      <c r="AA18" s="284"/>
      <c r="AB18" s="284"/>
      <c r="AC18" s="284"/>
      <c r="AD18" s="285"/>
      <c r="AE18" s="183"/>
      <c r="AF18" s="183"/>
      <c r="AG18" s="183"/>
    </row>
    <row r="19" ht="7.5" customHeight="1" thickBot="1"/>
    <row r="20" spans="2:65" ht="7.5" customHeight="1" thickBot="1">
      <c r="B20" s="306" t="s">
        <v>133</v>
      </c>
      <c r="C20" s="307"/>
      <c r="D20" s="307"/>
      <c r="E20" s="307"/>
      <c r="F20" s="308"/>
      <c r="G20" s="366" t="s">
        <v>139</v>
      </c>
      <c r="H20" s="366"/>
      <c r="I20" s="366"/>
      <c r="J20" s="366"/>
      <c r="K20" s="366"/>
      <c r="L20" s="368" t="s">
        <v>147</v>
      </c>
      <c r="M20" s="368"/>
      <c r="N20" s="368"/>
      <c r="O20" s="368"/>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12"/>
      <c r="AZ20" s="12"/>
      <c r="BA20" s="12"/>
      <c r="BB20" s="12"/>
      <c r="BC20" s="12"/>
      <c r="BD20" s="13"/>
      <c r="BE20" s="13"/>
      <c r="BF20" s="13"/>
      <c r="BG20" s="13"/>
      <c r="BH20" s="13"/>
      <c r="BI20" s="13"/>
      <c r="BJ20" s="13"/>
      <c r="BK20" s="13"/>
      <c r="BL20" s="14"/>
      <c r="BM20" s="15"/>
    </row>
    <row r="21" spans="2:65" ht="7.5" customHeight="1" thickBot="1">
      <c r="B21" s="309"/>
      <c r="C21" s="307"/>
      <c r="D21" s="307"/>
      <c r="E21" s="307"/>
      <c r="F21" s="308"/>
      <c r="G21" s="367"/>
      <c r="H21" s="367"/>
      <c r="I21" s="367"/>
      <c r="J21" s="367"/>
      <c r="K21" s="367"/>
      <c r="L21" s="369"/>
      <c r="M21" s="369"/>
      <c r="N21" s="369"/>
      <c r="O21" s="369"/>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16"/>
      <c r="AZ21" s="16"/>
      <c r="BA21" s="16"/>
      <c r="BB21" s="16"/>
      <c r="BC21" s="16"/>
      <c r="BD21" s="17"/>
      <c r="BE21" s="17"/>
      <c r="BF21" s="17"/>
      <c r="BG21" s="17"/>
      <c r="BH21" s="17"/>
      <c r="BI21" s="17"/>
      <c r="BJ21" s="17"/>
      <c r="BK21" s="17"/>
      <c r="BL21" s="18"/>
      <c r="BM21" s="19"/>
    </row>
    <row r="22" spans="2:65" ht="7.5" customHeight="1" thickBot="1">
      <c r="B22" s="309"/>
      <c r="C22" s="307"/>
      <c r="D22" s="307"/>
      <c r="E22" s="307"/>
      <c r="F22" s="308"/>
      <c r="G22" s="367"/>
      <c r="H22" s="367"/>
      <c r="I22" s="367"/>
      <c r="J22" s="367"/>
      <c r="K22" s="367"/>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16"/>
      <c r="AZ22" s="16"/>
      <c r="BA22" s="16"/>
      <c r="BB22" s="16"/>
      <c r="BC22" s="16"/>
      <c r="BD22" s="17"/>
      <c r="BE22" s="17"/>
      <c r="BF22" s="17"/>
      <c r="BG22" s="17"/>
      <c r="BH22" s="17"/>
      <c r="BI22" s="17"/>
      <c r="BJ22" s="17"/>
      <c r="BK22" s="17"/>
      <c r="BL22" s="18"/>
      <c r="BM22" s="19"/>
    </row>
    <row r="23" spans="2:65" ht="7.5" customHeight="1" thickBot="1">
      <c r="B23" s="309"/>
      <c r="C23" s="307"/>
      <c r="D23" s="307"/>
      <c r="E23" s="307"/>
      <c r="F23" s="308"/>
      <c r="G23" s="367"/>
      <c r="H23" s="367"/>
      <c r="I23" s="367"/>
      <c r="J23" s="367"/>
      <c r="K23" s="367"/>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11"/>
      <c r="AZ23" s="11"/>
      <c r="BA23" s="11"/>
      <c r="BB23" s="11"/>
      <c r="BC23" s="11"/>
      <c r="BD23" s="11"/>
      <c r="BE23" s="20"/>
      <c r="BF23" s="20"/>
      <c r="BG23" s="171" t="s">
        <v>162</v>
      </c>
      <c r="BH23" s="171"/>
      <c r="BI23" s="11"/>
      <c r="BJ23" s="11"/>
      <c r="BK23" s="11"/>
      <c r="BL23" s="11"/>
      <c r="BM23" s="21"/>
    </row>
    <row r="24" spans="2:65" ht="7.5" customHeight="1" thickBot="1">
      <c r="B24" s="309"/>
      <c r="C24" s="307"/>
      <c r="D24" s="307"/>
      <c r="E24" s="307"/>
      <c r="F24" s="308"/>
      <c r="G24" s="367"/>
      <c r="H24" s="367"/>
      <c r="I24" s="367"/>
      <c r="J24" s="367"/>
      <c r="K24" s="367"/>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16"/>
      <c r="AZ24" s="16"/>
      <c r="BA24" s="16"/>
      <c r="BB24" s="16"/>
      <c r="BC24" s="16"/>
      <c r="BD24" s="16"/>
      <c r="BE24" s="11"/>
      <c r="BF24" s="20"/>
      <c r="BG24" s="171"/>
      <c r="BH24" s="171"/>
      <c r="BI24" s="22"/>
      <c r="BJ24" s="22"/>
      <c r="BK24" s="23"/>
      <c r="BL24" s="23"/>
      <c r="BM24" s="24"/>
    </row>
    <row r="25" spans="2:65" ht="7.5" customHeight="1" thickBot="1">
      <c r="B25" s="309"/>
      <c r="C25" s="307"/>
      <c r="D25" s="307"/>
      <c r="E25" s="307"/>
      <c r="F25" s="308"/>
      <c r="G25" s="367"/>
      <c r="H25" s="367"/>
      <c r="I25" s="367"/>
      <c r="J25" s="367"/>
      <c r="K25" s="367"/>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11"/>
      <c r="AZ25" s="11"/>
      <c r="BA25" s="11"/>
      <c r="BB25" s="11"/>
      <c r="BC25" s="11"/>
      <c r="BD25" s="11"/>
      <c r="BE25" s="11"/>
      <c r="BF25" s="25"/>
      <c r="BG25" s="20"/>
      <c r="BH25" s="20"/>
      <c r="BI25" s="20"/>
      <c r="BJ25" s="23"/>
      <c r="BK25" s="23"/>
      <c r="BL25" s="23"/>
      <c r="BM25" s="24"/>
    </row>
    <row r="26" spans="2:65" ht="7.5" customHeight="1" thickBot="1">
      <c r="B26" s="309"/>
      <c r="C26" s="307"/>
      <c r="D26" s="307"/>
      <c r="E26" s="307"/>
      <c r="F26" s="308"/>
      <c r="G26" s="375" t="s">
        <v>153</v>
      </c>
      <c r="H26" s="375"/>
      <c r="I26" s="376"/>
      <c r="J26" s="376"/>
      <c r="K26" s="376"/>
      <c r="L26" s="377" t="s">
        <v>148</v>
      </c>
      <c r="M26" s="377"/>
      <c r="N26" s="378"/>
      <c r="O26" s="378"/>
      <c r="P26" s="378"/>
      <c r="Q26" s="378"/>
      <c r="R26" s="375" t="s">
        <v>149</v>
      </c>
      <c r="S26" s="377" t="s">
        <v>117</v>
      </c>
      <c r="T26" s="377"/>
      <c r="U26" s="377"/>
      <c r="V26" s="377"/>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80"/>
    </row>
    <row r="27" spans="2:65" ht="7.5" customHeight="1" thickBot="1">
      <c r="B27" s="309"/>
      <c r="C27" s="307"/>
      <c r="D27" s="307"/>
      <c r="E27" s="307"/>
      <c r="F27" s="308"/>
      <c r="G27" s="375"/>
      <c r="H27" s="375"/>
      <c r="I27" s="376"/>
      <c r="J27" s="376"/>
      <c r="K27" s="376"/>
      <c r="L27" s="377"/>
      <c r="M27" s="377"/>
      <c r="N27" s="378"/>
      <c r="O27" s="378"/>
      <c r="P27" s="378"/>
      <c r="Q27" s="378"/>
      <c r="R27" s="375"/>
      <c r="S27" s="377"/>
      <c r="T27" s="377"/>
      <c r="U27" s="377"/>
      <c r="V27" s="377"/>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80"/>
    </row>
    <row r="28" spans="2:65" ht="7.5" customHeight="1" thickBot="1">
      <c r="B28" s="309"/>
      <c r="C28" s="307"/>
      <c r="D28" s="307"/>
      <c r="E28" s="307"/>
      <c r="F28" s="308"/>
      <c r="G28" s="375"/>
      <c r="H28" s="375"/>
      <c r="I28" s="376"/>
      <c r="J28" s="376"/>
      <c r="K28" s="376"/>
      <c r="L28" s="377"/>
      <c r="M28" s="377"/>
      <c r="N28" s="378"/>
      <c r="O28" s="378"/>
      <c r="P28" s="378"/>
      <c r="Q28" s="378"/>
      <c r="R28" s="375"/>
      <c r="S28" s="377"/>
      <c r="T28" s="377"/>
      <c r="U28" s="377"/>
      <c r="V28" s="377"/>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80"/>
    </row>
    <row r="29" spans="2:65" ht="7.5" customHeight="1" thickBot="1">
      <c r="B29" s="309"/>
      <c r="C29" s="307"/>
      <c r="D29" s="307"/>
      <c r="E29" s="307"/>
      <c r="F29" s="308"/>
      <c r="G29" s="381" t="s">
        <v>150</v>
      </c>
      <c r="H29" s="382"/>
      <c r="I29" s="382"/>
      <c r="J29" s="377" t="s">
        <v>151</v>
      </c>
      <c r="K29" s="386"/>
      <c r="L29" s="386"/>
      <c r="M29" s="386"/>
      <c r="N29" s="377" t="s">
        <v>149</v>
      </c>
      <c r="O29" s="377" t="s">
        <v>148</v>
      </c>
      <c r="P29" s="377" t="s">
        <v>151</v>
      </c>
      <c r="Q29" s="386"/>
      <c r="R29" s="386"/>
      <c r="S29" s="386"/>
      <c r="T29" s="386"/>
      <c r="U29" s="377" t="s">
        <v>149</v>
      </c>
      <c r="V29" s="377" t="s">
        <v>148</v>
      </c>
      <c r="W29" s="377" t="s">
        <v>151</v>
      </c>
      <c r="X29" s="386"/>
      <c r="Y29" s="386"/>
      <c r="Z29" s="386"/>
      <c r="AA29" s="386"/>
      <c r="AB29" s="377" t="s">
        <v>149</v>
      </c>
      <c r="AC29" s="382" t="s">
        <v>152</v>
      </c>
      <c r="AD29" s="382"/>
      <c r="AE29" s="382"/>
      <c r="AF29" s="377" t="s">
        <v>151</v>
      </c>
      <c r="AG29" s="386"/>
      <c r="AH29" s="386"/>
      <c r="AI29" s="386"/>
      <c r="AJ29" s="377" t="s">
        <v>149</v>
      </c>
      <c r="AK29" s="377" t="s">
        <v>148</v>
      </c>
      <c r="AL29" s="377" t="s">
        <v>151</v>
      </c>
      <c r="AM29" s="386"/>
      <c r="AN29" s="386"/>
      <c r="AO29" s="386"/>
      <c r="AP29" s="386"/>
      <c r="AQ29" s="377" t="s">
        <v>149</v>
      </c>
      <c r="AR29" s="377" t="s">
        <v>148</v>
      </c>
      <c r="AS29" s="377" t="s">
        <v>151</v>
      </c>
      <c r="AT29" s="386"/>
      <c r="AU29" s="386"/>
      <c r="AV29" s="386"/>
      <c r="AW29" s="386"/>
      <c r="AX29" s="377" t="s">
        <v>149</v>
      </c>
      <c r="AY29" s="388" t="s">
        <v>156</v>
      </c>
      <c r="AZ29" s="389"/>
      <c r="BA29" s="389"/>
      <c r="BB29" s="389"/>
      <c r="BC29" s="389"/>
      <c r="BD29" s="389"/>
      <c r="BE29" s="394"/>
      <c r="BF29" s="394"/>
      <c r="BG29" s="394"/>
      <c r="BH29" s="394"/>
      <c r="BI29" s="394"/>
      <c r="BJ29" s="394"/>
      <c r="BK29" s="394"/>
      <c r="BL29" s="394"/>
      <c r="BM29" s="395"/>
    </row>
    <row r="30" spans="2:65" ht="7.5" customHeight="1" thickBot="1">
      <c r="B30" s="309"/>
      <c r="C30" s="307"/>
      <c r="D30" s="307"/>
      <c r="E30" s="307"/>
      <c r="F30" s="308"/>
      <c r="G30" s="381"/>
      <c r="H30" s="382"/>
      <c r="I30" s="382"/>
      <c r="J30" s="377"/>
      <c r="K30" s="386"/>
      <c r="L30" s="386"/>
      <c r="M30" s="386"/>
      <c r="N30" s="377"/>
      <c r="O30" s="377"/>
      <c r="P30" s="377"/>
      <c r="Q30" s="386"/>
      <c r="R30" s="386"/>
      <c r="S30" s="386"/>
      <c r="T30" s="386"/>
      <c r="U30" s="377"/>
      <c r="V30" s="377"/>
      <c r="W30" s="377"/>
      <c r="X30" s="386"/>
      <c r="Y30" s="386"/>
      <c r="Z30" s="386"/>
      <c r="AA30" s="386"/>
      <c r="AB30" s="377"/>
      <c r="AC30" s="382"/>
      <c r="AD30" s="382"/>
      <c r="AE30" s="382"/>
      <c r="AF30" s="377"/>
      <c r="AG30" s="386"/>
      <c r="AH30" s="386"/>
      <c r="AI30" s="386"/>
      <c r="AJ30" s="377"/>
      <c r="AK30" s="377"/>
      <c r="AL30" s="377"/>
      <c r="AM30" s="386"/>
      <c r="AN30" s="386"/>
      <c r="AO30" s="386"/>
      <c r="AP30" s="386"/>
      <c r="AQ30" s="377"/>
      <c r="AR30" s="377"/>
      <c r="AS30" s="377"/>
      <c r="AT30" s="386"/>
      <c r="AU30" s="386"/>
      <c r="AV30" s="386"/>
      <c r="AW30" s="386"/>
      <c r="AX30" s="377"/>
      <c r="AY30" s="390"/>
      <c r="AZ30" s="391"/>
      <c r="BA30" s="391"/>
      <c r="BB30" s="391"/>
      <c r="BC30" s="391"/>
      <c r="BD30" s="391"/>
      <c r="BE30" s="396"/>
      <c r="BF30" s="396"/>
      <c r="BG30" s="396"/>
      <c r="BH30" s="396"/>
      <c r="BI30" s="396"/>
      <c r="BJ30" s="396"/>
      <c r="BK30" s="396"/>
      <c r="BL30" s="396"/>
      <c r="BM30" s="397"/>
    </row>
    <row r="31" spans="2:65" ht="7.5" customHeight="1" thickBot="1">
      <c r="B31" s="309"/>
      <c r="C31" s="307"/>
      <c r="D31" s="307"/>
      <c r="E31" s="307"/>
      <c r="F31" s="308"/>
      <c r="G31" s="383"/>
      <c r="H31" s="384"/>
      <c r="I31" s="384"/>
      <c r="J31" s="385"/>
      <c r="K31" s="387"/>
      <c r="L31" s="387"/>
      <c r="M31" s="387"/>
      <c r="N31" s="385"/>
      <c r="O31" s="385"/>
      <c r="P31" s="385"/>
      <c r="Q31" s="387"/>
      <c r="R31" s="387"/>
      <c r="S31" s="387"/>
      <c r="T31" s="387"/>
      <c r="U31" s="385"/>
      <c r="V31" s="385"/>
      <c r="W31" s="385"/>
      <c r="X31" s="387"/>
      <c r="Y31" s="387"/>
      <c r="Z31" s="387"/>
      <c r="AA31" s="387"/>
      <c r="AB31" s="385"/>
      <c r="AC31" s="384"/>
      <c r="AD31" s="384"/>
      <c r="AE31" s="384"/>
      <c r="AF31" s="385"/>
      <c r="AG31" s="387"/>
      <c r="AH31" s="387"/>
      <c r="AI31" s="387"/>
      <c r="AJ31" s="385"/>
      <c r="AK31" s="385"/>
      <c r="AL31" s="385"/>
      <c r="AM31" s="387"/>
      <c r="AN31" s="387"/>
      <c r="AO31" s="387"/>
      <c r="AP31" s="387"/>
      <c r="AQ31" s="385"/>
      <c r="AR31" s="385"/>
      <c r="AS31" s="385"/>
      <c r="AT31" s="387"/>
      <c r="AU31" s="387"/>
      <c r="AV31" s="387"/>
      <c r="AW31" s="387"/>
      <c r="AX31" s="385"/>
      <c r="AY31" s="392"/>
      <c r="AZ31" s="393"/>
      <c r="BA31" s="393"/>
      <c r="BB31" s="393"/>
      <c r="BC31" s="393"/>
      <c r="BD31" s="393"/>
      <c r="BE31" s="398"/>
      <c r="BF31" s="398"/>
      <c r="BG31" s="398"/>
      <c r="BH31" s="398"/>
      <c r="BI31" s="398"/>
      <c r="BJ31" s="398"/>
      <c r="BK31" s="398"/>
      <c r="BL31" s="398"/>
      <c r="BM31" s="399"/>
    </row>
    <row r="32" spans="2:65" ht="7.5" customHeight="1" thickBot="1">
      <c r="B32" s="306" t="s">
        <v>166</v>
      </c>
      <c r="C32" s="307"/>
      <c r="D32" s="307"/>
      <c r="E32" s="307"/>
      <c r="F32" s="308"/>
      <c r="G32" s="366" t="s">
        <v>139</v>
      </c>
      <c r="H32" s="366"/>
      <c r="I32" s="366"/>
      <c r="J32" s="366"/>
      <c r="K32" s="366"/>
      <c r="L32" s="368" t="s">
        <v>134</v>
      </c>
      <c r="M32" s="368"/>
      <c r="N32" s="368"/>
      <c r="O32" s="368"/>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26"/>
      <c r="AZ32" s="26"/>
      <c r="BA32" s="26"/>
      <c r="BB32" s="26"/>
      <c r="BC32" s="26"/>
      <c r="BD32" s="13"/>
      <c r="BE32" s="13"/>
      <c r="BF32" s="13"/>
      <c r="BG32" s="13"/>
      <c r="BH32" s="13"/>
      <c r="BI32" s="13"/>
      <c r="BJ32" s="13"/>
      <c r="BK32" s="13"/>
      <c r="BL32" s="14"/>
      <c r="BM32" s="15"/>
    </row>
    <row r="33" spans="2:65" ht="7.5" customHeight="1" thickBot="1">
      <c r="B33" s="309"/>
      <c r="C33" s="307"/>
      <c r="D33" s="307"/>
      <c r="E33" s="307"/>
      <c r="F33" s="308"/>
      <c r="G33" s="367"/>
      <c r="H33" s="367"/>
      <c r="I33" s="367"/>
      <c r="J33" s="367"/>
      <c r="K33" s="367"/>
      <c r="L33" s="369"/>
      <c r="M33" s="369"/>
      <c r="N33" s="369"/>
      <c r="O33" s="369"/>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27"/>
      <c r="AZ33" s="27"/>
      <c r="BA33" s="27"/>
      <c r="BB33" s="27"/>
      <c r="BC33" s="27"/>
      <c r="BD33" s="17"/>
      <c r="BE33" s="17"/>
      <c r="BF33" s="17"/>
      <c r="BG33" s="17"/>
      <c r="BH33" s="17"/>
      <c r="BI33" s="17"/>
      <c r="BJ33" s="17"/>
      <c r="BK33" s="17"/>
      <c r="BL33" s="18"/>
      <c r="BM33" s="19"/>
    </row>
    <row r="34" spans="2:65" ht="7.5" customHeight="1" thickBot="1">
      <c r="B34" s="309"/>
      <c r="C34" s="307"/>
      <c r="D34" s="307"/>
      <c r="E34" s="307"/>
      <c r="F34" s="308"/>
      <c r="G34" s="367"/>
      <c r="H34" s="367"/>
      <c r="I34" s="367"/>
      <c r="J34" s="367"/>
      <c r="K34" s="367"/>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27"/>
      <c r="AZ34" s="27"/>
      <c r="BA34" s="27"/>
      <c r="BB34" s="27"/>
      <c r="BC34" s="27"/>
      <c r="BD34" s="17"/>
      <c r="BE34" s="17"/>
      <c r="BF34" s="17"/>
      <c r="BG34" s="17"/>
      <c r="BH34" s="17"/>
      <c r="BI34" s="17"/>
      <c r="BJ34" s="17"/>
      <c r="BK34" s="17"/>
      <c r="BL34" s="18"/>
      <c r="BM34" s="19"/>
    </row>
    <row r="35" spans="2:65" ht="7.5" customHeight="1" thickBot="1">
      <c r="B35" s="309"/>
      <c r="C35" s="307"/>
      <c r="D35" s="307"/>
      <c r="E35" s="307"/>
      <c r="F35" s="308"/>
      <c r="G35" s="367"/>
      <c r="H35" s="367"/>
      <c r="I35" s="367"/>
      <c r="J35" s="367"/>
      <c r="K35" s="367"/>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11"/>
      <c r="AZ35" s="11"/>
      <c r="BA35" s="11"/>
      <c r="BB35" s="11"/>
      <c r="BC35" s="11"/>
      <c r="BD35" s="11"/>
      <c r="BE35" s="20"/>
      <c r="BF35" s="20"/>
      <c r="BG35" s="20"/>
      <c r="BH35" s="11"/>
      <c r="BI35" s="11"/>
      <c r="BJ35" s="11"/>
      <c r="BK35" s="11"/>
      <c r="BL35" s="11"/>
      <c r="BM35" s="21"/>
    </row>
    <row r="36" spans="2:65" ht="7.5" customHeight="1" thickBot="1">
      <c r="B36" s="309"/>
      <c r="C36" s="307"/>
      <c r="D36" s="307"/>
      <c r="E36" s="307"/>
      <c r="F36" s="308"/>
      <c r="G36" s="367"/>
      <c r="H36" s="367"/>
      <c r="I36" s="367"/>
      <c r="J36" s="367"/>
      <c r="K36" s="367"/>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16"/>
      <c r="AZ36" s="16"/>
      <c r="BA36" s="16"/>
      <c r="BB36" s="16"/>
      <c r="BC36" s="16"/>
      <c r="BD36" s="16"/>
      <c r="BE36" s="11"/>
      <c r="BF36" s="20"/>
      <c r="BG36" s="20"/>
      <c r="BH36" s="20"/>
      <c r="BI36" s="22"/>
      <c r="BJ36" s="22"/>
      <c r="BK36" s="23"/>
      <c r="BL36" s="23"/>
      <c r="BM36" s="24"/>
    </row>
    <row r="37" spans="2:65" ht="7.5" customHeight="1" thickBot="1">
      <c r="B37" s="309"/>
      <c r="C37" s="307"/>
      <c r="D37" s="307"/>
      <c r="E37" s="307"/>
      <c r="F37" s="308"/>
      <c r="G37" s="367"/>
      <c r="H37" s="367"/>
      <c r="I37" s="367"/>
      <c r="J37" s="367"/>
      <c r="K37" s="367"/>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11"/>
      <c r="AZ37" s="11"/>
      <c r="BA37" s="11"/>
      <c r="BB37" s="11"/>
      <c r="BC37" s="11"/>
      <c r="BD37" s="11"/>
      <c r="BE37" s="11"/>
      <c r="BF37" s="25"/>
      <c r="BG37" s="20"/>
      <c r="BH37" s="20"/>
      <c r="BI37" s="20"/>
      <c r="BJ37" s="23"/>
      <c r="BK37" s="23"/>
      <c r="BL37" s="23"/>
      <c r="BM37" s="24"/>
    </row>
    <row r="38" spans="2:98" ht="7.5" customHeight="1" thickBot="1">
      <c r="B38" s="309"/>
      <c r="C38" s="307"/>
      <c r="D38" s="307"/>
      <c r="E38" s="307"/>
      <c r="F38" s="308"/>
      <c r="G38" s="375" t="s">
        <v>140</v>
      </c>
      <c r="H38" s="375"/>
      <c r="I38" s="376"/>
      <c r="J38" s="376"/>
      <c r="K38" s="376"/>
      <c r="L38" s="377" t="s">
        <v>118</v>
      </c>
      <c r="M38" s="377"/>
      <c r="N38" s="378"/>
      <c r="O38" s="378"/>
      <c r="P38" s="378"/>
      <c r="Q38" s="378"/>
      <c r="R38" s="375" t="s">
        <v>135</v>
      </c>
      <c r="S38" s="377" t="s">
        <v>117</v>
      </c>
      <c r="T38" s="377"/>
      <c r="U38" s="377"/>
      <c r="V38" s="377"/>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80"/>
      <c r="BY38" s="10"/>
      <c r="BZ38" s="10"/>
      <c r="CA38" s="10"/>
      <c r="CB38" s="10"/>
      <c r="CC38" s="10"/>
      <c r="CD38" s="10"/>
      <c r="CE38" s="10"/>
      <c r="CF38" s="10"/>
      <c r="CG38" s="10"/>
      <c r="CH38" s="10"/>
      <c r="CI38" s="10"/>
      <c r="CJ38" s="10"/>
      <c r="CK38" s="10"/>
      <c r="CL38" s="10"/>
      <c r="CM38" s="10"/>
      <c r="CN38" s="10"/>
      <c r="CO38" s="10"/>
      <c r="CP38" s="10"/>
      <c r="CQ38" s="10"/>
      <c r="CR38" s="10"/>
      <c r="CS38" s="10"/>
      <c r="CT38" s="10"/>
    </row>
    <row r="39" spans="2:98" ht="7.5" customHeight="1" thickBot="1">
      <c r="B39" s="309"/>
      <c r="C39" s="307"/>
      <c r="D39" s="307"/>
      <c r="E39" s="307"/>
      <c r="F39" s="308"/>
      <c r="G39" s="375"/>
      <c r="H39" s="375"/>
      <c r="I39" s="376"/>
      <c r="J39" s="376"/>
      <c r="K39" s="376"/>
      <c r="L39" s="377"/>
      <c r="M39" s="377"/>
      <c r="N39" s="378"/>
      <c r="O39" s="378"/>
      <c r="P39" s="378"/>
      <c r="Q39" s="378"/>
      <c r="R39" s="375"/>
      <c r="S39" s="377"/>
      <c r="T39" s="377"/>
      <c r="U39" s="377"/>
      <c r="V39" s="377"/>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80"/>
      <c r="BY39" s="10"/>
      <c r="BZ39" s="10"/>
      <c r="CA39" s="10"/>
      <c r="CB39" s="10"/>
      <c r="CC39" s="10"/>
      <c r="CD39" s="10"/>
      <c r="CE39" s="10"/>
      <c r="CF39" s="10"/>
      <c r="CG39" s="10"/>
      <c r="CH39" s="10"/>
      <c r="CI39" s="10"/>
      <c r="CJ39" s="10"/>
      <c r="CK39" s="10"/>
      <c r="CL39" s="10"/>
      <c r="CM39" s="10"/>
      <c r="CN39" s="10"/>
      <c r="CO39" s="10"/>
      <c r="CP39" s="10"/>
      <c r="CQ39" s="10"/>
      <c r="CR39" s="10"/>
      <c r="CS39" s="10"/>
      <c r="CT39" s="10"/>
    </row>
    <row r="40" spans="2:98" ht="7.5" customHeight="1" thickBot="1">
      <c r="B40" s="309"/>
      <c r="C40" s="307"/>
      <c r="D40" s="307"/>
      <c r="E40" s="307"/>
      <c r="F40" s="308"/>
      <c r="G40" s="375"/>
      <c r="H40" s="375"/>
      <c r="I40" s="376"/>
      <c r="J40" s="376"/>
      <c r="K40" s="376"/>
      <c r="L40" s="377"/>
      <c r="M40" s="377"/>
      <c r="N40" s="378"/>
      <c r="O40" s="378"/>
      <c r="P40" s="378"/>
      <c r="Q40" s="378"/>
      <c r="R40" s="375"/>
      <c r="S40" s="377"/>
      <c r="T40" s="377"/>
      <c r="U40" s="377"/>
      <c r="V40" s="377"/>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80"/>
      <c r="BY40" s="10"/>
      <c r="BZ40" s="10"/>
      <c r="CA40" s="10"/>
      <c r="CB40" s="10"/>
      <c r="CC40" s="10"/>
      <c r="CD40" s="10"/>
      <c r="CE40" s="10"/>
      <c r="CF40" s="10"/>
      <c r="CG40" s="10"/>
      <c r="CH40" s="10"/>
      <c r="CI40" s="10"/>
      <c r="CJ40" s="10"/>
      <c r="CK40" s="10"/>
      <c r="CL40" s="10"/>
      <c r="CM40" s="10"/>
      <c r="CN40" s="10"/>
      <c r="CO40" s="10"/>
      <c r="CP40" s="10"/>
      <c r="CQ40" s="10"/>
      <c r="CR40" s="10"/>
      <c r="CS40" s="10"/>
      <c r="CT40" s="10"/>
    </row>
    <row r="41" spans="2:98" ht="7.5" customHeight="1" thickBot="1">
      <c r="B41" s="309"/>
      <c r="C41" s="307"/>
      <c r="D41" s="307"/>
      <c r="E41" s="307"/>
      <c r="F41" s="308"/>
      <c r="G41" s="381" t="s">
        <v>136</v>
      </c>
      <c r="H41" s="382"/>
      <c r="I41" s="382"/>
      <c r="J41" s="377" t="s">
        <v>137</v>
      </c>
      <c r="K41" s="386"/>
      <c r="L41" s="386"/>
      <c r="M41" s="386"/>
      <c r="N41" s="377" t="s">
        <v>135</v>
      </c>
      <c r="O41" s="377" t="s">
        <v>118</v>
      </c>
      <c r="P41" s="377" t="s">
        <v>137</v>
      </c>
      <c r="Q41" s="386"/>
      <c r="R41" s="386"/>
      <c r="S41" s="386"/>
      <c r="T41" s="386"/>
      <c r="U41" s="377" t="s">
        <v>135</v>
      </c>
      <c r="V41" s="377" t="s">
        <v>118</v>
      </c>
      <c r="W41" s="377" t="s">
        <v>137</v>
      </c>
      <c r="X41" s="386"/>
      <c r="Y41" s="386"/>
      <c r="Z41" s="386"/>
      <c r="AA41" s="386"/>
      <c r="AB41" s="377" t="s">
        <v>135</v>
      </c>
      <c r="AC41" s="382" t="s">
        <v>138</v>
      </c>
      <c r="AD41" s="382"/>
      <c r="AE41" s="382"/>
      <c r="AF41" s="377" t="s">
        <v>137</v>
      </c>
      <c r="AG41" s="386"/>
      <c r="AH41" s="386"/>
      <c r="AI41" s="386"/>
      <c r="AJ41" s="377" t="s">
        <v>135</v>
      </c>
      <c r="AK41" s="377" t="s">
        <v>118</v>
      </c>
      <c r="AL41" s="377" t="s">
        <v>137</v>
      </c>
      <c r="AM41" s="386"/>
      <c r="AN41" s="386"/>
      <c r="AO41" s="386"/>
      <c r="AP41" s="386"/>
      <c r="AQ41" s="377" t="s">
        <v>135</v>
      </c>
      <c r="AR41" s="377" t="s">
        <v>118</v>
      </c>
      <c r="AS41" s="377" t="s">
        <v>137</v>
      </c>
      <c r="AT41" s="386"/>
      <c r="AU41" s="386"/>
      <c r="AV41" s="386"/>
      <c r="AW41" s="386"/>
      <c r="AX41" s="377" t="s">
        <v>135</v>
      </c>
      <c r="AY41" s="388" t="s">
        <v>156</v>
      </c>
      <c r="AZ41" s="389"/>
      <c r="BA41" s="389"/>
      <c r="BB41" s="389"/>
      <c r="BC41" s="389"/>
      <c r="BD41" s="389"/>
      <c r="BE41" s="394"/>
      <c r="BF41" s="394"/>
      <c r="BG41" s="394"/>
      <c r="BH41" s="394"/>
      <c r="BI41" s="394"/>
      <c r="BJ41" s="394"/>
      <c r="BK41" s="394"/>
      <c r="BL41" s="394"/>
      <c r="BM41" s="395"/>
      <c r="BY41" s="10"/>
      <c r="BZ41" s="10"/>
      <c r="CA41" s="10"/>
      <c r="CB41" s="10"/>
      <c r="CC41" s="10"/>
      <c r="CD41" s="10"/>
      <c r="CE41" s="10"/>
      <c r="CF41" s="10"/>
      <c r="CG41" s="10"/>
      <c r="CH41" s="10"/>
      <c r="CI41" s="10"/>
      <c r="CJ41" s="10"/>
      <c r="CK41" s="10"/>
      <c r="CL41" s="10"/>
      <c r="CM41" s="10"/>
      <c r="CN41" s="10"/>
      <c r="CO41" s="10"/>
      <c r="CP41" s="10"/>
      <c r="CQ41" s="10"/>
      <c r="CR41" s="10"/>
      <c r="CS41" s="10"/>
      <c r="CT41" s="10"/>
    </row>
    <row r="42" spans="2:65" ht="7.5" customHeight="1" thickBot="1">
      <c r="B42" s="309"/>
      <c r="C42" s="307"/>
      <c r="D42" s="307"/>
      <c r="E42" s="307"/>
      <c r="F42" s="308"/>
      <c r="G42" s="381"/>
      <c r="H42" s="382"/>
      <c r="I42" s="382"/>
      <c r="J42" s="377"/>
      <c r="K42" s="386"/>
      <c r="L42" s="386"/>
      <c r="M42" s="386"/>
      <c r="N42" s="377"/>
      <c r="O42" s="377"/>
      <c r="P42" s="377"/>
      <c r="Q42" s="386"/>
      <c r="R42" s="386"/>
      <c r="S42" s="386"/>
      <c r="T42" s="386"/>
      <c r="U42" s="377"/>
      <c r="V42" s="377"/>
      <c r="W42" s="377"/>
      <c r="X42" s="386"/>
      <c r="Y42" s="386"/>
      <c r="Z42" s="386"/>
      <c r="AA42" s="386"/>
      <c r="AB42" s="377"/>
      <c r="AC42" s="382"/>
      <c r="AD42" s="382"/>
      <c r="AE42" s="382"/>
      <c r="AF42" s="377"/>
      <c r="AG42" s="386"/>
      <c r="AH42" s="386"/>
      <c r="AI42" s="386"/>
      <c r="AJ42" s="377"/>
      <c r="AK42" s="377"/>
      <c r="AL42" s="377"/>
      <c r="AM42" s="386"/>
      <c r="AN42" s="386"/>
      <c r="AO42" s="386"/>
      <c r="AP42" s="386"/>
      <c r="AQ42" s="377"/>
      <c r="AR42" s="377"/>
      <c r="AS42" s="377"/>
      <c r="AT42" s="386"/>
      <c r="AU42" s="386"/>
      <c r="AV42" s="386"/>
      <c r="AW42" s="386"/>
      <c r="AX42" s="377"/>
      <c r="AY42" s="390"/>
      <c r="AZ42" s="391"/>
      <c r="BA42" s="391"/>
      <c r="BB42" s="391"/>
      <c r="BC42" s="391"/>
      <c r="BD42" s="391"/>
      <c r="BE42" s="396"/>
      <c r="BF42" s="396"/>
      <c r="BG42" s="396"/>
      <c r="BH42" s="396"/>
      <c r="BI42" s="396"/>
      <c r="BJ42" s="396"/>
      <c r="BK42" s="396"/>
      <c r="BL42" s="396"/>
      <c r="BM42" s="397"/>
    </row>
    <row r="43" spans="2:65" ht="7.5" customHeight="1" thickBot="1">
      <c r="B43" s="309"/>
      <c r="C43" s="307"/>
      <c r="D43" s="307"/>
      <c r="E43" s="307"/>
      <c r="F43" s="308"/>
      <c r="G43" s="383"/>
      <c r="H43" s="384"/>
      <c r="I43" s="384"/>
      <c r="J43" s="385"/>
      <c r="K43" s="387"/>
      <c r="L43" s="387"/>
      <c r="M43" s="387"/>
      <c r="N43" s="385"/>
      <c r="O43" s="385"/>
      <c r="P43" s="385"/>
      <c r="Q43" s="387"/>
      <c r="R43" s="387"/>
      <c r="S43" s="387"/>
      <c r="T43" s="387"/>
      <c r="U43" s="385"/>
      <c r="V43" s="385"/>
      <c r="W43" s="385"/>
      <c r="X43" s="387"/>
      <c r="Y43" s="387"/>
      <c r="Z43" s="387"/>
      <c r="AA43" s="387"/>
      <c r="AB43" s="385"/>
      <c r="AC43" s="384"/>
      <c r="AD43" s="384"/>
      <c r="AE43" s="384"/>
      <c r="AF43" s="385"/>
      <c r="AG43" s="387"/>
      <c r="AH43" s="387"/>
      <c r="AI43" s="387"/>
      <c r="AJ43" s="385"/>
      <c r="AK43" s="385"/>
      <c r="AL43" s="385"/>
      <c r="AM43" s="387"/>
      <c r="AN43" s="387"/>
      <c r="AO43" s="387"/>
      <c r="AP43" s="387"/>
      <c r="AQ43" s="385"/>
      <c r="AR43" s="385"/>
      <c r="AS43" s="385"/>
      <c r="AT43" s="387"/>
      <c r="AU43" s="387"/>
      <c r="AV43" s="387"/>
      <c r="AW43" s="387"/>
      <c r="AX43" s="385"/>
      <c r="AY43" s="392"/>
      <c r="AZ43" s="393"/>
      <c r="BA43" s="393"/>
      <c r="BB43" s="393"/>
      <c r="BC43" s="393"/>
      <c r="BD43" s="393"/>
      <c r="BE43" s="398"/>
      <c r="BF43" s="398"/>
      <c r="BG43" s="398"/>
      <c r="BH43" s="398"/>
      <c r="BI43" s="398"/>
      <c r="BJ43" s="398"/>
      <c r="BK43" s="398"/>
      <c r="BL43" s="398"/>
      <c r="BM43" s="399"/>
    </row>
    <row r="44" spans="2:65" ht="7.5" customHeight="1" thickBot="1">
      <c r="B44" s="404" t="s">
        <v>124</v>
      </c>
      <c r="C44" s="405"/>
      <c r="D44" s="405"/>
      <c r="E44" s="405"/>
      <c r="F44" s="406"/>
      <c r="G44" s="407" t="s">
        <v>69</v>
      </c>
      <c r="H44" s="407"/>
      <c r="I44" s="409" t="s">
        <v>125</v>
      </c>
      <c r="J44" s="409"/>
      <c r="K44" s="409"/>
      <c r="L44" s="409"/>
      <c r="M44" s="407" t="s">
        <v>69</v>
      </c>
      <c r="N44" s="407"/>
      <c r="O44" s="401" t="s">
        <v>126</v>
      </c>
      <c r="P44" s="401"/>
      <c r="Q44" s="401"/>
      <c r="R44" s="401"/>
      <c r="S44" s="411" t="s">
        <v>141</v>
      </c>
      <c r="T44" s="401" t="s">
        <v>127</v>
      </c>
      <c r="U44" s="401"/>
      <c r="V44" s="401"/>
      <c r="W44" s="401"/>
      <c r="X44" s="401"/>
      <c r="Y44" s="401"/>
      <c r="Z44" s="401"/>
      <c r="AA44" s="401"/>
      <c r="AB44" s="401"/>
      <c r="AC44" s="401"/>
      <c r="AD44" s="401"/>
      <c r="AE44" s="401"/>
      <c r="AF44" s="401"/>
      <c r="AG44" s="401"/>
      <c r="AH44" s="401"/>
      <c r="AI44" s="401"/>
      <c r="AJ44" s="401"/>
      <c r="AK44" s="401" t="s">
        <v>142</v>
      </c>
      <c r="AL44" s="401"/>
      <c r="AM44" s="401"/>
      <c r="AN44" s="401"/>
      <c r="AO44" s="401"/>
      <c r="AP44" s="401"/>
      <c r="AQ44" s="401"/>
      <c r="AR44" s="401"/>
      <c r="AS44" s="401"/>
      <c r="AT44" s="401"/>
      <c r="AU44" s="401"/>
      <c r="AV44" s="401"/>
      <c r="AW44" s="401"/>
      <c r="AX44" s="401"/>
      <c r="AY44" s="401"/>
      <c r="AZ44" s="401"/>
      <c r="BA44" s="401" t="s">
        <v>128</v>
      </c>
      <c r="BB44" s="401"/>
      <c r="BC44" s="401"/>
      <c r="BD44" s="401"/>
      <c r="BE44" s="403"/>
      <c r="BF44" s="403"/>
      <c r="BG44" s="403"/>
      <c r="BH44" s="403"/>
      <c r="BI44" s="403"/>
      <c r="BJ44" s="403"/>
      <c r="BK44" s="403"/>
      <c r="BL44" s="403"/>
      <c r="BM44" s="423" t="s">
        <v>143</v>
      </c>
    </row>
    <row r="45" spans="2:65" ht="7.5" customHeight="1" thickBot="1">
      <c r="B45" s="404"/>
      <c r="C45" s="405"/>
      <c r="D45" s="405"/>
      <c r="E45" s="405"/>
      <c r="F45" s="406"/>
      <c r="G45" s="408"/>
      <c r="H45" s="408"/>
      <c r="I45" s="410"/>
      <c r="J45" s="410"/>
      <c r="K45" s="410"/>
      <c r="L45" s="410"/>
      <c r="M45" s="408"/>
      <c r="N45" s="408"/>
      <c r="O45" s="402"/>
      <c r="P45" s="402"/>
      <c r="Q45" s="402"/>
      <c r="R45" s="402"/>
      <c r="S45" s="41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177"/>
      <c r="BF45" s="177"/>
      <c r="BG45" s="177"/>
      <c r="BH45" s="177"/>
      <c r="BI45" s="177"/>
      <c r="BJ45" s="177"/>
      <c r="BK45" s="177"/>
      <c r="BL45" s="177"/>
      <c r="BM45" s="424"/>
    </row>
    <row r="46" spans="2:65" ht="7.5" customHeight="1" thickBot="1">
      <c r="B46" s="404"/>
      <c r="C46" s="405"/>
      <c r="D46" s="405"/>
      <c r="E46" s="405"/>
      <c r="F46" s="406"/>
      <c r="G46" s="408" t="s">
        <v>69</v>
      </c>
      <c r="H46" s="408"/>
      <c r="I46" s="410" t="s">
        <v>129</v>
      </c>
      <c r="J46" s="410"/>
      <c r="K46" s="410"/>
      <c r="L46" s="410"/>
      <c r="M46" s="29"/>
      <c r="N46" s="28"/>
      <c r="O46" s="28"/>
      <c r="P46" s="28"/>
      <c r="Q46" s="28"/>
      <c r="R46" s="28"/>
      <c r="S46" s="412"/>
      <c r="T46" s="428" t="s">
        <v>130</v>
      </c>
      <c r="U46" s="428"/>
      <c r="V46" s="428"/>
      <c r="W46" s="428"/>
      <c r="X46" s="428"/>
      <c r="Y46" s="418"/>
      <c r="Z46" s="418"/>
      <c r="AA46" s="418"/>
      <c r="AB46" s="414" t="s">
        <v>144</v>
      </c>
      <c r="AC46" s="416"/>
      <c r="AD46" s="416"/>
      <c r="AE46" s="416"/>
      <c r="AF46" s="414" t="s">
        <v>135</v>
      </c>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424"/>
    </row>
    <row r="47" spans="2:65" ht="7.5" customHeight="1" thickBot="1">
      <c r="B47" s="404"/>
      <c r="C47" s="405"/>
      <c r="D47" s="405"/>
      <c r="E47" s="405"/>
      <c r="F47" s="406"/>
      <c r="G47" s="426"/>
      <c r="H47" s="426"/>
      <c r="I47" s="427"/>
      <c r="J47" s="427"/>
      <c r="K47" s="427"/>
      <c r="L47" s="427"/>
      <c r="M47" s="31"/>
      <c r="N47" s="33"/>
      <c r="O47" s="32"/>
      <c r="P47" s="32"/>
      <c r="Q47" s="32"/>
      <c r="R47" s="32"/>
      <c r="S47" s="413"/>
      <c r="T47" s="429"/>
      <c r="U47" s="429"/>
      <c r="V47" s="429"/>
      <c r="W47" s="429"/>
      <c r="X47" s="429"/>
      <c r="Y47" s="419"/>
      <c r="Z47" s="419"/>
      <c r="AA47" s="419"/>
      <c r="AB47" s="415"/>
      <c r="AC47" s="417"/>
      <c r="AD47" s="417"/>
      <c r="AE47" s="417"/>
      <c r="AF47" s="415"/>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5"/>
    </row>
    <row r="48" spans="2:65" ht="7.5" customHeight="1" thickBot="1">
      <c r="B48" s="30"/>
      <c r="C48" s="30"/>
      <c r="D48" s="30"/>
      <c r="E48" s="30"/>
      <c r="F48" s="30"/>
      <c r="G48" s="35"/>
      <c r="H48" s="35"/>
      <c r="I48" s="36"/>
      <c r="J48" s="36"/>
      <c r="K48" s="36"/>
      <c r="L48" s="35"/>
      <c r="M48" s="35"/>
      <c r="N48" s="30"/>
      <c r="O48" s="34"/>
      <c r="P48" s="34"/>
      <c r="Q48" s="37"/>
      <c r="R48" s="37"/>
      <c r="S48" s="34"/>
      <c r="T48" s="34"/>
      <c r="U48" s="34"/>
      <c r="V48" s="34"/>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9"/>
    </row>
    <row r="49" spans="2:65" ht="7.5" customHeight="1">
      <c r="B49" s="300" t="s">
        <v>43</v>
      </c>
      <c r="C49" s="301"/>
      <c r="D49" s="301"/>
      <c r="E49" s="301"/>
      <c r="F49" s="301"/>
      <c r="G49" s="301"/>
      <c r="H49" s="301"/>
      <c r="I49" s="301"/>
      <c r="J49" s="301"/>
      <c r="K49" s="301"/>
      <c r="L49" s="301"/>
      <c r="M49" s="301"/>
      <c r="N49" s="301"/>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5"/>
    </row>
    <row r="50" spans="2:65" ht="7.5" customHeight="1">
      <c r="B50" s="302"/>
      <c r="C50" s="303"/>
      <c r="D50" s="303"/>
      <c r="E50" s="303"/>
      <c r="F50" s="303"/>
      <c r="G50" s="303"/>
      <c r="H50" s="303"/>
      <c r="I50" s="303"/>
      <c r="J50" s="303"/>
      <c r="K50" s="303"/>
      <c r="L50" s="303"/>
      <c r="M50" s="303"/>
      <c r="N50" s="303"/>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7"/>
    </row>
    <row r="51" spans="2:65" ht="7.5" customHeight="1">
      <c r="B51" s="302"/>
      <c r="C51" s="303"/>
      <c r="D51" s="303"/>
      <c r="E51" s="303"/>
      <c r="F51" s="303"/>
      <c r="G51" s="303"/>
      <c r="H51" s="303"/>
      <c r="I51" s="303"/>
      <c r="J51" s="303"/>
      <c r="K51" s="303"/>
      <c r="L51" s="303"/>
      <c r="M51" s="303"/>
      <c r="N51" s="303"/>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7"/>
    </row>
    <row r="52" spans="2:65" ht="7.5" customHeight="1">
      <c r="B52" s="302"/>
      <c r="C52" s="303"/>
      <c r="D52" s="303"/>
      <c r="E52" s="303"/>
      <c r="F52" s="303"/>
      <c r="G52" s="303"/>
      <c r="H52" s="303"/>
      <c r="I52" s="303"/>
      <c r="J52" s="303"/>
      <c r="K52" s="303"/>
      <c r="L52" s="303"/>
      <c r="M52" s="303"/>
      <c r="N52" s="303"/>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7"/>
    </row>
    <row r="53" spans="2:68" s="3" customFormat="1" ht="4.5" customHeight="1">
      <c r="B53" s="235" t="s">
        <v>65</v>
      </c>
      <c r="C53" s="236"/>
      <c r="D53" s="236"/>
      <c r="E53" s="236"/>
      <c r="F53" s="236"/>
      <c r="G53" s="236"/>
      <c r="H53" s="236"/>
      <c r="I53" s="236"/>
      <c r="J53" s="236"/>
      <c r="K53" s="236"/>
      <c r="L53" s="236"/>
      <c r="M53" s="236"/>
      <c r="N53" s="237"/>
      <c r="O53" s="297"/>
      <c r="P53" s="297"/>
      <c r="Q53" s="297"/>
      <c r="R53" s="297"/>
      <c r="S53" s="297"/>
      <c r="T53" s="297"/>
      <c r="U53" s="297"/>
      <c r="V53" s="297"/>
      <c r="W53" s="297"/>
      <c r="X53" s="297"/>
      <c r="Y53" s="297"/>
      <c r="Z53" s="297"/>
      <c r="AA53" s="297"/>
      <c r="AB53" s="297"/>
      <c r="AC53" s="297"/>
      <c r="AD53" s="297"/>
      <c r="AE53" s="297"/>
      <c r="AF53" s="297"/>
      <c r="AG53" s="297"/>
      <c r="AH53" s="297"/>
      <c r="AI53" s="297"/>
      <c r="AJ53" s="288" t="s">
        <v>106</v>
      </c>
      <c r="AK53" s="289"/>
      <c r="AL53" s="289"/>
      <c r="AM53" s="289"/>
      <c r="AN53" s="289"/>
      <c r="AO53" s="289"/>
      <c r="AP53" s="289"/>
      <c r="AQ53" s="289"/>
      <c r="AR53" s="289"/>
      <c r="AS53" s="290"/>
      <c r="AT53" s="40"/>
      <c r="AU53" s="41"/>
      <c r="AV53" s="42"/>
      <c r="AW53" s="42"/>
      <c r="AX53" s="42"/>
      <c r="AY53" s="43"/>
      <c r="AZ53" s="41"/>
      <c r="BA53" s="41"/>
      <c r="BB53" s="41"/>
      <c r="BC53" s="41"/>
      <c r="BD53" s="41"/>
      <c r="BE53" s="41"/>
      <c r="BF53" s="41"/>
      <c r="BG53" s="41"/>
      <c r="BH53" s="41"/>
      <c r="BI53" s="41"/>
      <c r="BJ53" s="41"/>
      <c r="BK53" s="41"/>
      <c r="BL53" s="41"/>
      <c r="BM53" s="44"/>
      <c r="BN53" s="1"/>
      <c r="BO53" s="1"/>
      <c r="BP53" s="1"/>
    </row>
    <row r="54" spans="2:68" s="3" customFormat="1" ht="10.5" customHeight="1">
      <c r="B54" s="238"/>
      <c r="C54" s="239"/>
      <c r="D54" s="239"/>
      <c r="E54" s="239"/>
      <c r="F54" s="239"/>
      <c r="G54" s="239"/>
      <c r="H54" s="239"/>
      <c r="I54" s="239"/>
      <c r="J54" s="239"/>
      <c r="K54" s="239"/>
      <c r="L54" s="239"/>
      <c r="M54" s="239"/>
      <c r="N54" s="240"/>
      <c r="O54" s="298"/>
      <c r="P54" s="298"/>
      <c r="Q54" s="298"/>
      <c r="R54" s="298"/>
      <c r="S54" s="298"/>
      <c r="T54" s="298"/>
      <c r="U54" s="298"/>
      <c r="V54" s="298"/>
      <c r="W54" s="298"/>
      <c r="X54" s="298"/>
      <c r="Y54" s="298"/>
      <c r="Z54" s="298"/>
      <c r="AA54" s="298"/>
      <c r="AB54" s="298"/>
      <c r="AC54" s="298"/>
      <c r="AD54" s="298"/>
      <c r="AE54" s="298"/>
      <c r="AF54" s="298"/>
      <c r="AG54" s="298"/>
      <c r="AH54" s="298"/>
      <c r="AI54" s="298"/>
      <c r="AJ54" s="291"/>
      <c r="AK54" s="292"/>
      <c r="AL54" s="292"/>
      <c r="AM54" s="292"/>
      <c r="AN54" s="292"/>
      <c r="AO54" s="292"/>
      <c r="AP54" s="292"/>
      <c r="AQ54" s="292"/>
      <c r="AR54" s="292"/>
      <c r="AS54" s="293"/>
      <c r="AT54" s="255" t="s">
        <v>69</v>
      </c>
      <c r="AU54" s="255"/>
      <c r="AV54" s="208" t="s">
        <v>145</v>
      </c>
      <c r="AW54" s="208"/>
      <c r="AX54" s="208"/>
      <c r="AY54" s="208"/>
      <c r="AZ54" s="208"/>
      <c r="BA54" s="208"/>
      <c r="BB54" s="208"/>
      <c r="BC54" s="208"/>
      <c r="BD54" s="255" t="s">
        <v>69</v>
      </c>
      <c r="BE54" s="255"/>
      <c r="BF54" s="208" t="s">
        <v>119</v>
      </c>
      <c r="BG54" s="208"/>
      <c r="BH54" s="208"/>
      <c r="BI54" s="208"/>
      <c r="BJ54" s="208"/>
      <c r="BK54" s="208"/>
      <c r="BL54" s="208"/>
      <c r="BM54" s="209"/>
      <c r="BN54" s="1"/>
      <c r="BO54" s="1"/>
      <c r="BP54" s="1"/>
    </row>
    <row r="55" spans="2:68" s="3" customFormat="1" ht="10.5" customHeight="1">
      <c r="B55" s="238"/>
      <c r="C55" s="239"/>
      <c r="D55" s="239"/>
      <c r="E55" s="239"/>
      <c r="F55" s="239"/>
      <c r="G55" s="239"/>
      <c r="H55" s="239"/>
      <c r="I55" s="239"/>
      <c r="J55" s="239"/>
      <c r="K55" s="239"/>
      <c r="L55" s="239"/>
      <c r="M55" s="239"/>
      <c r="N55" s="240"/>
      <c r="O55" s="298"/>
      <c r="P55" s="298"/>
      <c r="Q55" s="298"/>
      <c r="R55" s="298"/>
      <c r="S55" s="298"/>
      <c r="T55" s="298"/>
      <c r="U55" s="298"/>
      <c r="V55" s="298"/>
      <c r="W55" s="298"/>
      <c r="X55" s="298"/>
      <c r="Y55" s="298"/>
      <c r="Z55" s="298"/>
      <c r="AA55" s="298"/>
      <c r="AB55" s="298"/>
      <c r="AC55" s="298"/>
      <c r="AD55" s="298"/>
      <c r="AE55" s="298"/>
      <c r="AF55" s="298"/>
      <c r="AG55" s="298"/>
      <c r="AH55" s="298"/>
      <c r="AI55" s="298"/>
      <c r="AJ55" s="291"/>
      <c r="AK55" s="292"/>
      <c r="AL55" s="292"/>
      <c r="AM55" s="292"/>
      <c r="AN55" s="292"/>
      <c r="AO55" s="292"/>
      <c r="AP55" s="292"/>
      <c r="AQ55" s="292"/>
      <c r="AR55" s="292"/>
      <c r="AS55" s="293"/>
      <c r="AT55" s="255"/>
      <c r="AU55" s="255"/>
      <c r="AV55" s="208"/>
      <c r="AW55" s="208"/>
      <c r="AX55" s="208"/>
      <c r="AY55" s="208"/>
      <c r="AZ55" s="208"/>
      <c r="BA55" s="208"/>
      <c r="BB55" s="208"/>
      <c r="BC55" s="208"/>
      <c r="BD55" s="255"/>
      <c r="BE55" s="255"/>
      <c r="BF55" s="208"/>
      <c r="BG55" s="208"/>
      <c r="BH55" s="208"/>
      <c r="BI55" s="208"/>
      <c r="BJ55" s="208"/>
      <c r="BK55" s="208"/>
      <c r="BL55" s="208"/>
      <c r="BM55" s="209"/>
      <c r="BN55" s="1"/>
      <c r="BO55" s="1"/>
      <c r="BP55" s="1"/>
    </row>
    <row r="56" spans="2:65" ht="4.5" customHeight="1">
      <c r="B56" s="241"/>
      <c r="C56" s="242"/>
      <c r="D56" s="242"/>
      <c r="E56" s="242"/>
      <c r="F56" s="242"/>
      <c r="G56" s="242"/>
      <c r="H56" s="242"/>
      <c r="I56" s="242"/>
      <c r="J56" s="242"/>
      <c r="K56" s="242"/>
      <c r="L56" s="242"/>
      <c r="M56" s="242"/>
      <c r="N56" s="243"/>
      <c r="O56" s="299"/>
      <c r="P56" s="299"/>
      <c r="Q56" s="299"/>
      <c r="R56" s="299"/>
      <c r="S56" s="299"/>
      <c r="T56" s="299"/>
      <c r="U56" s="299"/>
      <c r="V56" s="299"/>
      <c r="W56" s="299"/>
      <c r="X56" s="299"/>
      <c r="Y56" s="299"/>
      <c r="Z56" s="299"/>
      <c r="AA56" s="299"/>
      <c r="AB56" s="299"/>
      <c r="AC56" s="299"/>
      <c r="AD56" s="299"/>
      <c r="AE56" s="299"/>
      <c r="AF56" s="299"/>
      <c r="AG56" s="299"/>
      <c r="AH56" s="299"/>
      <c r="AI56" s="299"/>
      <c r="AJ56" s="294"/>
      <c r="AK56" s="295"/>
      <c r="AL56" s="295"/>
      <c r="AM56" s="295"/>
      <c r="AN56" s="295"/>
      <c r="AO56" s="295"/>
      <c r="AP56" s="295"/>
      <c r="AQ56" s="295"/>
      <c r="AR56" s="295"/>
      <c r="AS56" s="296"/>
      <c r="AT56" s="45"/>
      <c r="AU56" s="45"/>
      <c r="AV56" s="46"/>
      <c r="AW56" s="46"/>
      <c r="AX56" s="46"/>
      <c r="AY56" s="46"/>
      <c r="AZ56" s="46"/>
      <c r="BA56" s="46"/>
      <c r="BB56" s="46"/>
      <c r="BC56" s="46"/>
      <c r="BD56" s="45"/>
      <c r="BE56" s="45"/>
      <c r="BF56" s="46"/>
      <c r="BG56" s="46"/>
      <c r="BH56" s="46"/>
      <c r="BI56" s="46"/>
      <c r="BJ56" s="46"/>
      <c r="BK56" s="46"/>
      <c r="BL56" s="46"/>
      <c r="BM56" s="47"/>
    </row>
    <row r="57" spans="2:65" ht="7.5" customHeight="1">
      <c r="B57" s="244" t="s">
        <v>157</v>
      </c>
      <c r="C57" s="210"/>
      <c r="D57" s="210"/>
      <c r="E57" s="210"/>
      <c r="F57" s="210"/>
      <c r="G57" s="210" t="s">
        <v>120</v>
      </c>
      <c r="H57" s="210"/>
      <c r="I57" s="210"/>
      <c r="J57" s="210"/>
      <c r="K57" s="210"/>
      <c r="L57" s="210"/>
      <c r="M57" s="210"/>
      <c r="N57" s="210"/>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7"/>
    </row>
    <row r="58" spans="2:65" ht="7.5" customHeight="1">
      <c r="B58" s="245"/>
      <c r="C58" s="210"/>
      <c r="D58" s="210"/>
      <c r="E58" s="210"/>
      <c r="F58" s="210"/>
      <c r="G58" s="210"/>
      <c r="H58" s="210"/>
      <c r="I58" s="210"/>
      <c r="J58" s="210"/>
      <c r="K58" s="210"/>
      <c r="L58" s="210"/>
      <c r="M58" s="210"/>
      <c r="N58" s="210"/>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7"/>
    </row>
    <row r="59" spans="2:65" ht="7.5" customHeight="1">
      <c r="B59" s="245"/>
      <c r="C59" s="210"/>
      <c r="D59" s="210"/>
      <c r="E59" s="210"/>
      <c r="F59" s="210"/>
      <c r="G59" s="210"/>
      <c r="H59" s="210"/>
      <c r="I59" s="210"/>
      <c r="J59" s="210"/>
      <c r="K59" s="210"/>
      <c r="L59" s="210"/>
      <c r="M59" s="210"/>
      <c r="N59" s="210"/>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7"/>
    </row>
    <row r="60" spans="2:65" ht="7.5" customHeight="1">
      <c r="B60" s="245"/>
      <c r="C60" s="210"/>
      <c r="D60" s="210"/>
      <c r="E60" s="210"/>
      <c r="F60" s="210"/>
      <c r="G60" s="211"/>
      <c r="H60" s="211"/>
      <c r="I60" s="211"/>
      <c r="J60" s="211"/>
      <c r="K60" s="211"/>
      <c r="L60" s="211"/>
      <c r="M60" s="211"/>
      <c r="N60" s="211"/>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7"/>
    </row>
    <row r="61" spans="2:65" ht="7.5" customHeight="1">
      <c r="B61" s="245"/>
      <c r="C61" s="210"/>
      <c r="D61" s="210"/>
      <c r="E61" s="210"/>
      <c r="F61" s="210"/>
      <c r="G61" s="256" t="s">
        <v>48</v>
      </c>
      <c r="H61" s="256"/>
      <c r="I61" s="256"/>
      <c r="J61" s="256"/>
      <c r="K61" s="256"/>
      <c r="L61" s="256"/>
      <c r="M61" s="256"/>
      <c r="N61" s="256"/>
      <c r="O61" s="212" t="s">
        <v>121</v>
      </c>
      <c r="P61" s="212"/>
      <c r="Q61" s="247"/>
      <c r="R61" s="247"/>
      <c r="S61" s="247"/>
      <c r="T61" s="253" t="s">
        <v>118</v>
      </c>
      <c r="U61" s="253"/>
      <c r="V61" s="257"/>
      <c r="W61" s="257"/>
      <c r="X61" s="257"/>
      <c r="Y61" s="257"/>
      <c r="Z61" s="48"/>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50"/>
    </row>
    <row r="62" spans="2:65" ht="7.5" customHeight="1">
      <c r="B62" s="245"/>
      <c r="C62" s="210"/>
      <c r="D62" s="210"/>
      <c r="E62" s="210"/>
      <c r="F62" s="210"/>
      <c r="G62" s="210"/>
      <c r="H62" s="210"/>
      <c r="I62" s="210"/>
      <c r="J62" s="210"/>
      <c r="K62" s="210"/>
      <c r="L62" s="210"/>
      <c r="M62" s="210"/>
      <c r="N62" s="210"/>
      <c r="O62" s="213"/>
      <c r="P62" s="213"/>
      <c r="Q62" s="248"/>
      <c r="R62" s="248"/>
      <c r="S62" s="248"/>
      <c r="T62" s="254"/>
      <c r="U62" s="254"/>
      <c r="V62" s="258"/>
      <c r="W62" s="258"/>
      <c r="X62" s="258"/>
      <c r="Y62" s="258"/>
      <c r="Z62" s="49"/>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2"/>
    </row>
    <row r="63" spans="2:65" ht="7.5" customHeight="1">
      <c r="B63" s="245"/>
      <c r="C63" s="210"/>
      <c r="D63" s="210"/>
      <c r="E63" s="210"/>
      <c r="F63" s="210"/>
      <c r="G63" s="210"/>
      <c r="H63" s="210"/>
      <c r="I63" s="210"/>
      <c r="J63" s="210"/>
      <c r="K63" s="210"/>
      <c r="L63" s="210"/>
      <c r="M63" s="210"/>
      <c r="N63" s="210"/>
      <c r="O63" s="213"/>
      <c r="P63" s="213"/>
      <c r="Q63" s="248"/>
      <c r="R63" s="248"/>
      <c r="S63" s="248"/>
      <c r="T63" s="254"/>
      <c r="U63" s="254"/>
      <c r="V63" s="258"/>
      <c r="W63" s="258"/>
      <c r="X63" s="258"/>
      <c r="Y63" s="258"/>
      <c r="Z63" s="49"/>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2"/>
    </row>
    <row r="64" spans="2:65" ht="7.5" customHeight="1">
      <c r="B64" s="246"/>
      <c r="C64" s="211"/>
      <c r="D64" s="211"/>
      <c r="E64" s="211"/>
      <c r="F64" s="211"/>
      <c r="G64" s="210"/>
      <c r="H64" s="210"/>
      <c r="I64" s="210"/>
      <c r="J64" s="210"/>
      <c r="K64" s="210"/>
      <c r="L64" s="210"/>
      <c r="M64" s="210"/>
      <c r="N64" s="210"/>
      <c r="O64" s="213"/>
      <c r="P64" s="213"/>
      <c r="Q64" s="248"/>
      <c r="R64" s="248"/>
      <c r="S64" s="248"/>
      <c r="T64" s="254"/>
      <c r="U64" s="254"/>
      <c r="V64" s="258"/>
      <c r="W64" s="258"/>
      <c r="X64" s="258"/>
      <c r="Y64" s="258"/>
      <c r="Z64" s="49"/>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2"/>
    </row>
    <row r="65" spans="2:65" ht="7.5" customHeight="1">
      <c r="B65" s="214" t="s">
        <v>111</v>
      </c>
      <c r="C65" s="215"/>
      <c r="D65" s="215"/>
      <c r="E65" s="215"/>
      <c r="F65" s="215"/>
      <c r="G65" s="215"/>
      <c r="H65" s="215"/>
      <c r="I65" s="215"/>
      <c r="J65" s="215"/>
      <c r="K65" s="215"/>
      <c r="L65" s="215"/>
      <c r="M65" s="215"/>
      <c r="N65" s="216"/>
      <c r="O65" s="50"/>
      <c r="P65" s="50"/>
      <c r="Q65" s="50"/>
      <c r="R65" s="50"/>
      <c r="S65" s="50"/>
      <c r="T65" s="50"/>
      <c r="U65" s="50"/>
      <c r="V65" s="50"/>
      <c r="W65" s="50"/>
      <c r="X65" s="50"/>
      <c r="Y65" s="50"/>
      <c r="Z65" s="50"/>
      <c r="AA65" s="50"/>
      <c r="AB65" s="50"/>
      <c r="AC65" s="51"/>
      <c r="AD65" s="52"/>
      <c r="AE65" s="52"/>
      <c r="AF65" s="52"/>
      <c r="AG65" s="52"/>
      <c r="AH65" s="52"/>
      <c r="AI65" s="53"/>
      <c r="AJ65" s="54"/>
      <c r="AK65" s="50"/>
      <c r="AL65" s="259" t="s">
        <v>239</v>
      </c>
      <c r="AM65" s="259"/>
      <c r="AN65" s="259"/>
      <c r="AO65" s="50"/>
      <c r="AP65" s="55"/>
      <c r="AQ65" s="55"/>
      <c r="AR65" s="55"/>
      <c r="AS65" s="55"/>
      <c r="AT65" s="55"/>
      <c r="AU65" s="55"/>
      <c r="AV65" s="55"/>
      <c r="AW65" s="55"/>
      <c r="AX65" s="55"/>
      <c r="AY65" s="55"/>
      <c r="AZ65" s="55"/>
      <c r="BA65" s="55"/>
      <c r="BB65" s="56"/>
      <c r="BC65" s="56"/>
      <c r="BD65" s="56"/>
      <c r="BE65" s="56"/>
      <c r="BF65" s="56"/>
      <c r="BG65" s="56"/>
      <c r="BH65" s="56"/>
      <c r="BI65" s="56"/>
      <c r="BJ65" s="56"/>
      <c r="BK65" s="56"/>
      <c r="BL65" s="56"/>
      <c r="BM65" s="57"/>
    </row>
    <row r="66" spans="2:65" ht="7.5" customHeight="1">
      <c r="B66" s="217"/>
      <c r="C66" s="218"/>
      <c r="D66" s="218"/>
      <c r="E66" s="218"/>
      <c r="F66" s="218"/>
      <c r="G66" s="218"/>
      <c r="H66" s="218"/>
      <c r="I66" s="218"/>
      <c r="J66" s="218"/>
      <c r="K66" s="218"/>
      <c r="L66" s="218"/>
      <c r="M66" s="218"/>
      <c r="N66" s="219"/>
      <c r="O66" s="225" t="s">
        <v>69</v>
      </c>
      <c r="P66" s="225"/>
      <c r="Q66" s="224" t="s">
        <v>107</v>
      </c>
      <c r="R66" s="224"/>
      <c r="S66" s="224"/>
      <c r="T66" s="224"/>
      <c r="U66" s="224"/>
      <c r="V66" s="224"/>
      <c r="W66" s="224"/>
      <c r="X66" s="224"/>
      <c r="Y66" s="224"/>
      <c r="Z66" s="224"/>
      <c r="AA66" s="224"/>
      <c r="AB66" s="224"/>
      <c r="AC66" s="232" t="s">
        <v>146</v>
      </c>
      <c r="AD66" s="233"/>
      <c r="AE66" s="233"/>
      <c r="AF66" s="233"/>
      <c r="AG66" s="233"/>
      <c r="AH66" s="233"/>
      <c r="AI66" s="234"/>
      <c r="AJ66" s="58"/>
      <c r="AK66" s="163"/>
      <c r="AL66" s="195" t="s">
        <v>240</v>
      </c>
      <c r="AM66" s="195"/>
      <c r="AN66" s="260"/>
      <c r="AO66" s="189"/>
      <c r="AP66" s="190"/>
      <c r="AQ66" s="361" t="s">
        <v>54</v>
      </c>
      <c r="AR66" s="260"/>
      <c r="AS66" s="189"/>
      <c r="AT66" s="190"/>
      <c r="AU66" s="361" t="s">
        <v>55</v>
      </c>
      <c r="AV66" s="260"/>
      <c r="AW66" s="189"/>
      <c r="AX66" s="190"/>
      <c r="AY66" s="361" t="s">
        <v>53</v>
      </c>
      <c r="AZ66" s="195"/>
      <c r="BA66" s="195" t="s">
        <v>122</v>
      </c>
      <c r="BB66" s="195"/>
      <c r="BC66" s="231"/>
      <c r="BD66" s="231"/>
      <c r="BE66" s="231"/>
      <c r="BF66" s="231"/>
      <c r="BG66" s="231"/>
      <c r="BH66" s="231"/>
      <c r="BI66" s="231"/>
      <c r="BJ66" s="231"/>
      <c r="BK66" s="362" t="s">
        <v>123</v>
      </c>
      <c r="BL66" s="362"/>
      <c r="BM66" s="363"/>
    </row>
    <row r="67" spans="2:65" ht="9" customHeight="1">
      <c r="B67" s="217"/>
      <c r="C67" s="218"/>
      <c r="D67" s="218"/>
      <c r="E67" s="218"/>
      <c r="F67" s="218"/>
      <c r="G67" s="218"/>
      <c r="H67" s="218"/>
      <c r="I67" s="218"/>
      <c r="J67" s="218"/>
      <c r="K67" s="218"/>
      <c r="L67" s="218"/>
      <c r="M67" s="218"/>
      <c r="N67" s="219"/>
      <c r="O67" s="225"/>
      <c r="P67" s="225"/>
      <c r="Q67" s="224"/>
      <c r="R67" s="224"/>
      <c r="S67" s="224"/>
      <c r="T67" s="224"/>
      <c r="U67" s="224"/>
      <c r="V67" s="224"/>
      <c r="W67" s="224"/>
      <c r="X67" s="224"/>
      <c r="Y67" s="224"/>
      <c r="Z67" s="224"/>
      <c r="AA67" s="224"/>
      <c r="AB67" s="224"/>
      <c r="AC67" s="232"/>
      <c r="AD67" s="233"/>
      <c r="AE67" s="233"/>
      <c r="AF67" s="233"/>
      <c r="AG67" s="233"/>
      <c r="AH67" s="233"/>
      <c r="AI67" s="234"/>
      <c r="AJ67" s="58"/>
      <c r="AK67" s="163"/>
      <c r="AL67" s="195"/>
      <c r="AM67" s="195"/>
      <c r="AN67" s="260"/>
      <c r="AO67" s="191"/>
      <c r="AP67" s="192"/>
      <c r="AQ67" s="361"/>
      <c r="AR67" s="260"/>
      <c r="AS67" s="191"/>
      <c r="AT67" s="192"/>
      <c r="AU67" s="361"/>
      <c r="AV67" s="260"/>
      <c r="AW67" s="191"/>
      <c r="AX67" s="192"/>
      <c r="AY67" s="361"/>
      <c r="AZ67" s="195"/>
      <c r="BA67" s="195"/>
      <c r="BB67" s="195"/>
      <c r="BC67" s="231"/>
      <c r="BD67" s="231"/>
      <c r="BE67" s="231"/>
      <c r="BF67" s="231"/>
      <c r="BG67" s="231"/>
      <c r="BH67" s="231"/>
      <c r="BI67" s="231"/>
      <c r="BJ67" s="231"/>
      <c r="BK67" s="362"/>
      <c r="BL67" s="362"/>
      <c r="BM67" s="363"/>
    </row>
    <row r="68" spans="2:65" ht="4.5" customHeight="1">
      <c r="B68" s="217"/>
      <c r="C68" s="218"/>
      <c r="D68" s="218"/>
      <c r="E68" s="218"/>
      <c r="F68" s="218"/>
      <c r="G68" s="218"/>
      <c r="H68" s="218"/>
      <c r="I68" s="218"/>
      <c r="J68" s="218"/>
      <c r="K68" s="218"/>
      <c r="L68" s="218"/>
      <c r="M68" s="218"/>
      <c r="N68" s="219"/>
      <c r="O68" s="59"/>
      <c r="P68" s="59"/>
      <c r="Q68" s="20"/>
      <c r="R68" s="20"/>
      <c r="S68" s="20"/>
      <c r="T68" s="20"/>
      <c r="U68" s="20"/>
      <c r="V68" s="20"/>
      <c r="W68" s="20"/>
      <c r="X68" s="20"/>
      <c r="Y68" s="20"/>
      <c r="Z68" s="20"/>
      <c r="AA68" s="20"/>
      <c r="AB68" s="20"/>
      <c r="AC68" s="60"/>
      <c r="AD68" s="61"/>
      <c r="AE68" s="61"/>
      <c r="AF68" s="61"/>
      <c r="AG68" s="61"/>
      <c r="AH68" s="61"/>
      <c r="AI68" s="62"/>
      <c r="AJ68" s="63"/>
      <c r="AK68" s="59"/>
      <c r="AL68" s="59"/>
      <c r="AM68" s="59"/>
      <c r="AN68" s="59"/>
      <c r="AO68" s="59"/>
      <c r="AP68" s="64"/>
      <c r="AQ68" s="64"/>
      <c r="AR68" s="64"/>
      <c r="AS68" s="64"/>
      <c r="AT68" s="64"/>
      <c r="AU68" s="64"/>
      <c r="AV68" s="64"/>
      <c r="AW68" s="64"/>
      <c r="AX68" s="64"/>
      <c r="AY68" s="64"/>
      <c r="AZ68" s="64"/>
      <c r="BA68" s="64"/>
      <c r="BB68" s="65"/>
      <c r="BC68" s="65"/>
      <c r="BD68" s="65"/>
      <c r="BE68" s="65"/>
      <c r="BF68" s="65"/>
      <c r="BG68" s="65"/>
      <c r="BH68" s="65"/>
      <c r="BI68" s="65"/>
      <c r="BJ68" s="65"/>
      <c r="BK68" s="65"/>
      <c r="BL68" s="65"/>
      <c r="BM68" s="66"/>
    </row>
    <row r="69" spans="2:65" ht="8.25" customHeight="1">
      <c r="B69" s="217"/>
      <c r="C69" s="218"/>
      <c r="D69" s="218"/>
      <c r="E69" s="218"/>
      <c r="F69" s="218"/>
      <c r="G69" s="218"/>
      <c r="H69" s="218"/>
      <c r="I69" s="218"/>
      <c r="J69" s="218"/>
      <c r="K69" s="218"/>
      <c r="L69" s="218"/>
      <c r="M69" s="218"/>
      <c r="N69" s="219"/>
      <c r="O69" s="421" t="s">
        <v>69</v>
      </c>
      <c r="P69" s="421"/>
      <c r="Q69" s="223" t="s">
        <v>112</v>
      </c>
      <c r="R69" s="223"/>
      <c r="S69" s="223"/>
      <c r="T69" s="223"/>
      <c r="U69" s="223"/>
      <c r="V69" s="223"/>
      <c r="W69" s="223"/>
      <c r="X69" s="223"/>
      <c r="Y69" s="223"/>
      <c r="Z69" s="223"/>
      <c r="AA69" s="223"/>
      <c r="AB69" s="223"/>
      <c r="AC69" s="223"/>
      <c r="AD69" s="224"/>
      <c r="AE69" s="224"/>
      <c r="AF69" s="224"/>
      <c r="AG69" s="224"/>
      <c r="AH69" s="224"/>
      <c r="AI69" s="224"/>
      <c r="AJ69" s="224"/>
      <c r="AK69" s="223"/>
      <c r="AL69" s="223"/>
      <c r="AM69" s="223"/>
      <c r="AN69" s="223"/>
      <c r="AO69" s="223"/>
      <c r="AP69" s="223"/>
      <c r="AQ69" s="223"/>
      <c r="AR69" s="223"/>
      <c r="AS69" s="223"/>
      <c r="AT69" s="223"/>
      <c r="AU69" s="223"/>
      <c r="AV69" s="223"/>
      <c r="AW69" s="223"/>
      <c r="AX69" s="223"/>
      <c r="AY69" s="67"/>
      <c r="AZ69" s="67"/>
      <c r="BA69" s="67"/>
      <c r="BB69" s="67"/>
      <c r="BC69" s="67"/>
      <c r="BD69" s="67"/>
      <c r="BE69" s="67"/>
      <c r="BF69" s="67"/>
      <c r="BG69" s="67"/>
      <c r="BH69" s="67"/>
      <c r="BI69" s="67"/>
      <c r="BJ69" s="67"/>
      <c r="BK69" s="67"/>
      <c r="BL69" s="67"/>
      <c r="BM69" s="68"/>
    </row>
    <row r="70" spans="2:65" ht="8.25" customHeight="1">
      <c r="B70" s="217"/>
      <c r="C70" s="218"/>
      <c r="D70" s="218"/>
      <c r="E70" s="218"/>
      <c r="F70" s="218"/>
      <c r="G70" s="218"/>
      <c r="H70" s="218"/>
      <c r="I70" s="218"/>
      <c r="J70" s="218"/>
      <c r="K70" s="218"/>
      <c r="L70" s="218"/>
      <c r="M70" s="218"/>
      <c r="N70" s="219"/>
      <c r="O70" s="225"/>
      <c r="P70" s="225"/>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69"/>
      <c r="AZ70" s="69"/>
      <c r="BA70" s="69"/>
      <c r="BB70" s="69"/>
      <c r="BC70" s="69"/>
      <c r="BD70" s="69"/>
      <c r="BE70" s="69"/>
      <c r="BF70" s="69"/>
      <c r="BG70" s="69"/>
      <c r="BH70" s="69"/>
      <c r="BI70" s="69"/>
      <c r="BJ70" s="69"/>
      <c r="BK70" s="69"/>
      <c r="BL70" s="69"/>
      <c r="BM70" s="70"/>
    </row>
    <row r="71" spans="2:67" ht="8.25" customHeight="1">
      <c r="B71" s="217"/>
      <c r="C71" s="218"/>
      <c r="D71" s="218"/>
      <c r="E71" s="218"/>
      <c r="F71" s="218"/>
      <c r="G71" s="218"/>
      <c r="H71" s="218"/>
      <c r="I71" s="218"/>
      <c r="J71" s="218"/>
      <c r="K71" s="218"/>
      <c r="L71" s="218"/>
      <c r="M71" s="218"/>
      <c r="N71" s="219"/>
      <c r="O71" s="71"/>
      <c r="P71" s="72"/>
      <c r="Q71" s="173" t="s">
        <v>69</v>
      </c>
      <c r="R71" s="173"/>
      <c r="S71" s="193" t="s">
        <v>154</v>
      </c>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4"/>
      <c r="BN71" s="9"/>
      <c r="BO71" s="9"/>
    </row>
    <row r="72" spans="2:67" ht="8.25" customHeight="1">
      <c r="B72" s="217"/>
      <c r="C72" s="218"/>
      <c r="D72" s="218"/>
      <c r="E72" s="218"/>
      <c r="F72" s="218"/>
      <c r="G72" s="218"/>
      <c r="H72" s="218"/>
      <c r="I72" s="218"/>
      <c r="J72" s="218"/>
      <c r="K72" s="218"/>
      <c r="L72" s="218"/>
      <c r="M72" s="218"/>
      <c r="N72" s="219"/>
      <c r="O72" s="65"/>
      <c r="P72" s="72"/>
      <c r="Q72" s="173"/>
      <c r="R72" s="17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4"/>
      <c r="BN72" s="9"/>
      <c r="BO72" s="9"/>
    </row>
    <row r="73" spans="2:67" ht="8.25" customHeight="1">
      <c r="B73" s="217"/>
      <c r="C73" s="218"/>
      <c r="D73" s="218"/>
      <c r="E73" s="218"/>
      <c r="F73" s="218"/>
      <c r="G73" s="218"/>
      <c r="H73" s="218"/>
      <c r="I73" s="218"/>
      <c r="J73" s="218"/>
      <c r="K73" s="218"/>
      <c r="L73" s="218"/>
      <c r="M73" s="218"/>
      <c r="N73" s="219"/>
      <c r="O73" s="65"/>
      <c r="P73" s="72"/>
      <c r="Q73" s="173" t="s">
        <v>69</v>
      </c>
      <c r="R73" s="173"/>
      <c r="S73" s="177" t="s">
        <v>155</v>
      </c>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8"/>
      <c r="BN73" s="9"/>
      <c r="BO73" s="9"/>
    </row>
    <row r="74" spans="2:67" ht="8.25" customHeight="1">
      <c r="B74" s="220"/>
      <c r="C74" s="221"/>
      <c r="D74" s="221"/>
      <c r="E74" s="221"/>
      <c r="F74" s="221"/>
      <c r="G74" s="221"/>
      <c r="H74" s="221"/>
      <c r="I74" s="221"/>
      <c r="J74" s="221"/>
      <c r="K74" s="221"/>
      <c r="L74" s="221"/>
      <c r="M74" s="221"/>
      <c r="N74" s="222"/>
      <c r="O74" s="73"/>
      <c r="P74" s="74"/>
      <c r="Q74" s="174"/>
      <c r="R74" s="174"/>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4"/>
      <c r="BN74" s="9"/>
      <c r="BO74" s="9"/>
    </row>
    <row r="75" spans="2:65" ht="6.75" customHeight="1">
      <c r="B75" s="342" t="s">
        <v>109</v>
      </c>
      <c r="C75" s="343"/>
      <c r="D75" s="343"/>
      <c r="E75" s="343"/>
      <c r="F75" s="343"/>
      <c r="G75" s="343"/>
      <c r="H75" s="343"/>
      <c r="I75" s="343"/>
      <c r="J75" s="343"/>
      <c r="K75" s="343"/>
      <c r="L75" s="343"/>
      <c r="M75" s="343"/>
      <c r="N75" s="344"/>
      <c r="O75" s="75"/>
      <c r="P75" s="259" t="s">
        <v>239</v>
      </c>
      <c r="Q75" s="259"/>
      <c r="R75" s="259"/>
      <c r="S75" s="75"/>
      <c r="T75" s="75"/>
      <c r="U75" s="75"/>
      <c r="V75" s="75"/>
      <c r="W75" s="75"/>
      <c r="X75" s="75"/>
      <c r="Y75" s="75"/>
      <c r="Z75" s="75"/>
      <c r="AA75" s="75"/>
      <c r="AB75" s="75"/>
      <c r="AC75" s="75"/>
      <c r="AD75" s="76"/>
      <c r="AE75" s="76"/>
      <c r="AF75" s="76"/>
      <c r="AG75" s="76"/>
      <c r="AH75" s="77"/>
      <c r="AI75" s="56"/>
      <c r="AJ75" s="261" t="s">
        <v>110</v>
      </c>
      <c r="AK75" s="262"/>
      <c r="AL75" s="262"/>
      <c r="AM75" s="262"/>
      <c r="AN75" s="262"/>
      <c r="AO75" s="262"/>
      <c r="AP75" s="262"/>
      <c r="AQ75" s="262"/>
      <c r="AR75" s="263"/>
      <c r="AS75" s="264"/>
      <c r="AT75" s="75"/>
      <c r="AU75" s="259" t="s">
        <v>239</v>
      </c>
      <c r="AV75" s="259"/>
      <c r="AW75" s="259"/>
      <c r="AX75" s="75"/>
      <c r="AY75" s="75"/>
      <c r="AZ75" s="75"/>
      <c r="BA75" s="75"/>
      <c r="BB75" s="75"/>
      <c r="BC75" s="75"/>
      <c r="BD75" s="75"/>
      <c r="BE75" s="76"/>
      <c r="BF75" s="76"/>
      <c r="BG75" s="76"/>
      <c r="BH75" s="76"/>
      <c r="BI75" s="56"/>
      <c r="BJ75" s="56"/>
      <c r="BK75" s="56"/>
      <c r="BL75" s="56"/>
      <c r="BM75" s="57"/>
    </row>
    <row r="76" spans="2:65" ht="7.5" customHeight="1">
      <c r="B76" s="342"/>
      <c r="C76" s="343"/>
      <c r="D76" s="343"/>
      <c r="E76" s="343"/>
      <c r="F76" s="343"/>
      <c r="G76" s="343"/>
      <c r="H76" s="343"/>
      <c r="I76" s="343"/>
      <c r="J76" s="343"/>
      <c r="K76" s="343"/>
      <c r="L76" s="343"/>
      <c r="M76" s="343"/>
      <c r="N76" s="344"/>
      <c r="O76" s="111"/>
      <c r="P76" s="195" t="s">
        <v>240</v>
      </c>
      <c r="Q76" s="195"/>
      <c r="R76" s="260"/>
      <c r="S76" s="189"/>
      <c r="T76" s="190"/>
      <c r="U76" s="195" t="s">
        <v>54</v>
      </c>
      <c r="V76" s="195"/>
      <c r="W76" s="189"/>
      <c r="X76" s="190"/>
      <c r="Y76" s="195" t="s">
        <v>55</v>
      </c>
      <c r="Z76" s="195"/>
      <c r="AA76" s="189"/>
      <c r="AB76" s="190"/>
      <c r="AC76" s="170" t="s">
        <v>53</v>
      </c>
      <c r="AD76" s="170"/>
      <c r="AE76" s="78"/>
      <c r="AF76" s="78"/>
      <c r="AG76" s="78"/>
      <c r="AH76" s="65"/>
      <c r="AI76" s="65"/>
      <c r="AJ76" s="265"/>
      <c r="AK76" s="266"/>
      <c r="AL76" s="266"/>
      <c r="AM76" s="266"/>
      <c r="AN76" s="266"/>
      <c r="AO76" s="266"/>
      <c r="AP76" s="266"/>
      <c r="AQ76" s="266"/>
      <c r="AR76" s="267"/>
      <c r="AS76" s="268"/>
      <c r="AT76" s="111"/>
      <c r="AU76" s="195" t="s">
        <v>240</v>
      </c>
      <c r="AV76" s="195"/>
      <c r="AW76" s="260"/>
      <c r="AX76" s="189"/>
      <c r="AY76" s="190"/>
      <c r="AZ76" s="195" t="s">
        <v>54</v>
      </c>
      <c r="BA76" s="195"/>
      <c r="BB76" s="189"/>
      <c r="BC76" s="190"/>
      <c r="BD76" s="195" t="s">
        <v>55</v>
      </c>
      <c r="BE76" s="195"/>
      <c r="BF76" s="189"/>
      <c r="BG76" s="190"/>
      <c r="BH76" s="170" t="s">
        <v>53</v>
      </c>
      <c r="BI76" s="170"/>
      <c r="BJ76" s="65"/>
      <c r="BK76" s="65"/>
      <c r="BL76" s="65"/>
      <c r="BM76" s="66"/>
    </row>
    <row r="77" spans="2:65" ht="6.75" customHeight="1">
      <c r="B77" s="342"/>
      <c r="C77" s="343"/>
      <c r="D77" s="343"/>
      <c r="E77" s="343"/>
      <c r="F77" s="343"/>
      <c r="G77" s="343"/>
      <c r="H77" s="343"/>
      <c r="I77" s="343"/>
      <c r="J77" s="343"/>
      <c r="K77" s="343"/>
      <c r="L77" s="343"/>
      <c r="M77" s="343"/>
      <c r="N77" s="344"/>
      <c r="O77" s="111"/>
      <c r="P77" s="195"/>
      <c r="Q77" s="195"/>
      <c r="R77" s="260"/>
      <c r="S77" s="191"/>
      <c r="T77" s="192"/>
      <c r="U77" s="195"/>
      <c r="V77" s="195"/>
      <c r="W77" s="191"/>
      <c r="X77" s="192"/>
      <c r="Y77" s="195"/>
      <c r="Z77" s="195"/>
      <c r="AA77" s="191"/>
      <c r="AB77" s="192"/>
      <c r="AC77" s="170"/>
      <c r="AD77" s="170"/>
      <c r="AE77" s="78"/>
      <c r="AF77" s="78"/>
      <c r="AG77" s="78"/>
      <c r="AH77" s="65"/>
      <c r="AI77" s="65"/>
      <c r="AJ77" s="265"/>
      <c r="AK77" s="266"/>
      <c r="AL77" s="266"/>
      <c r="AM77" s="266"/>
      <c r="AN77" s="266"/>
      <c r="AO77" s="266"/>
      <c r="AP77" s="266"/>
      <c r="AQ77" s="266"/>
      <c r="AR77" s="267"/>
      <c r="AS77" s="268"/>
      <c r="AT77" s="111"/>
      <c r="AU77" s="195"/>
      <c r="AV77" s="195"/>
      <c r="AW77" s="260"/>
      <c r="AX77" s="191"/>
      <c r="AY77" s="192"/>
      <c r="AZ77" s="195"/>
      <c r="BA77" s="195"/>
      <c r="BB77" s="191"/>
      <c r="BC77" s="192"/>
      <c r="BD77" s="195"/>
      <c r="BE77" s="195"/>
      <c r="BF77" s="191"/>
      <c r="BG77" s="192"/>
      <c r="BH77" s="170"/>
      <c r="BI77" s="170"/>
      <c r="BJ77" s="65"/>
      <c r="BK77" s="65"/>
      <c r="BL77" s="65"/>
      <c r="BM77" s="66"/>
    </row>
    <row r="78" spans="2:65" ht="4.5" customHeight="1">
      <c r="B78" s="342"/>
      <c r="C78" s="343"/>
      <c r="D78" s="343"/>
      <c r="E78" s="343"/>
      <c r="F78" s="343"/>
      <c r="G78" s="343"/>
      <c r="H78" s="343"/>
      <c r="I78" s="343"/>
      <c r="J78" s="343"/>
      <c r="K78" s="343"/>
      <c r="L78" s="343"/>
      <c r="M78" s="343"/>
      <c r="N78" s="344"/>
      <c r="O78" s="79"/>
      <c r="P78" s="80"/>
      <c r="Q78" s="80"/>
      <c r="R78" s="80"/>
      <c r="S78" s="80"/>
      <c r="T78" s="80"/>
      <c r="U78" s="80"/>
      <c r="V78" s="80"/>
      <c r="W78" s="80"/>
      <c r="X78" s="80"/>
      <c r="Y78" s="80"/>
      <c r="Z78" s="80"/>
      <c r="AA78" s="80"/>
      <c r="AB78" s="80"/>
      <c r="AC78" s="79"/>
      <c r="AD78" s="81"/>
      <c r="AE78" s="81"/>
      <c r="AF78" s="81"/>
      <c r="AG78" s="81"/>
      <c r="AH78" s="80"/>
      <c r="AI78" s="80"/>
      <c r="AJ78" s="269"/>
      <c r="AK78" s="270"/>
      <c r="AL78" s="270"/>
      <c r="AM78" s="270"/>
      <c r="AN78" s="270"/>
      <c r="AO78" s="270"/>
      <c r="AP78" s="270"/>
      <c r="AQ78" s="270"/>
      <c r="AR78" s="271"/>
      <c r="AS78" s="272"/>
      <c r="AT78" s="79"/>
      <c r="AU78" s="79"/>
      <c r="AV78" s="79"/>
      <c r="AW78" s="79"/>
      <c r="AX78" s="79"/>
      <c r="AY78" s="79"/>
      <c r="AZ78" s="79"/>
      <c r="BA78" s="79"/>
      <c r="BB78" s="79"/>
      <c r="BC78" s="79"/>
      <c r="BD78" s="79"/>
      <c r="BE78" s="81"/>
      <c r="BF78" s="81"/>
      <c r="BG78" s="81"/>
      <c r="BH78" s="81"/>
      <c r="BI78" s="80"/>
      <c r="BJ78" s="80"/>
      <c r="BK78" s="80"/>
      <c r="BL78" s="80"/>
      <c r="BM78" s="82"/>
    </row>
    <row r="79" spans="2:65" ht="6.75" customHeight="1">
      <c r="B79" s="345" t="s">
        <v>115</v>
      </c>
      <c r="C79" s="346"/>
      <c r="D79" s="346"/>
      <c r="E79" s="346"/>
      <c r="F79" s="346"/>
      <c r="G79" s="346"/>
      <c r="H79" s="346"/>
      <c r="I79" s="346"/>
      <c r="J79" s="346"/>
      <c r="K79" s="346"/>
      <c r="L79" s="346"/>
      <c r="M79" s="346"/>
      <c r="N79" s="347"/>
      <c r="O79" s="75"/>
      <c r="P79" s="259" t="s">
        <v>239</v>
      </c>
      <c r="Q79" s="259"/>
      <c r="R79" s="259"/>
      <c r="S79" s="56"/>
      <c r="T79" s="56"/>
      <c r="U79" s="56"/>
      <c r="V79" s="56"/>
      <c r="W79" s="56"/>
      <c r="X79" s="56"/>
      <c r="Y79" s="56"/>
      <c r="Z79" s="56"/>
      <c r="AA79" s="56"/>
      <c r="AB79" s="56"/>
      <c r="AC79" s="75"/>
      <c r="AD79" s="76"/>
      <c r="AE79" s="76"/>
      <c r="AF79" s="76"/>
      <c r="AG79" s="76"/>
      <c r="AH79" s="56"/>
      <c r="AI79" s="56"/>
      <c r="AJ79" s="56"/>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4"/>
    </row>
    <row r="80" spans="2:65" ht="8.25" customHeight="1">
      <c r="B80" s="342"/>
      <c r="C80" s="343"/>
      <c r="D80" s="343"/>
      <c r="E80" s="343"/>
      <c r="F80" s="343"/>
      <c r="G80" s="343"/>
      <c r="H80" s="343"/>
      <c r="I80" s="343"/>
      <c r="J80" s="343"/>
      <c r="K80" s="343"/>
      <c r="L80" s="343"/>
      <c r="M80" s="343"/>
      <c r="N80" s="344"/>
      <c r="O80" s="111"/>
      <c r="P80" s="195" t="s">
        <v>240</v>
      </c>
      <c r="Q80" s="195"/>
      <c r="R80" s="260"/>
      <c r="S80" s="189"/>
      <c r="T80" s="190"/>
      <c r="U80" s="195" t="s">
        <v>54</v>
      </c>
      <c r="V80" s="195"/>
      <c r="W80" s="189"/>
      <c r="X80" s="190"/>
      <c r="Y80" s="195" t="s">
        <v>55</v>
      </c>
      <c r="Z80" s="195"/>
      <c r="AA80" s="189"/>
      <c r="AB80" s="190"/>
      <c r="AC80" s="170" t="s">
        <v>53</v>
      </c>
      <c r="AD80" s="170"/>
      <c r="AE80" s="78"/>
      <c r="AF80" s="78"/>
      <c r="AG80" s="78"/>
      <c r="AH80" s="65"/>
      <c r="AI80" s="6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6"/>
    </row>
    <row r="81" spans="2:65" ht="8.25" customHeight="1">
      <c r="B81" s="342"/>
      <c r="C81" s="343"/>
      <c r="D81" s="343"/>
      <c r="E81" s="343"/>
      <c r="F81" s="343"/>
      <c r="G81" s="343"/>
      <c r="H81" s="343"/>
      <c r="I81" s="343"/>
      <c r="J81" s="343"/>
      <c r="K81" s="343"/>
      <c r="L81" s="343"/>
      <c r="M81" s="343"/>
      <c r="N81" s="344"/>
      <c r="O81" s="111"/>
      <c r="P81" s="195"/>
      <c r="Q81" s="195"/>
      <c r="R81" s="260"/>
      <c r="S81" s="191"/>
      <c r="T81" s="192"/>
      <c r="U81" s="195"/>
      <c r="V81" s="195"/>
      <c r="W81" s="191"/>
      <c r="X81" s="192"/>
      <c r="Y81" s="195"/>
      <c r="Z81" s="195"/>
      <c r="AA81" s="191"/>
      <c r="AB81" s="192"/>
      <c r="AC81" s="170"/>
      <c r="AD81" s="170"/>
      <c r="AE81" s="78"/>
      <c r="AF81" s="78"/>
      <c r="AG81" s="78"/>
      <c r="AH81" s="65"/>
      <c r="AI81" s="6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6"/>
    </row>
    <row r="82" spans="2:65" ht="4.5" customHeight="1">
      <c r="B82" s="342"/>
      <c r="C82" s="343"/>
      <c r="D82" s="343"/>
      <c r="E82" s="343"/>
      <c r="F82" s="343"/>
      <c r="G82" s="343"/>
      <c r="H82" s="343"/>
      <c r="I82" s="343"/>
      <c r="J82" s="343"/>
      <c r="K82" s="343"/>
      <c r="L82" s="343"/>
      <c r="M82" s="343"/>
      <c r="N82" s="344"/>
      <c r="O82" s="79"/>
      <c r="P82" s="79"/>
      <c r="Q82" s="79"/>
      <c r="R82" s="79"/>
      <c r="S82" s="80"/>
      <c r="T82" s="80"/>
      <c r="U82" s="80"/>
      <c r="V82" s="80"/>
      <c r="W82" s="80"/>
      <c r="X82" s="80"/>
      <c r="Y82" s="80"/>
      <c r="Z82" s="80"/>
      <c r="AA82" s="80"/>
      <c r="AB82" s="80"/>
      <c r="AC82" s="79"/>
      <c r="AD82" s="81"/>
      <c r="AE82" s="81"/>
      <c r="AF82" s="81"/>
      <c r="AG82" s="81"/>
      <c r="AH82" s="80"/>
      <c r="AI82" s="80"/>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8"/>
    </row>
    <row r="83" spans="2:65" ht="7.5" customHeight="1">
      <c r="B83" s="348" t="s">
        <v>131</v>
      </c>
      <c r="C83" s="349"/>
      <c r="D83" s="349"/>
      <c r="E83" s="349"/>
      <c r="F83" s="349"/>
      <c r="G83" s="349"/>
      <c r="H83" s="349"/>
      <c r="I83" s="349"/>
      <c r="J83" s="349"/>
      <c r="K83" s="349"/>
      <c r="L83" s="349"/>
      <c r="M83" s="349"/>
      <c r="N83" s="350"/>
      <c r="O83" s="227" t="s">
        <v>69</v>
      </c>
      <c r="P83" s="227"/>
      <c r="Q83" s="226" t="s">
        <v>113</v>
      </c>
      <c r="R83" s="226"/>
      <c r="S83" s="226"/>
      <c r="T83" s="89"/>
      <c r="U83" s="227" t="s">
        <v>69</v>
      </c>
      <c r="V83" s="227"/>
      <c r="W83" s="175" t="s">
        <v>167</v>
      </c>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6"/>
    </row>
    <row r="84" spans="2:65" ht="7.5" customHeight="1">
      <c r="B84" s="351"/>
      <c r="C84" s="352"/>
      <c r="D84" s="352"/>
      <c r="E84" s="352"/>
      <c r="F84" s="352"/>
      <c r="G84" s="352"/>
      <c r="H84" s="352"/>
      <c r="I84" s="352"/>
      <c r="J84" s="352"/>
      <c r="K84" s="352"/>
      <c r="L84" s="352"/>
      <c r="M84" s="352"/>
      <c r="N84" s="353"/>
      <c r="O84" s="225"/>
      <c r="P84" s="225"/>
      <c r="Q84" s="171"/>
      <c r="R84" s="171"/>
      <c r="S84" s="171"/>
      <c r="T84" s="20"/>
      <c r="U84" s="225"/>
      <c r="V84" s="225"/>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8"/>
    </row>
    <row r="85" spans="2:65" ht="6.75" customHeight="1">
      <c r="B85" s="351"/>
      <c r="C85" s="352"/>
      <c r="D85" s="352"/>
      <c r="E85" s="352"/>
      <c r="F85" s="352"/>
      <c r="G85" s="352"/>
      <c r="H85" s="352"/>
      <c r="I85" s="352"/>
      <c r="J85" s="352"/>
      <c r="K85" s="352"/>
      <c r="L85" s="352"/>
      <c r="M85" s="352"/>
      <c r="N85" s="353"/>
      <c r="O85" s="171"/>
      <c r="P85" s="171"/>
      <c r="Q85" s="171"/>
      <c r="R85" s="171"/>
      <c r="S85" s="171"/>
      <c r="T85" s="171"/>
      <c r="U85" s="171"/>
      <c r="V85" s="171"/>
      <c r="W85" s="357" t="s">
        <v>168</v>
      </c>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7"/>
      <c r="BJ85" s="357"/>
      <c r="BK85" s="357"/>
      <c r="BL85" s="357"/>
      <c r="BM85" s="358"/>
    </row>
    <row r="86" spans="2:65" ht="6.75" customHeight="1">
      <c r="B86" s="354"/>
      <c r="C86" s="355"/>
      <c r="D86" s="355"/>
      <c r="E86" s="355"/>
      <c r="F86" s="355"/>
      <c r="G86" s="355"/>
      <c r="H86" s="355"/>
      <c r="I86" s="355"/>
      <c r="J86" s="355"/>
      <c r="K86" s="355"/>
      <c r="L86" s="355"/>
      <c r="M86" s="355"/>
      <c r="N86" s="356"/>
      <c r="O86" s="172"/>
      <c r="P86" s="172"/>
      <c r="Q86" s="172"/>
      <c r="R86" s="172"/>
      <c r="S86" s="172"/>
      <c r="T86" s="172"/>
      <c r="U86" s="172"/>
      <c r="V86" s="172"/>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60"/>
    </row>
    <row r="87" spans="2:65" ht="12" customHeight="1">
      <c r="B87" s="336" t="s">
        <v>114</v>
      </c>
      <c r="C87" s="337"/>
      <c r="D87" s="337"/>
      <c r="E87" s="337"/>
      <c r="F87" s="337"/>
      <c r="G87" s="337"/>
      <c r="H87" s="337"/>
      <c r="I87" s="337"/>
      <c r="J87" s="337"/>
      <c r="K87" s="337"/>
      <c r="L87" s="337"/>
      <c r="M87" s="337"/>
      <c r="N87" s="338"/>
      <c r="O87" s="331"/>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3"/>
    </row>
    <row r="88" spans="2:65" ht="12" customHeight="1">
      <c r="B88" s="336"/>
      <c r="C88" s="337"/>
      <c r="D88" s="337"/>
      <c r="E88" s="337"/>
      <c r="F88" s="337"/>
      <c r="G88" s="337"/>
      <c r="H88" s="337"/>
      <c r="I88" s="337"/>
      <c r="J88" s="337"/>
      <c r="K88" s="337"/>
      <c r="L88" s="337"/>
      <c r="M88" s="337"/>
      <c r="N88" s="338"/>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3"/>
    </row>
    <row r="89" spans="2:65" ht="12" customHeight="1">
      <c r="B89" s="336"/>
      <c r="C89" s="337"/>
      <c r="D89" s="337"/>
      <c r="E89" s="337"/>
      <c r="F89" s="337"/>
      <c r="G89" s="337"/>
      <c r="H89" s="337"/>
      <c r="I89" s="337"/>
      <c r="J89" s="337"/>
      <c r="K89" s="337"/>
      <c r="L89" s="337"/>
      <c r="M89" s="337"/>
      <c r="N89" s="338"/>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3"/>
    </row>
    <row r="90" spans="2:65" ht="12" customHeight="1">
      <c r="B90" s="336"/>
      <c r="C90" s="337"/>
      <c r="D90" s="337"/>
      <c r="E90" s="337"/>
      <c r="F90" s="337"/>
      <c r="G90" s="337"/>
      <c r="H90" s="337"/>
      <c r="I90" s="337"/>
      <c r="J90" s="337"/>
      <c r="K90" s="337"/>
      <c r="L90" s="337"/>
      <c r="M90" s="337"/>
      <c r="N90" s="338"/>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3"/>
    </row>
    <row r="91" spans="2:65" ht="12" customHeight="1">
      <c r="B91" s="336"/>
      <c r="C91" s="337"/>
      <c r="D91" s="337"/>
      <c r="E91" s="337"/>
      <c r="F91" s="337"/>
      <c r="G91" s="337"/>
      <c r="H91" s="337"/>
      <c r="I91" s="337"/>
      <c r="J91" s="337"/>
      <c r="K91" s="337"/>
      <c r="L91" s="337"/>
      <c r="M91" s="337"/>
      <c r="N91" s="338"/>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3"/>
    </row>
    <row r="92" spans="2:65" ht="12" customHeight="1">
      <c r="B92" s="336"/>
      <c r="C92" s="337"/>
      <c r="D92" s="337"/>
      <c r="E92" s="337"/>
      <c r="F92" s="337"/>
      <c r="G92" s="337"/>
      <c r="H92" s="337"/>
      <c r="I92" s="337"/>
      <c r="J92" s="337"/>
      <c r="K92" s="337"/>
      <c r="L92" s="337"/>
      <c r="M92" s="337"/>
      <c r="N92" s="338"/>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3"/>
    </row>
    <row r="93" spans="2:65" ht="12" customHeight="1">
      <c r="B93" s="336"/>
      <c r="C93" s="337"/>
      <c r="D93" s="337"/>
      <c r="E93" s="337"/>
      <c r="F93" s="337"/>
      <c r="G93" s="337"/>
      <c r="H93" s="337"/>
      <c r="I93" s="337"/>
      <c r="J93" s="337"/>
      <c r="K93" s="337"/>
      <c r="L93" s="337"/>
      <c r="M93" s="337"/>
      <c r="N93" s="338"/>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3"/>
    </row>
    <row r="94" spans="2:65" ht="10.5" customHeight="1">
      <c r="B94" s="336"/>
      <c r="C94" s="337"/>
      <c r="D94" s="337"/>
      <c r="E94" s="337"/>
      <c r="F94" s="337"/>
      <c r="G94" s="337"/>
      <c r="H94" s="337"/>
      <c r="I94" s="337"/>
      <c r="J94" s="337"/>
      <c r="K94" s="337"/>
      <c r="L94" s="337"/>
      <c r="M94" s="337"/>
      <c r="N94" s="338"/>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3"/>
    </row>
    <row r="95" spans="2:65" ht="10.5" customHeight="1">
      <c r="B95" s="336"/>
      <c r="C95" s="337"/>
      <c r="D95" s="337"/>
      <c r="E95" s="337"/>
      <c r="F95" s="337"/>
      <c r="G95" s="337"/>
      <c r="H95" s="337"/>
      <c r="I95" s="337"/>
      <c r="J95" s="337"/>
      <c r="K95" s="337"/>
      <c r="L95" s="337"/>
      <c r="M95" s="337"/>
      <c r="N95" s="338"/>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3"/>
    </row>
    <row r="96" spans="2:65" ht="10.5" customHeight="1" thickBot="1">
      <c r="B96" s="339"/>
      <c r="C96" s="340"/>
      <c r="D96" s="340"/>
      <c r="E96" s="340"/>
      <c r="F96" s="340"/>
      <c r="G96" s="340"/>
      <c r="H96" s="340"/>
      <c r="I96" s="340"/>
      <c r="J96" s="340"/>
      <c r="K96" s="340"/>
      <c r="L96" s="340"/>
      <c r="M96" s="340"/>
      <c r="N96" s="341"/>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c r="BE96" s="334"/>
      <c r="BF96" s="334"/>
      <c r="BG96" s="334"/>
      <c r="BH96" s="334"/>
      <c r="BI96" s="334"/>
      <c r="BJ96" s="334"/>
      <c r="BK96" s="334"/>
      <c r="BL96" s="334"/>
      <c r="BM96" s="335"/>
    </row>
    <row r="97" spans="2:65" ht="4.5" customHeight="1">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row>
    <row r="98" spans="2:65" ht="4.5" customHeight="1">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row>
    <row r="99" spans="2:65" ht="7.5" customHeight="1">
      <c r="B99" s="320" t="s">
        <v>49</v>
      </c>
      <c r="C99" s="201"/>
      <c r="D99" s="201"/>
      <c r="E99" s="201"/>
      <c r="F99" s="201"/>
      <c r="G99" s="201"/>
      <c r="H99" s="201"/>
      <c r="I99" s="201"/>
      <c r="J99" s="201"/>
      <c r="K99" s="201"/>
      <c r="L99" s="201"/>
      <c r="M99" s="201"/>
      <c r="N99" s="201"/>
      <c r="O99" s="196" t="s">
        <v>59</v>
      </c>
      <c r="P99" s="196"/>
      <c r="Q99" s="196"/>
      <c r="R99" s="196"/>
      <c r="S99" s="196"/>
      <c r="T99" s="196"/>
      <c r="U99" s="196"/>
      <c r="V99" s="196"/>
      <c r="W99" s="196"/>
      <c r="X99" s="196"/>
      <c r="Y99" s="196"/>
      <c r="Z99" s="196" t="s">
        <v>60</v>
      </c>
      <c r="AA99" s="196"/>
      <c r="AB99" s="196"/>
      <c r="AC99" s="196"/>
      <c r="AD99" s="196"/>
      <c r="AE99" s="196"/>
      <c r="AF99" s="196"/>
      <c r="AG99" s="196"/>
      <c r="AH99" s="196"/>
      <c r="AI99" s="196"/>
      <c r="AJ99" s="196"/>
      <c r="AK99" s="196" t="s">
        <v>2</v>
      </c>
      <c r="AL99" s="196"/>
      <c r="AM99" s="196"/>
      <c r="AN99" s="196"/>
      <c r="AO99" s="196"/>
      <c r="AP99" s="196"/>
      <c r="AQ99" s="196"/>
      <c r="AR99" s="196"/>
      <c r="AS99" s="196"/>
      <c r="AT99" s="196"/>
      <c r="AU99" s="196"/>
      <c r="AV99" s="201" t="s">
        <v>132</v>
      </c>
      <c r="AW99" s="201"/>
      <c r="AX99" s="201"/>
      <c r="AY99" s="201"/>
      <c r="AZ99" s="201"/>
      <c r="BA99" s="201"/>
      <c r="BB99" s="201"/>
      <c r="BC99" s="201"/>
      <c r="BD99" s="201"/>
      <c r="BE99" s="201"/>
      <c r="BF99" s="201"/>
      <c r="BG99" s="201"/>
      <c r="BH99" s="201"/>
      <c r="BI99" s="201"/>
      <c r="BJ99" s="201"/>
      <c r="BK99" s="201"/>
      <c r="BL99" s="201"/>
      <c r="BM99" s="202"/>
    </row>
    <row r="100" spans="2:65" ht="7.5" customHeight="1">
      <c r="B100" s="321"/>
      <c r="C100" s="203"/>
      <c r="D100" s="203"/>
      <c r="E100" s="203"/>
      <c r="F100" s="203"/>
      <c r="G100" s="203"/>
      <c r="H100" s="203"/>
      <c r="I100" s="203"/>
      <c r="J100" s="203"/>
      <c r="K100" s="203"/>
      <c r="L100" s="203"/>
      <c r="M100" s="203"/>
      <c r="N100" s="203"/>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203"/>
      <c r="AW100" s="203"/>
      <c r="AX100" s="203"/>
      <c r="AY100" s="203"/>
      <c r="AZ100" s="203"/>
      <c r="BA100" s="203"/>
      <c r="BB100" s="203"/>
      <c r="BC100" s="203"/>
      <c r="BD100" s="203"/>
      <c r="BE100" s="203"/>
      <c r="BF100" s="203"/>
      <c r="BG100" s="203"/>
      <c r="BH100" s="203"/>
      <c r="BI100" s="203"/>
      <c r="BJ100" s="203"/>
      <c r="BK100" s="203"/>
      <c r="BL100" s="203"/>
      <c r="BM100" s="204"/>
    </row>
    <row r="101" spans="2:65" ht="6" customHeight="1">
      <c r="B101" s="322"/>
      <c r="C101" s="323"/>
      <c r="D101" s="323"/>
      <c r="E101" s="323"/>
      <c r="F101" s="323"/>
      <c r="G101" s="323"/>
      <c r="H101" s="323"/>
      <c r="I101" s="323"/>
      <c r="J101" s="323"/>
      <c r="K101" s="323"/>
      <c r="L101" s="323"/>
      <c r="M101" s="323"/>
      <c r="N101" s="324"/>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8" t="s">
        <v>238</v>
      </c>
      <c r="AW101" s="198"/>
      <c r="AX101" s="198"/>
      <c r="AY101" s="166"/>
      <c r="AZ101" s="166"/>
      <c r="BA101" s="166"/>
      <c r="BB101" s="198" t="s">
        <v>54</v>
      </c>
      <c r="BC101" s="198"/>
      <c r="BD101" s="166"/>
      <c r="BE101" s="166"/>
      <c r="BF101" s="166"/>
      <c r="BG101" s="198" t="s">
        <v>55</v>
      </c>
      <c r="BH101" s="198"/>
      <c r="BI101" s="166"/>
      <c r="BJ101" s="166"/>
      <c r="BK101" s="166"/>
      <c r="BL101" s="198" t="s">
        <v>68</v>
      </c>
      <c r="BM101" s="199"/>
    </row>
    <row r="102" spans="2:65" ht="6" customHeight="1">
      <c r="B102" s="325"/>
      <c r="C102" s="326"/>
      <c r="D102" s="326"/>
      <c r="E102" s="326"/>
      <c r="F102" s="326"/>
      <c r="G102" s="326"/>
      <c r="H102" s="326"/>
      <c r="I102" s="326"/>
      <c r="J102" s="326"/>
      <c r="K102" s="326"/>
      <c r="L102" s="326"/>
      <c r="M102" s="326"/>
      <c r="N102" s="32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70"/>
      <c r="AW102" s="170"/>
      <c r="AX102" s="170"/>
      <c r="AY102" s="167"/>
      <c r="AZ102" s="167"/>
      <c r="BA102" s="167"/>
      <c r="BB102" s="170"/>
      <c r="BC102" s="170"/>
      <c r="BD102" s="167"/>
      <c r="BE102" s="167"/>
      <c r="BF102" s="167"/>
      <c r="BG102" s="170"/>
      <c r="BH102" s="170"/>
      <c r="BI102" s="167"/>
      <c r="BJ102" s="167"/>
      <c r="BK102" s="167"/>
      <c r="BL102" s="170"/>
      <c r="BM102" s="200"/>
    </row>
    <row r="103" spans="2:65" ht="6" customHeight="1">
      <c r="B103" s="325"/>
      <c r="C103" s="326"/>
      <c r="D103" s="326"/>
      <c r="E103" s="326"/>
      <c r="F103" s="326"/>
      <c r="G103" s="326"/>
      <c r="H103" s="326"/>
      <c r="I103" s="326"/>
      <c r="J103" s="326"/>
      <c r="K103" s="326"/>
      <c r="L103" s="326"/>
      <c r="M103" s="326"/>
      <c r="N103" s="32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70"/>
      <c r="AW103" s="170"/>
      <c r="AX103" s="170"/>
      <c r="AY103" s="167"/>
      <c r="AZ103" s="167"/>
      <c r="BA103" s="167"/>
      <c r="BB103" s="170"/>
      <c r="BC103" s="170"/>
      <c r="BD103" s="167"/>
      <c r="BE103" s="167"/>
      <c r="BF103" s="167"/>
      <c r="BG103" s="170"/>
      <c r="BH103" s="170"/>
      <c r="BI103" s="167"/>
      <c r="BJ103" s="167"/>
      <c r="BK103" s="167"/>
      <c r="BL103" s="170"/>
      <c r="BM103" s="200"/>
    </row>
    <row r="104" spans="2:65" ht="6" customHeight="1">
      <c r="B104" s="325"/>
      <c r="C104" s="326"/>
      <c r="D104" s="326"/>
      <c r="E104" s="326"/>
      <c r="F104" s="326"/>
      <c r="G104" s="326"/>
      <c r="H104" s="326"/>
      <c r="I104" s="326"/>
      <c r="J104" s="326"/>
      <c r="K104" s="326"/>
      <c r="L104" s="326"/>
      <c r="M104" s="326"/>
      <c r="N104" s="32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70" t="s">
        <v>70</v>
      </c>
      <c r="AW104" s="170"/>
      <c r="AX104" s="170"/>
      <c r="AY104" s="326"/>
      <c r="AZ104" s="326"/>
      <c r="BA104" s="326"/>
      <c r="BB104" s="326"/>
      <c r="BC104" s="326"/>
      <c r="BD104" s="326"/>
      <c r="BE104" s="326"/>
      <c r="BF104" s="326"/>
      <c r="BG104" s="326"/>
      <c r="BH104" s="326"/>
      <c r="BI104" s="326"/>
      <c r="BJ104" s="326"/>
      <c r="BK104" s="326"/>
      <c r="BL104" s="170" t="s">
        <v>71</v>
      </c>
      <c r="BM104" s="200"/>
    </row>
    <row r="105" spans="2:65" ht="6" customHeight="1">
      <c r="B105" s="325"/>
      <c r="C105" s="326"/>
      <c r="D105" s="326"/>
      <c r="E105" s="326"/>
      <c r="F105" s="326"/>
      <c r="G105" s="326"/>
      <c r="H105" s="326"/>
      <c r="I105" s="326"/>
      <c r="J105" s="326"/>
      <c r="K105" s="326"/>
      <c r="L105" s="326"/>
      <c r="M105" s="326"/>
      <c r="N105" s="32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70"/>
      <c r="AW105" s="170"/>
      <c r="AX105" s="170"/>
      <c r="AY105" s="326"/>
      <c r="AZ105" s="326"/>
      <c r="BA105" s="326"/>
      <c r="BB105" s="326"/>
      <c r="BC105" s="326"/>
      <c r="BD105" s="326"/>
      <c r="BE105" s="326"/>
      <c r="BF105" s="326"/>
      <c r="BG105" s="326"/>
      <c r="BH105" s="326"/>
      <c r="BI105" s="326"/>
      <c r="BJ105" s="326"/>
      <c r="BK105" s="326"/>
      <c r="BL105" s="170"/>
      <c r="BM105" s="200"/>
    </row>
    <row r="106" spans="2:65" ht="6" customHeight="1">
      <c r="B106" s="325"/>
      <c r="C106" s="326"/>
      <c r="D106" s="326"/>
      <c r="E106" s="326"/>
      <c r="F106" s="326"/>
      <c r="G106" s="326"/>
      <c r="H106" s="326"/>
      <c r="I106" s="326"/>
      <c r="J106" s="326"/>
      <c r="K106" s="326"/>
      <c r="L106" s="326"/>
      <c r="M106" s="326"/>
      <c r="N106" s="32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364"/>
      <c r="AW106" s="364"/>
      <c r="AX106" s="364"/>
      <c r="AY106" s="329"/>
      <c r="AZ106" s="329"/>
      <c r="BA106" s="329"/>
      <c r="BB106" s="329"/>
      <c r="BC106" s="329"/>
      <c r="BD106" s="329"/>
      <c r="BE106" s="329"/>
      <c r="BF106" s="329"/>
      <c r="BG106" s="329"/>
      <c r="BH106" s="329"/>
      <c r="BI106" s="329"/>
      <c r="BJ106" s="329"/>
      <c r="BK106" s="329"/>
      <c r="BL106" s="364"/>
      <c r="BM106" s="365"/>
    </row>
    <row r="107" spans="2:65" ht="6" customHeight="1">
      <c r="B107" s="325"/>
      <c r="C107" s="326"/>
      <c r="D107" s="326"/>
      <c r="E107" s="326"/>
      <c r="F107" s="326"/>
      <c r="G107" s="326"/>
      <c r="H107" s="326"/>
      <c r="I107" s="326"/>
      <c r="J107" s="326"/>
      <c r="K107" s="326"/>
      <c r="L107" s="326"/>
      <c r="M107" s="326"/>
      <c r="N107" s="327"/>
      <c r="O107" s="228" t="s">
        <v>50</v>
      </c>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30"/>
    </row>
    <row r="108" spans="2:65" ht="6" customHeight="1">
      <c r="B108" s="325"/>
      <c r="C108" s="326"/>
      <c r="D108" s="326"/>
      <c r="E108" s="326"/>
      <c r="F108" s="326"/>
      <c r="G108" s="326"/>
      <c r="H108" s="326"/>
      <c r="I108" s="326"/>
      <c r="J108" s="326"/>
      <c r="K108" s="326"/>
      <c r="L108" s="326"/>
      <c r="M108" s="326"/>
      <c r="N108" s="327"/>
      <c r="O108" s="228"/>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30"/>
    </row>
    <row r="109" spans="2:65" ht="6" customHeight="1">
      <c r="B109" s="325"/>
      <c r="C109" s="326"/>
      <c r="D109" s="326"/>
      <c r="E109" s="326"/>
      <c r="F109" s="326"/>
      <c r="G109" s="326"/>
      <c r="H109" s="326"/>
      <c r="I109" s="326"/>
      <c r="J109" s="326"/>
      <c r="K109" s="326"/>
      <c r="L109" s="326"/>
      <c r="M109" s="326"/>
      <c r="N109" s="327"/>
      <c r="O109" s="312"/>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4"/>
    </row>
    <row r="110" spans="2:65" ht="6" customHeight="1">
      <c r="B110" s="325"/>
      <c r="C110" s="326"/>
      <c r="D110" s="326"/>
      <c r="E110" s="326"/>
      <c r="F110" s="326"/>
      <c r="G110" s="326"/>
      <c r="H110" s="326"/>
      <c r="I110" s="326"/>
      <c r="J110" s="326"/>
      <c r="K110" s="326"/>
      <c r="L110" s="326"/>
      <c r="M110" s="326"/>
      <c r="N110" s="327"/>
      <c r="O110" s="315"/>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7"/>
    </row>
    <row r="111" spans="2:65" ht="6" customHeight="1">
      <c r="B111" s="325"/>
      <c r="C111" s="326"/>
      <c r="D111" s="326"/>
      <c r="E111" s="326"/>
      <c r="F111" s="326"/>
      <c r="G111" s="326"/>
      <c r="H111" s="326"/>
      <c r="I111" s="326"/>
      <c r="J111" s="326"/>
      <c r="K111" s="326"/>
      <c r="L111" s="326"/>
      <c r="M111" s="326"/>
      <c r="N111" s="327"/>
      <c r="O111" s="315"/>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7"/>
    </row>
    <row r="112" spans="2:65" ht="6" customHeight="1">
      <c r="B112" s="325"/>
      <c r="C112" s="326"/>
      <c r="D112" s="326"/>
      <c r="E112" s="326"/>
      <c r="F112" s="326"/>
      <c r="G112" s="326"/>
      <c r="H112" s="326"/>
      <c r="I112" s="326"/>
      <c r="J112" s="326"/>
      <c r="K112" s="326"/>
      <c r="L112" s="326"/>
      <c r="M112" s="326"/>
      <c r="N112" s="327"/>
      <c r="O112" s="315"/>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7"/>
    </row>
    <row r="113" spans="2:65" ht="6" customHeight="1">
      <c r="B113" s="325"/>
      <c r="C113" s="326"/>
      <c r="D113" s="326"/>
      <c r="E113" s="326"/>
      <c r="F113" s="326"/>
      <c r="G113" s="326"/>
      <c r="H113" s="326"/>
      <c r="I113" s="326"/>
      <c r="J113" s="326"/>
      <c r="K113" s="326"/>
      <c r="L113" s="326"/>
      <c r="M113" s="326"/>
      <c r="N113" s="327"/>
      <c r="O113" s="315"/>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7"/>
    </row>
    <row r="114" spans="2:65" ht="6" customHeight="1">
      <c r="B114" s="325"/>
      <c r="C114" s="326"/>
      <c r="D114" s="326"/>
      <c r="E114" s="326"/>
      <c r="F114" s="326"/>
      <c r="G114" s="326"/>
      <c r="H114" s="326"/>
      <c r="I114" s="326"/>
      <c r="J114" s="326"/>
      <c r="K114" s="326"/>
      <c r="L114" s="326"/>
      <c r="M114" s="326"/>
      <c r="N114" s="327"/>
      <c r="O114" s="315"/>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7"/>
    </row>
    <row r="115" spans="2:65" ht="0.75" customHeight="1">
      <c r="B115" s="325"/>
      <c r="C115" s="326"/>
      <c r="D115" s="326"/>
      <c r="E115" s="326"/>
      <c r="F115" s="326"/>
      <c r="G115" s="326"/>
      <c r="H115" s="326"/>
      <c r="I115" s="326"/>
      <c r="J115" s="326"/>
      <c r="K115" s="326"/>
      <c r="L115" s="326"/>
      <c r="M115" s="326"/>
      <c r="N115" s="327"/>
      <c r="O115" s="315"/>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7"/>
    </row>
    <row r="116" spans="2:65" ht="6" customHeight="1">
      <c r="B116" s="325"/>
      <c r="C116" s="326"/>
      <c r="D116" s="326"/>
      <c r="E116" s="326"/>
      <c r="F116" s="326"/>
      <c r="G116" s="326"/>
      <c r="H116" s="326"/>
      <c r="I116" s="326"/>
      <c r="J116" s="326"/>
      <c r="K116" s="326"/>
      <c r="L116" s="326"/>
      <c r="M116" s="326"/>
      <c r="N116" s="327"/>
      <c r="O116" s="315"/>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7"/>
    </row>
    <row r="117" spans="2:65" ht="6" customHeight="1">
      <c r="B117" s="325"/>
      <c r="C117" s="326"/>
      <c r="D117" s="326"/>
      <c r="E117" s="326"/>
      <c r="F117" s="326"/>
      <c r="G117" s="326"/>
      <c r="H117" s="326"/>
      <c r="I117" s="326"/>
      <c r="J117" s="326"/>
      <c r="K117" s="326"/>
      <c r="L117" s="326"/>
      <c r="M117" s="326"/>
      <c r="N117" s="327"/>
      <c r="O117" s="315"/>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7"/>
    </row>
    <row r="118" spans="2:65" ht="12" customHeight="1">
      <c r="B118" s="325"/>
      <c r="C118" s="326"/>
      <c r="D118" s="326"/>
      <c r="E118" s="326"/>
      <c r="F118" s="326"/>
      <c r="G118" s="326"/>
      <c r="H118" s="326"/>
      <c r="I118" s="326"/>
      <c r="J118" s="326"/>
      <c r="K118" s="326"/>
      <c r="L118" s="326"/>
      <c r="M118" s="326"/>
      <c r="N118" s="327"/>
      <c r="O118" s="318" t="s">
        <v>165</v>
      </c>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319"/>
      <c r="AW118" s="319"/>
      <c r="AX118" s="319"/>
      <c r="AY118" s="319"/>
      <c r="AZ118" s="319"/>
      <c r="BA118" s="319"/>
      <c r="BB118" s="319"/>
      <c r="BC118" s="319"/>
      <c r="BD118" s="319"/>
      <c r="BE118" s="311" t="s">
        <v>69</v>
      </c>
      <c r="BF118" s="311"/>
      <c r="BG118" s="185" t="s">
        <v>72</v>
      </c>
      <c r="BH118" s="185"/>
      <c r="BI118" s="311" t="s">
        <v>69</v>
      </c>
      <c r="BJ118" s="311"/>
      <c r="BK118" s="185" t="s">
        <v>73</v>
      </c>
      <c r="BL118" s="185"/>
      <c r="BM118" s="90"/>
    </row>
    <row r="119" spans="2:65" ht="12" customHeight="1">
      <c r="B119" s="325"/>
      <c r="C119" s="326"/>
      <c r="D119" s="326"/>
      <c r="E119" s="326"/>
      <c r="F119" s="326"/>
      <c r="G119" s="326"/>
      <c r="H119" s="326"/>
      <c r="I119" s="326"/>
      <c r="J119" s="326"/>
      <c r="K119" s="326"/>
      <c r="L119" s="326"/>
      <c r="M119" s="326"/>
      <c r="N119" s="327"/>
      <c r="O119" s="318" t="s">
        <v>105</v>
      </c>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19"/>
      <c r="AZ119" s="319"/>
      <c r="BA119" s="319"/>
      <c r="BB119" s="319"/>
      <c r="BC119" s="319"/>
      <c r="BD119" s="319"/>
      <c r="BE119" s="311" t="s">
        <v>69</v>
      </c>
      <c r="BF119" s="311"/>
      <c r="BG119" s="185" t="s">
        <v>72</v>
      </c>
      <c r="BH119" s="185"/>
      <c r="BI119" s="311" t="s">
        <v>69</v>
      </c>
      <c r="BJ119" s="311"/>
      <c r="BK119" s="185" t="s">
        <v>73</v>
      </c>
      <c r="BL119" s="185"/>
      <c r="BM119" s="90"/>
    </row>
    <row r="120" spans="2:65" ht="11.25" customHeight="1">
      <c r="B120" s="328"/>
      <c r="C120" s="329"/>
      <c r="D120" s="329"/>
      <c r="E120" s="329"/>
      <c r="F120" s="329"/>
      <c r="G120" s="329"/>
      <c r="H120" s="329"/>
      <c r="I120" s="329"/>
      <c r="J120" s="329"/>
      <c r="K120" s="329"/>
      <c r="L120" s="329"/>
      <c r="M120" s="329"/>
      <c r="N120" s="330"/>
      <c r="O120" s="205" t="s">
        <v>108</v>
      </c>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310" t="s">
        <v>69</v>
      </c>
      <c r="BF120" s="310"/>
      <c r="BG120" s="207" t="s">
        <v>72</v>
      </c>
      <c r="BH120" s="207"/>
      <c r="BI120" s="310" t="s">
        <v>69</v>
      </c>
      <c r="BJ120" s="310"/>
      <c r="BK120" s="207" t="s">
        <v>73</v>
      </c>
      <c r="BL120" s="207"/>
      <c r="BM120" s="91"/>
    </row>
    <row r="121" spans="15:65" ht="4.5" customHeight="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row>
    <row r="122" spans="15:65" ht="15" customHeight="1">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400" t="s">
        <v>241</v>
      </c>
      <c r="BB122" s="400"/>
      <c r="BC122" s="400"/>
      <c r="BD122" s="400"/>
      <c r="BE122" s="400"/>
      <c r="BF122" s="400"/>
      <c r="BG122" s="400"/>
      <c r="BH122" s="400"/>
      <c r="BI122" s="400"/>
      <c r="BJ122" s="400"/>
      <c r="BK122" s="400"/>
      <c r="BL122" s="400"/>
      <c r="BM122" s="400"/>
    </row>
    <row r="137" spans="60:65" ht="8.25" customHeight="1">
      <c r="BH137" s="5"/>
      <c r="BI137" s="6"/>
      <c r="BJ137" s="6"/>
      <c r="BK137" s="6"/>
      <c r="BL137" s="6"/>
      <c r="BM137" s="6"/>
    </row>
  </sheetData>
  <sheetProtection/>
  <mergeCells count="229">
    <mergeCell ref="O69:P70"/>
    <mergeCell ref="B1:M1"/>
    <mergeCell ref="AF46:AF47"/>
    <mergeCell ref="S38:V40"/>
    <mergeCell ref="W38:BM40"/>
    <mergeCell ref="G41:I43"/>
    <mergeCell ref="BM44:BM47"/>
    <mergeCell ref="G46:H47"/>
    <mergeCell ref="I46:L47"/>
    <mergeCell ref="T46:X47"/>
    <mergeCell ref="AC46:AE47"/>
    <mergeCell ref="T44:W45"/>
    <mergeCell ref="X44:AJ45"/>
    <mergeCell ref="AK44:AR45"/>
    <mergeCell ref="Y46:AA47"/>
    <mergeCell ref="AS44:AZ45"/>
    <mergeCell ref="AG46:BL47"/>
    <mergeCell ref="BA122:BM122"/>
    <mergeCell ref="BA44:BD45"/>
    <mergeCell ref="BE44:BL45"/>
    <mergeCell ref="B44:F47"/>
    <mergeCell ref="G44:H45"/>
    <mergeCell ref="I44:L45"/>
    <mergeCell ref="M44:N45"/>
    <mergeCell ref="O44:R45"/>
    <mergeCell ref="S44:S47"/>
    <mergeCell ref="AB46:AB47"/>
    <mergeCell ref="AX41:AX43"/>
    <mergeCell ref="AY41:BD43"/>
    <mergeCell ref="V41:V43"/>
    <mergeCell ref="W41:W43"/>
    <mergeCell ref="X41:AA43"/>
    <mergeCell ref="AB41:AB43"/>
    <mergeCell ref="AC41:AE43"/>
    <mergeCell ref="AF41:AF43"/>
    <mergeCell ref="BE41:BM43"/>
    <mergeCell ref="AG41:AI43"/>
    <mergeCell ref="AJ41:AJ43"/>
    <mergeCell ref="AK41:AK43"/>
    <mergeCell ref="AL41:AL43"/>
    <mergeCell ref="AM41:AP43"/>
    <mergeCell ref="AQ41:AQ43"/>
    <mergeCell ref="AR41:AR43"/>
    <mergeCell ref="AS41:AS43"/>
    <mergeCell ref="AT41:AW43"/>
    <mergeCell ref="J41:J43"/>
    <mergeCell ref="K41:M43"/>
    <mergeCell ref="N41:N43"/>
    <mergeCell ref="O41:O43"/>
    <mergeCell ref="P41:P43"/>
    <mergeCell ref="Q41:T43"/>
    <mergeCell ref="U41:U43"/>
    <mergeCell ref="B32:F43"/>
    <mergeCell ref="G32:K37"/>
    <mergeCell ref="L32:O33"/>
    <mergeCell ref="P32:AX33"/>
    <mergeCell ref="L34:AX37"/>
    <mergeCell ref="G38:H40"/>
    <mergeCell ref="I38:K40"/>
    <mergeCell ref="L38:M40"/>
    <mergeCell ref="N38:Q40"/>
    <mergeCell ref="AS29:AS31"/>
    <mergeCell ref="AT29:AW31"/>
    <mergeCell ref="R38:R40"/>
    <mergeCell ref="AX29:AX31"/>
    <mergeCell ref="V29:V31"/>
    <mergeCell ref="W29:W31"/>
    <mergeCell ref="X29:AA31"/>
    <mergeCell ref="AB29:AB31"/>
    <mergeCell ref="AC29:AE31"/>
    <mergeCell ref="AF29:AF31"/>
    <mergeCell ref="U29:U31"/>
    <mergeCell ref="AY29:BD31"/>
    <mergeCell ref="BE29:BM31"/>
    <mergeCell ref="AG29:AI31"/>
    <mergeCell ref="AJ29:AJ31"/>
    <mergeCell ref="AK29:AK31"/>
    <mergeCell ref="AL29:AL31"/>
    <mergeCell ref="AM29:AP31"/>
    <mergeCell ref="AQ29:AQ31"/>
    <mergeCell ref="AR29:AR31"/>
    <mergeCell ref="R26:R28"/>
    <mergeCell ref="S26:V28"/>
    <mergeCell ref="W26:BM28"/>
    <mergeCell ref="G29:I31"/>
    <mergeCell ref="J29:J31"/>
    <mergeCell ref="K29:M31"/>
    <mergeCell ref="N29:N31"/>
    <mergeCell ref="O29:O31"/>
    <mergeCell ref="P29:P31"/>
    <mergeCell ref="Q29:T31"/>
    <mergeCell ref="AV104:AX106"/>
    <mergeCell ref="BL104:BM106"/>
    <mergeCell ref="G20:K25"/>
    <mergeCell ref="L20:O21"/>
    <mergeCell ref="P20:AX21"/>
    <mergeCell ref="L22:AX25"/>
    <mergeCell ref="G26:H28"/>
    <mergeCell ref="I26:K28"/>
    <mergeCell ref="L26:M28"/>
    <mergeCell ref="N26:Q28"/>
    <mergeCell ref="BA66:BB67"/>
    <mergeCell ref="BD76:BE77"/>
    <mergeCell ref="AU66:AV67"/>
    <mergeCell ref="AO66:AP67"/>
    <mergeCell ref="AY66:AZ67"/>
    <mergeCell ref="BK66:BM67"/>
    <mergeCell ref="AU75:AW75"/>
    <mergeCell ref="AU76:AW77"/>
    <mergeCell ref="AQ66:AR67"/>
    <mergeCell ref="B75:N78"/>
    <mergeCell ref="B79:N82"/>
    <mergeCell ref="B83:N86"/>
    <mergeCell ref="S76:T77"/>
    <mergeCell ref="W76:X77"/>
    <mergeCell ref="P79:R79"/>
    <mergeCell ref="P80:R81"/>
    <mergeCell ref="W85:BM86"/>
    <mergeCell ref="BB76:BC77"/>
    <mergeCell ref="P76:R77"/>
    <mergeCell ref="BI118:BJ118"/>
    <mergeCell ref="O83:P84"/>
    <mergeCell ref="BK119:BL119"/>
    <mergeCell ref="B99:N100"/>
    <mergeCell ref="B101:N120"/>
    <mergeCell ref="O119:BD119"/>
    <mergeCell ref="O87:BM96"/>
    <mergeCell ref="B87:N96"/>
    <mergeCell ref="AY104:BK106"/>
    <mergeCell ref="AK101:AU106"/>
    <mergeCell ref="BE120:BF120"/>
    <mergeCell ref="BI120:BJ120"/>
    <mergeCell ref="BG120:BH120"/>
    <mergeCell ref="BE119:BF119"/>
    <mergeCell ref="O109:BM117"/>
    <mergeCell ref="O118:BD118"/>
    <mergeCell ref="BG119:BH119"/>
    <mergeCell ref="BE118:BF118"/>
    <mergeCell ref="BI119:BJ119"/>
    <mergeCell ref="BG118:BH118"/>
    <mergeCell ref="B16:H18"/>
    <mergeCell ref="I16:AD18"/>
    <mergeCell ref="BD54:BE55"/>
    <mergeCell ref="O57:BM60"/>
    <mergeCell ref="AE17:AG18"/>
    <mergeCell ref="AJ53:AS56"/>
    <mergeCell ref="O53:AI56"/>
    <mergeCell ref="B49:N52"/>
    <mergeCell ref="O49:BM52"/>
    <mergeCell ref="B20:F31"/>
    <mergeCell ref="AC80:AD81"/>
    <mergeCell ref="AW66:AX67"/>
    <mergeCell ref="AK99:AU100"/>
    <mergeCell ref="AX76:AY77"/>
    <mergeCell ref="S80:T81"/>
    <mergeCell ref="U80:V81"/>
    <mergeCell ref="W80:X81"/>
    <mergeCell ref="AJ75:AS78"/>
    <mergeCell ref="S73:BM74"/>
    <mergeCell ref="AZ76:BA77"/>
    <mergeCell ref="T61:U64"/>
    <mergeCell ref="AT54:AU55"/>
    <mergeCell ref="AV54:BC55"/>
    <mergeCell ref="G61:N64"/>
    <mergeCell ref="V61:Y64"/>
    <mergeCell ref="AC76:AD77"/>
    <mergeCell ref="AA76:AB77"/>
    <mergeCell ref="AL65:AN65"/>
    <mergeCell ref="AL66:AN67"/>
    <mergeCell ref="P75:R75"/>
    <mergeCell ref="O107:BM108"/>
    <mergeCell ref="BC66:BJ67"/>
    <mergeCell ref="AC66:AI67"/>
    <mergeCell ref="Q66:AB67"/>
    <mergeCell ref="U76:V77"/>
    <mergeCell ref="B53:N56"/>
    <mergeCell ref="B57:F64"/>
    <mergeCell ref="Q61:S64"/>
    <mergeCell ref="AA61:BM64"/>
    <mergeCell ref="Y76:Z77"/>
    <mergeCell ref="O120:BD120"/>
    <mergeCell ref="BK120:BL120"/>
    <mergeCell ref="BF54:BM55"/>
    <mergeCell ref="G57:N60"/>
    <mergeCell ref="O61:P64"/>
    <mergeCell ref="B65:N74"/>
    <mergeCell ref="Q69:AX70"/>
    <mergeCell ref="O66:P67"/>
    <mergeCell ref="Q83:S84"/>
    <mergeCell ref="U83:V84"/>
    <mergeCell ref="O99:Y100"/>
    <mergeCell ref="O101:Y106"/>
    <mergeCell ref="BL101:BM103"/>
    <mergeCell ref="BG101:BH103"/>
    <mergeCell ref="BB101:BC103"/>
    <mergeCell ref="AV101:AX103"/>
    <mergeCell ref="Z101:AJ106"/>
    <mergeCell ref="Z99:AJ100"/>
    <mergeCell ref="AV99:BM100"/>
    <mergeCell ref="AY101:BA103"/>
    <mergeCell ref="BK118:BL118"/>
    <mergeCell ref="Q4:AX5"/>
    <mergeCell ref="AD7:AK7"/>
    <mergeCell ref="Q6:AX6"/>
    <mergeCell ref="AS66:AT67"/>
    <mergeCell ref="S71:BM72"/>
    <mergeCell ref="Q71:R72"/>
    <mergeCell ref="BF76:BG77"/>
    <mergeCell ref="Y80:Z81"/>
    <mergeCell ref="AA80:AB81"/>
    <mergeCell ref="BL2:BM2"/>
    <mergeCell ref="AW2:AY2"/>
    <mergeCell ref="AS2:AV2"/>
    <mergeCell ref="BG23:BH24"/>
    <mergeCell ref="BC2:BD2"/>
    <mergeCell ref="BG2:BH2"/>
    <mergeCell ref="AZ2:BB2"/>
    <mergeCell ref="BE2:BF2"/>
    <mergeCell ref="BI2:BK2"/>
    <mergeCell ref="BD101:BF103"/>
    <mergeCell ref="BI101:BK103"/>
    <mergeCell ref="B9:D9"/>
    <mergeCell ref="B12:D12"/>
    <mergeCell ref="E9:BM11"/>
    <mergeCell ref="E12:BM12"/>
    <mergeCell ref="BH76:BI77"/>
    <mergeCell ref="O85:V86"/>
    <mergeCell ref="Q73:R74"/>
    <mergeCell ref="W83:BM84"/>
  </mergeCells>
  <dataValidations count="8">
    <dataValidation type="list" allowBlank="1" showInputMessage="1" showErrorMessage="1" sqref="BE118:BF120 BI118:BJ120 AT54 O69 O66 Q73 BD56:BE56 BD54 U83 O83 Q71:R72 G46 G44 M44">
      <formula1>"□,■"</formula1>
    </dataValidation>
    <dataValidation type="whole" allowBlank="1" showInputMessage="1" showErrorMessage="1" sqref="Q61:S64 I26:K28 Y46 I38:K40">
      <formula1>0</formula1>
      <formula2>999</formula2>
    </dataValidation>
    <dataValidation type="whole" allowBlank="1" showInputMessage="1" showErrorMessage="1" sqref="V61:Y64 N26:Q28 N38:Q40 AC46">
      <formula1>0</formula1>
      <formula2>9999</formula2>
    </dataValidation>
    <dataValidation operator="greaterThan" allowBlank="1" showInputMessage="1" showErrorMessage="1" sqref="BC66"/>
    <dataValidation type="whole" operator="greaterThan" allowBlank="1" showInputMessage="1" showErrorMessage="1" sqref="BD101 BJ3:BK3 AY101 BF3 CF4:CG5 BB3 CB4:CC5 BX4:BY5 BI101">
      <formula1>0</formula1>
    </dataValidation>
    <dataValidation type="whole" operator="greaterThanOrEqual" allowBlank="1" showInputMessage="1" showErrorMessage="1" error="半角数字で入力してください" sqref="AA76:AB77 S76:T77 W76:X77 S80:T81 W80:X81 AA80:AB81 AX76:AY77 BB76:BC77 BF76:BG77 AO66:AP67 AW66:AX67 AS66:AT67">
      <formula1>0</formula1>
    </dataValidation>
    <dataValidation type="textLength" operator="greaterThan" allowBlank="1" showInputMessage="1" showErrorMessage="1"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horizontalCentered="1" verticalCentered="1"/>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EO102"/>
  <sheetViews>
    <sheetView showGridLines="0" view="pageBreakPreview" zoomScaleNormal="115" zoomScaleSheetLayoutView="100" zoomScalePageLayoutView="0" workbookViewId="0" topLeftCell="A1">
      <selection activeCell="A1" sqref="A1:N1"/>
    </sheetView>
  </sheetViews>
  <sheetFormatPr defaultColWidth="1.4921875" defaultRowHeight="8.25" customHeight="1"/>
  <cols>
    <col min="1" max="1" width="1.37890625" style="7" customWidth="1"/>
    <col min="2" max="32" width="1.4921875" style="7" customWidth="1"/>
    <col min="33" max="33" width="0.875" style="7" customWidth="1"/>
    <col min="34" max="39" width="1.4921875" style="7" customWidth="1"/>
    <col min="40" max="40" width="2.125" style="7" customWidth="1"/>
    <col min="41" max="61" width="1.4921875" style="7" customWidth="1"/>
    <col min="62" max="62" width="0.875" style="7" customWidth="1"/>
    <col min="63" max="68" width="1.4921875" style="7" customWidth="1"/>
    <col min="69" max="69" width="2.125" style="7" customWidth="1"/>
    <col min="70" max="71" width="1.4921875" style="7" customWidth="1"/>
    <col min="72" max="73" width="1.00390625" style="7" customWidth="1"/>
    <col min="74" max="74" width="2.75390625" style="7" customWidth="1"/>
    <col min="75" max="16384" width="1.4921875" style="7" customWidth="1"/>
  </cols>
  <sheetData>
    <row r="1" spans="1:14" ht="15.75" customHeight="1">
      <c r="A1" s="422" t="s">
        <v>6</v>
      </c>
      <c r="B1" s="422"/>
      <c r="C1" s="422"/>
      <c r="D1" s="422"/>
      <c r="E1" s="422"/>
      <c r="F1" s="422"/>
      <c r="G1" s="422"/>
      <c r="H1" s="422"/>
      <c r="I1" s="422"/>
      <c r="J1" s="422"/>
      <c r="K1" s="422"/>
      <c r="L1" s="422"/>
      <c r="M1" s="422"/>
      <c r="N1" s="422"/>
    </row>
    <row r="2" spans="3:71" ht="12.75" customHeight="1">
      <c r="C2" s="186" t="s">
        <v>8</v>
      </c>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row>
    <row r="3" spans="3:71" ht="8.25" customHeight="1">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row>
    <row r="4" spans="18:56" ht="14.25">
      <c r="R4" s="555" t="s">
        <v>102</v>
      </c>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row>
    <row r="5" spans="2:90"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557" t="s">
        <v>99</v>
      </c>
      <c r="AF5" s="557"/>
      <c r="AG5" s="557"/>
      <c r="AH5" s="557"/>
      <c r="AI5" s="557"/>
      <c r="AJ5" s="557"/>
      <c r="AK5" s="557"/>
      <c r="AL5" s="557"/>
      <c r="AM5" s="557"/>
      <c r="AN5" s="557"/>
      <c r="AO5" s="557"/>
      <c r="AP5" s="557"/>
      <c r="AQ5" s="557"/>
      <c r="AR5" s="557"/>
      <c r="AS5" s="6"/>
      <c r="AT5" s="6"/>
      <c r="AU5" s="6"/>
      <c r="AV5" s="6"/>
      <c r="AW5" s="6"/>
      <c r="AX5" s="6"/>
      <c r="AY5" s="6"/>
      <c r="AZ5" s="6"/>
      <c r="BA5" s="6"/>
      <c r="BB5" s="6"/>
      <c r="BC5" s="6"/>
      <c r="BD5" s="6"/>
      <c r="BE5" s="2"/>
      <c r="BF5" s="2"/>
      <c r="BG5" s="2"/>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2:27" ht="7.5" customHeight="1">
      <c r="B6" s="564" t="s">
        <v>5</v>
      </c>
      <c r="C6" s="564"/>
      <c r="D6" s="564"/>
      <c r="E6" s="564"/>
      <c r="F6" s="564"/>
      <c r="G6" s="564"/>
      <c r="H6" s="564"/>
      <c r="I6" s="564"/>
      <c r="J6" s="564"/>
      <c r="K6" s="564"/>
      <c r="L6" s="564"/>
      <c r="M6" s="564"/>
      <c r="N6" s="564"/>
      <c r="O6" s="564"/>
      <c r="P6" s="564"/>
      <c r="Q6" s="564"/>
      <c r="R6" s="564"/>
      <c r="S6" s="564"/>
      <c r="AA6" s="7" t="s">
        <v>95</v>
      </c>
    </row>
    <row r="7" spans="2:74" ht="7.5" customHeight="1" thickBot="1">
      <c r="B7" s="564"/>
      <c r="C7" s="564"/>
      <c r="D7" s="564"/>
      <c r="E7" s="564"/>
      <c r="F7" s="564"/>
      <c r="G7" s="564"/>
      <c r="H7" s="564"/>
      <c r="I7" s="564"/>
      <c r="J7" s="564"/>
      <c r="K7" s="564"/>
      <c r="L7" s="564"/>
      <c r="M7" s="564"/>
      <c r="N7" s="564"/>
      <c r="O7" s="564"/>
      <c r="P7" s="564"/>
      <c r="Q7" s="564"/>
      <c r="R7" s="564"/>
      <c r="S7" s="564"/>
      <c r="BV7" s="94"/>
    </row>
    <row r="8" spans="2:74" ht="3" customHeight="1">
      <c r="B8" s="525" t="s">
        <v>3</v>
      </c>
      <c r="C8" s="526"/>
      <c r="D8" s="526"/>
      <c r="E8" s="526"/>
      <c r="F8" s="526"/>
      <c r="G8" s="526"/>
      <c r="H8" s="526"/>
      <c r="I8" s="526"/>
      <c r="J8" s="526"/>
      <c r="K8" s="526"/>
      <c r="L8" s="526"/>
      <c r="M8" s="526"/>
      <c r="N8" s="526"/>
      <c r="O8" s="526"/>
      <c r="P8" s="526"/>
      <c r="Q8" s="526"/>
      <c r="R8" s="526"/>
      <c r="S8" s="527"/>
      <c r="T8" s="96"/>
      <c r="U8" s="96"/>
      <c r="V8" s="96"/>
      <c r="W8" s="96"/>
      <c r="X8" s="96"/>
      <c r="Y8" s="96"/>
      <c r="Z8" s="96"/>
      <c r="AA8" s="96"/>
      <c r="AB8" s="96"/>
      <c r="AC8" s="96"/>
      <c r="AD8" s="96"/>
      <c r="AE8" s="96"/>
      <c r="AF8" s="96"/>
      <c r="AG8" s="96"/>
      <c r="AH8" s="96"/>
      <c r="AI8" s="96"/>
      <c r="AJ8" s="96"/>
      <c r="AK8" s="96"/>
      <c r="AL8" s="520" t="s">
        <v>66</v>
      </c>
      <c r="AM8" s="521"/>
      <c r="AN8" s="521"/>
      <c r="AO8" s="521"/>
      <c r="AP8" s="521"/>
      <c r="AQ8" s="521"/>
      <c r="AR8" s="521"/>
      <c r="AS8" s="521"/>
      <c r="AT8" s="521"/>
      <c r="AU8" s="521"/>
      <c r="AV8" s="521"/>
      <c r="AW8" s="521"/>
      <c r="AX8" s="521"/>
      <c r="AY8" s="521"/>
      <c r="AZ8" s="522"/>
      <c r="BA8" s="97"/>
      <c r="BB8" s="98"/>
      <c r="BC8" s="98"/>
      <c r="BD8" s="98"/>
      <c r="BE8" s="98"/>
      <c r="BF8" s="98"/>
      <c r="BG8" s="98"/>
      <c r="BH8" s="98"/>
      <c r="BI8" s="98"/>
      <c r="BJ8" s="98"/>
      <c r="BK8" s="98"/>
      <c r="BL8" s="98"/>
      <c r="BM8" s="98"/>
      <c r="BN8" s="98"/>
      <c r="BO8" s="98"/>
      <c r="BP8" s="98"/>
      <c r="BQ8" s="98"/>
      <c r="BR8" s="98"/>
      <c r="BS8" s="98"/>
      <c r="BT8" s="98"/>
      <c r="BU8" s="98"/>
      <c r="BV8" s="99"/>
    </row>
    <row r="9" spans="2:74" ht="9.75" customHeight="1">
      <c r="B9" s="528"/>
      <c r="C9" s="529"/>
      <c r="D9" s="529"/>
      <c r="E9" s="529"/>
      <c r="F9" s="529"/>
      <c r="G9" s="529"/>
      <c r="H9" s="529"/>
      <c r="I9" s="529"/>
      <c r="J9" s="529"/>
      <c r="K9" s="529"/>
      <c r="L9" s="529"/>
      <c r="M9" s="529"/>
      <c r="N9" s="529"/>
      <c r="O9" s="529"/>
      <c r="P9" s="529"/>
      <c r="Q9" s="529"/>
      <c r="R9" s="529"/>
      <c r="S9" s="530"/>
      <c r="T9" s="16"/>
      <c r="U9" s="585"/>
      <c r="V9" s="586"/>
      <c r="W9" s="576"/>
      <c r="X9" s="577"/>
      <c r="Y9" s="576"/>
      <c r="Z9" s="581"/>
      <c r="AA9" s="560" t="s">
        <v>96</v>
      </c>
      <c r="AB9" s="560"/>
      <c r="AC9" s="540"/>
      <c r="AD9" s="544"/>
      <c r="AE9" s="514"/>
      <c r="AF9" s="515"/>
      <c r="AG9" s="518" t="s">
        <v>97</v>
      </c>
      <c r="AH9" s="519"/>
      <c r="AI9" s="519"/>
      <c r="AJ9" s="59"/>
      <c r="AK9" s="59"/>
      <c r="AL9" s="265"/>
      <c r="AM9" s="266"/>
      <c r="AN9" s="266"/>
      <c r="AO9" s="266"/>
      <c r="AP9" s="266"/>
      <c r="AQ9" s="266"/>
      <c r="AR9" s="266"/>
      <c r="AS9" s="266"/>
      <c r="AT9" s="266"/>
      <c r="AU9" s="266"/>
      <c r="AV9" s="266"/>
      <c r="AW9" s="266"/>
      <c r="AX9" s="266"/>
      <c r="AY9" s="266"/>
      <c r="AZ9" s="523"/>
      <c r="BA9" s="100"/>
      <c r="BB9" s="540"/>
      <c r="BC9" s="541"/>
      <c r="BD9" s="540"/>
      <c r="BE9" s="544"/>
      <c r="BF9" s="514"/>
      <c r="BG9" s="544"/>
      <c r="BH9" s="514"/>
      <c r="BI9" s="515"/>
      <c r="BJ9" s="560" t="s">
        <v>74</v>
      </c>
      <c r="BK9" s="560"/>
      <c r="BL9" s="540"/>
      <c r="BM9" s="544"/>
      <c r="BN9" s="514"/>
      <c r="BO9" s="515"/>
      <c r="BP9" s="519" t="s">
        <v>75</v>
      </c>
      <c r="BQ9" s="519"/>
      <c r="BR9" s="59"/>
      <c r="BS9" s="59"/>
      <c r="BT9" s="65"/>
      <c r="BU9" s="65"/>
      <c r="BV9" s="93"/>
    </row>
    <row r="10" spans="2:74" ht="9.75" customHeight="1">
      <c r="B10" s="528"/>
      <c r="C10" s="529"/>
      <c r="D10" s="529"/>
      <c r="E10" s="529"/>
      <c r="F10" s="529"/>
      <c r="G10" s="529"/>
      <c r="H10" s="529"/>
      <c r="I10" s="529"/>
      <c r="J10" s="529"/>
      <c r="K10" s="529"/>
      <c r="L10" s="529"/>
      <c r="M10" s="529"/>
      <c r="N10" s="529"/>
      <c r="O10" s="529"/>
      <c r="P10" s="529"/>
      <c r="Q10" s="529"/>
      <c r="R10" s="529"/>
      <c r="S10" s="530"/>
      <c r="T10" s="16"/>
      <c r="U10" s="587"/>
      <c r="V10" s="588"/>
      <c r="W10" s="578"/>
      <c r="X10" s="579"/>
      <c r="Y10" s="578"/>
      <c r="Z10" s="582"/>
      <c r="AA10" s="560"/>
      <c r="AB10" s="560"/>
      <c r="AC10" s="542"/>
      <c r="AD10" s="545"/>
      <c r="AE10" s="516"/>
      <c r="AF10" s="517"/>
      <c r="AG10" s="518"/>
      <c r="AH10" s="519"/>
      <c r="AI10" s="519"/>
      <c r="AJ10" s="59"/>
      <c r="AK10" s="59"/>
      <c r="AL10" s="265"/>
      <c r="AM10" s="266"/>
      <c r="AN10" s="266"/>
      <c r="AO10" s="266"/>
      <c r="AP10" s="266"/>
      <c r="AQ10" s="266"/>
      <c r="AR10" s="266"/>
      <c r="AS10" s="266"/>
      <c r="AT10" s="266"/>
      <c r="AU10" s="266"/>
      <c r="AV10" s="266"/>
      <c r="AW10" s="266"/>
      <c r="AX10" s="266"/>
      <c r="AY10" s="266"/>
      <c r="AZ10" s="523"/>
      <c r="BA10" s="100"/>
      <c r="BB10" s="542"/>
      <c r="BC10" s="543"/>
      <c r="BD10" s="542"/>
      <c r="BE10" s="545"/>
      <c r="BF10" s="516"/>
      <c r="BG10" s="545"/>
      <c r="BH10" s="516"/>
      <c r="BI10" s="517"/>
      <c r="BJ10" s="560"/>
      <c r="BK10" s="560"/>
      <c r="BL10" s="542"/>
      <c r="BM10" s="545"/>
      <c r="BN10" s="516"/>
      <c r="BO10" s="517"/>
      <c r="BP10" s="519"/>
      <c r="BQ10" s="519"/>
      <c r="BR10" s="59"/>
      <c r="BS10" s="59"/>
      <c r="BT10" s="65"/>
      <c r="BU10" s="65"/>
      <c r="BV10" s="93"/>
    </row>
    <row r="11" spans="2:74" ht="3" customHeight="1">
      <c r="B11" s="531"/>
      <c r="C11" s="532"/>
      <c r="D11" s="532"/>
      <c r="E11" s="532"/>
      <c r="F11" s="532"/>
      <c r="G11" s="532"/>
      <c r="H11" s="532"/>
      <c r="I11" s="532"/>
      <c r="J11" s="532"/>
      <c r="K11" s="532"/>
      <c r="L11" s="532"/>
      <c r="M11" s="532"/>
      <c r="N11" s="532"/>
      <c r="O11" s="532"/>
      <c r="P11" s="532"/>
      <c r="Q11" s="532"/>
      <c r="R11" s="532"/>
      <c r="S11" s="533"/>
      <c r="T11" s="101"/>
      <c r="U11" s="101"/>
      <c r="V11" s="101"/>
      <c r="W11" s="101"/>
      <c r="X11" s="101"/>
      <c r="Y11" s="101"/>
      <c r="Z11" s="101"/>
      <c r="AA11" s="101"/>
      <c r="AB11" s="101"/>
      <c r="AC11" s="101"/>
      <c r="AD11" s="101"/>
      <c r="AE11" s="101"/>
      <c r="AF11" s="101"/>
      <c r="AG11" s="101"/>
      <c r="AH11" s="101"/>
      <c r="AI11" s="101"/>
      <c r="AJ11" s="101"/>
      <c r="AK11" s="101"/>
      <c r="AL11" s="269"/>
      <c r="AM11" s="270"/>
      <c r="AN11" s="270"/>
      <c r="AO11" s="270"/>
      <c r="AP11" s="270"/>
      <c r="AQ11" s="270"/>
      <c r="AR11" s="270"/>
      <c r="AS11" s="270"/>
      <c r="AT11" s="270"/>
      <c r="AU11" s="270"/>
      <c r="AV11" s="270"/>
      <c r="AW11" s="270"/>
      <c r="AX11" s="270"/>
      <c r="AY11" s="270"/>
      <c r="AZ11" s="524"/>
      <c r="BA11" s="102"/>
      <c r="BB11" s="80"/>
      <c r="BC11" s="80"/>
      <c r="BD11" s="80"/>
      <c r="BE11" s="80"/>
      <c r="BF11" s="80"/>
      <c r="BG11" s="80"/>
      <c r="BH11" s="80"/>
      <c r="BI11" s="80"/>
      <c r="BJ11" s="80"/>
      <c r="BK11" s="80"/>
      <c r="BL11" s="80"/>
      <c r="BM11" s="80"/>
      <c r="BN11" s="80"/>
      <c r="BO11" s="80"/>
      <c r="BP11" s="80"/>
      <c r="BQ11" s="80"/>
      <c r="BR11" s="80"/>
      <c r="BS11" s="80"/>
      <c r="BT11" s="80"/>
      <c r="BU11" s="80"/>
      <c r="BV11" s="103"/>
    </row>
    <row r="12" spans="2:77" ht="15" customHeight="1">
      <c r="B12" s="565" t="s">
        <v>1</v>
      </c>
      <c r="C12" s="566"/>
      <c r="D12" s="566"/>
      <c r="E12" s="566"/>
      <c r="F12" s="566"/>
      <c r="G12" s="566"/>
      <c r="H12" s="567"/>
      <c r="I12" s="506" t="s">
        <v>51</v>
      </c>
      <c r="J12" s="346"/>
      <c r="K12" s="346"/>
      <c r="L12" s="346"/>
      <c r="M12" s="346"/>
      <c r="N12" s="346"/>
      <c r="O12" s="346"/>
      <c r="P12" s="346"/>
      <c r="Q12" s="346"/>
      <c r="R12" s="346"/>
      <c r="S12" s="347"/>
      <c r="T12" s="574" t="s">
        <v>69</v>
      </c>
      <c r="U12" s="575"/>
      <c r="V12" s="472" t="s">
        <v>76</v>
      </c>
      <c r="W12" s="472"/>
      <c r="X12" s="472"/>
      <c r="Y12" s="472"/>
      <c r="Z12" s="472"/>
      <c r="AA12" s="472"/>
      <c r="AB12" s="472"/>
      <c r="AC12" s="472"/>
      <c r="AD12" s="472"/>
      <c r="AE12" s="472"/>
      <c r="AF12" s="472"/>
      <c r="AG12" s="472"/>
      <c r="AH12" s="472"/>
      <c r="AI12" s="472"/>
      <c r="AJ12" s="213" t="s">
        <v>69</v>
      </c>
      <c r="AK12" s="213"/>
      <c r="AL12" s="434" t="s">
        <v>218</v>
      </c>
      <c r="AM12" s="434"/>
      <c r="AN12" s="434"/>
      <c r="AO12" s="434"/>
      <c r="AP12" s="434"/>
      <c r="AQ12" s="434"/>
      <c r="AR12" s="434"/>
      <c r="AS12" s="213" t="s">
        <v>69</v>
      </c>
      <c r="AT12" s="213"/>
      <c r="AU12" s="434" t="s">
        <v>219</v>
      </c>
      <c r="AV12" s="434"/>
      <c r="AW12" s="434"/>
      <c r="AX12" s="434"/>
      <c r="AY12" s="434"/>
      <c r="AZ12" s="434"/>
      <c r="BA12" s="434"/>
      <c r="BB12" s="213" t="s">
        <v>69</v>
      </c>
      <c r="BC12" s="213"/>
      <c r="BD12" s="435" t="s">
        <v>234</v>
      </c>
      <c r="BE12" s="435"/>
      <c r="BF12" s="435"/>
      <c r="BG12" s="435"/>
      <c r="BH12" s="435"/>
      <c r="BI12" s="435"/>
      <c r="BJ12" s="213" t="s">
        <v>69</v>
      </c>
      <c r="BK12" s="213"/>
      <c r="BL12" s="433" t="s">
        <v>220</v>
      </c>
      <c r="BM12" s="433"/>
      <c r="BN12" s="433"/>
      <c r="BO12" s="433"/>
      <c r="BP12" s="433"/>
      <c r="BQ12" s="433"/>
      <c r="BR12" s="433"/>
      <c r="BS12" s="433"/>
      <c r="BT12" s="433"/>
      <c r="BU12" s="433"/>
      <c r="BV12" s="164"/>
      <c r="BW12" s="8"/>
      <c r="BX12" s="8"/>
      <c r="BY12" s="8"/>
    </row>
    <row r="13" spans="2:77" ht="15" customHeight="1">
      <c r="B13" s="568"/>
      <c r="C13" s="569"/>
      <c r="D13" s="569"/>
      <c r="E13" s="569"/>
      <c r="F13" s="569"/>
      <c r="G13" s="569"/>
      <c r="H13" s="570"/>
      <c r="I13" s="507"/>
      <c r="J13" s="561"/>
      <c r="K13" s="561"/>
      <c r="L13" s="561"/>
      <c r="M13" s="561"/>
      <c r="N13" s="561"/>
      <c r="O13" s="561"/>
      <c r="P13" s="561"/>
      <c r="Q13" s="561"/>
      <c r="R13" s="561"/>
      <c r="S13" s="508"/>
      <c r="T13" s="583" t="s">
        <v>77</v>
      </c>
      <c r="U13" s="584"/>
      <c r="V13" s="436" t="s">
        <v>221</v>
      </c>
      <c r="W13" s="436"/>
      <c r="X13" s="436"/>
      <c r="Y13" s="436"/>
      <c r="Z13" s="436"/>
      <c r="AA13" s="436"/>
      <c r="AB13" s="673" t="s">
        <v>233</v>
      </c>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673"/>
      <c r="BR13" s="673"/>
      <c r="BS13" s="673"/>
      <c r="BT13" s="674" t="s">
        <v>222</v>
      </c>
      <c r="BU13" s="674"/>
      <c r="BV13" s="165"/>
      <c r="BW13" s="8"/>
      <c r="BX13" s="8"/>
      <c r="BY13" s="8"/>
    </row>
    <row r="14" spans="2:74" ht="15" customHeight="1">
      <c r="B14" s="568"/>
      <c r="C14" s="569"/>
      <c r="D14" s="569"/>
      <c r="E14" s="569"/>
      <c r="F14" s="569"/>
      <c r="G14" s="569"/>
      <c r="H14" s="570"/>
      <c r="I14" s="506" t="s">
        <v>61</v>
      </c>
      <c r="J14" s="346"/>
      <c r="K14" s="346"/>
      <c r="L14" s="346"/>
      <c r="M14" s="346"/>
      <c r="N14" s="346"/>
      <c r="O14" s="346"/>
      <c r="P14" s="346"/>
      <c r="Q14" s="346"/>
      <c r="R14" s="346"/>
      <c r="S14" s="347"/>
      <c r="T14" s="613" t="s">
        <v>69</v>
      </c>
      <c r="U14" s="614"/>
      <c r="V14" s="562" t="s">
        <v>79</v>
      </c>
      <c r="W14" s="562"/>
      <c r="X14" s="562"/>
      <c r="Y14" s="562"/>
      <c r="Z14" s="562"/>
      <c r="AA14" s="562"/>
      <c r="AB14" s="562"/>
      <c r="AC14" s="562"/>
      <c r="AD14" s="562" t="s">
        <v>78</v>
      </c>
      <c r="AE14" s="562"/>
      <c r="AF14" s="562" t="s">
        <v>81</v>
      </c>
      <c r="AG14" s="562"/>
      <c r="AH14" s="562"/>
      <c r="AI14" s="562"/>
      <c r="AJ14" s="562"/>
      <c r="AK14" s="562"/>
      <c r="AL14" s="562"/>
      <c r="AM14" s="563"/>
      <c r="AN14" s="506" t="s">
        <v>62</v>
      </c>
      <c r="AO14" s="346"/>
      <c r="AP14" s="346"/>
      <c r="AQ14" s="346"/>
      <c r="AR14" s="346"/>
      <c r="AS14" s="346"/>
      <c r="AT14" s="346"/>
      <c r="AU14" s="347"/>
      <c r="AV14" s="615" t="s">
        <v>69</v>
      </c>
      <c r="AW14" s="562"/>
      <c r="AX14" s="562" t="s">
        <v>83</v>
      </c>
      <c r="AY14" s="562"/>
      <c r="AZ14" s="562"/>
      <c r="BA14" s="562"/>
      <c r="BB14" s="562"/>
      <c r="BC14" s="562"/>
      <c r="BD14" s="562"/>
      <c r="BE14" s="562"/>
      <c r="BF14" s="562"/>
      <c r="BG14" s="562"/>
      <c r="BH14" s="43"/>
      <c r="BI14" s="562" t="s">
        <v>80</v>
      </c>
      <c r="BJ14" s="562"/>
      <c r="BK14" s="562" t="s">
        <v>84</v>
      </c>
      <c r="BL14" s="562"/>
      <c r="BM14" s="562"/>
      <c r="BN14" s="562"/>
      <c r="BO14" s="562"/>
      <c r="BP14" s="562"/>
      <c r="BQ14" s="562"/>
      <c r="BR14" s="562"/>
      <c r="BS14" s="562"/>
      <c r="BT14" s="562"/>
      <c r="BU14" s="131"/>
      <c r="BV14" s="93"/>
    </row>
    <row r="15" spans="2:74" ht="15" customHeight="1">
      <c r="B15" s="568"/>
      <c r="C15" s="569"/>
      <c r="D15" s="569"/>
      <c r="E15" s="569"/>
      <c r="F15" s="569"/>
      <c r="G15" s="569"/>
      <c r="H15" s="570"/>
      <c r="I15" s="507"/>
      <c r="J15" s="561"/>
      <c r="K15" s="561"/>
      <c r="L15" s="561"/>
      <c r="M15" s="561"/>
      <c r="N15" s="561"/>
      <c r="O15" s="561"/>
      <c r="P15" s="561"/>
      <c r="Q15" s="561"/>
      <c r="R15" s="561"/>
      <c r="S15" s="508"/>
      <c r="T15" s="504" t="s">
        <v>78</v>
      </c>
      <c r="U15" s="505"/>
      <c r="V15" s="505" t="s">
        <v>82</v>
      </c>
      <c r="W15" s="505"/>
      <c r="X15" s="505"/>
      <c r="Y15" s="505"/>
      <c r="Z15" s="505"/>
      <c r="AA15" s="505"/>
      <c r="AB15" s="505"/>
      <c r="AC15" s="505"/>
      <c r="AD15" s="104"/>
      <c r="AE15" s="104"/>
      <c r="AF15" s="104"/>
      <c r="AG15" s="104"/>
      <c r="AH15" s="104"/>
      <c r="AI15" s="104"/>
      <c r="AJ15" s="104"/>
      <c r="AK15" s="104"/>
      <c r="AL15" s="104"/>
      <c r="AM15" s="105"/>
      <c r="AN15" s="507"/>
      <c r="AO15" s="561"/>
      <c r="AP15" s="561"/>
      <c r="AQ15" s="561"/>
      <c r="AR15" s="561"/>
      <c r="AS15" s="561"/>
      <c r="AT15" s="561"/>
      <c r="AU15" s="508"/>
      <c r="AV15" s="504"/>
      <c r="AW15" s="505"/>
      <c r="AX15" s="505"/>
      <c r="AY15" s="505"/>
      <c r="AZ15" s="505"/>
      <c r="BA15" s="505"/>
      <c r="BB15" s="505"/>
      <c r="BC15" s="505"/>
      <c r="BD15" s="505"/>
      <c r="BE15" s="505"/>
      <c r="BF15" s="505"/>
      <c r="BG15" s="505"/>
      <c r="BH15" s="104"/>
      <c r="BI15" s="505"/>
      <c r="BJ15" s="505"/>
      <c r="BK15" s="505"/>
      <c r="BL15" s="505"/>
      <c r="BM15" s="505"/>
      <c r="BN15" s="505"/>
      <c r="BO15" s="505"/>
      <c r="BP15" s="505"/>
      <c r="BQ15" s="505"/>
      <c r="BR15" s="505"/>
      <c r="BS15" s="505"/>
      <c r="BT15" s="505"/>
      <c r="BU15" s="104"/>
      <c r="BV15" s="103"/>
    </row>
    <row r="16" spans="2:74" ht="10.5" customHeight="1">
      <c r="B16" s="568"/>
      <c r="C16" s="569"/>
      <c r="D16" s="569"/>
      <c r="E16" s="569"/>
      <c r="F16" s="569"/>
      <c r="G16" s="569"/>
      <c r="H16" s="570"/>
      <c r="I16" s="506" t="s">
        <v>47</v>
      </c>
      <c r="J16" s="346"/>
      <c r="K16" s="346"/>
      <c r="L16" s="346"/>
      <c r="M16" s="346"/>
      <c r="N16" s="346"/>
      <c r="O16" s="346"/>
      <c r="P16" s="346"/>
      <c r="Q16" s="346"/>
      <c r="R16" s="346"/>
      <c r="S16" s="347"/>
      <c r="T16" s="506" t="s">
        <v>44</v>
      </c>
      <c r="U16" s="346"/>
      <c r="V16" s="346"/>
      <c r="W16" s="346"/>
      <c r="X16" s="346"/>
      <c r="Y16" s="346"/>
      <c r="Z16" s="347"/>
      <c r="AA16" s="534"/>
      <c r="AB16" s="535"/>
      <c r="AC16" s="536"/>
      <c r="AD16" s="506" t="s">
        <v>45</v>
      </c>
      <c r="AE16" s="347"/>
      <c r="AF16" s="506" t="s">
        <v>46</v>
      </c>
      <c r="AG16" s="346"/>
      <c r="AH16" s="346"/>
      <c r="AI16" s="346"/>
      <c r="AJ16" s="346"/>
      <c r="AK16" s="346"/>
      <c r="AL16" s="347"/>
      <c r="AM16" s="534"/>
      <c r="AN16" s="535"/>
      <c r="AO16" s="536"/>
      <c r="AP16" s="506" t="s">
        <v>45</v>
      </c>
      <c r="AQ16" s="346"/>
      <c r="AR16" s="346"/>
      <c r="AS16" s="597"/>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9"/>
    </row>
    <row r="17" spans="2:74" ht="10.5" customHeight="1">
      <c r="B17" s="571"/>
      <c r="C17" s="572"/>
      <c r="D17" s="572"/>
      <c r="E17" s="572"/>
      <c r="F17" s="572"/>
      <c r="G17" s="572"/>
      <c r="H17" s="573"/>
      <c r="I17" s="507"/>
      <c r="J17" s="561"/>
      <c r="K17" s="561"/>
      <c r="L17" s="561"/>
      <c r="M17" s="561"/>
      <c r="N17" s="561"/>
      <c r="O17" s="561"/>
      <c r="P17" s="561"/>
      <c r="Q17" s="561"/>
      <c r="R17" s="561"/>
      <c r="S17" s="508"/>
      <c r="T17" s="507"/>
      <c r="U17" s="561"/>
      <c r="V17" s="561"/>
      <c r="W17" s="561"/>
      <c r="X17" s="561"/>
      <c r="Y17" s="561"/>
      <c r="Z17" s="508"/>
      <c r="AA17" s="537"/>
      <c r="AB17" s="538"/>
      <c r="AC17" s="539"/>
      <c r="AD17" s="507"/>
      <c r="AE17" s="508"/>
      <c r="AF17" s="507"/>
      <c r="AG17" s="561"/>
      <c r="AH17" s="561"/>
      <c r="AI17" s="561"/>
      <c r="AJ17" s="561"/>
      <c r="AK17" s="561"/>
      <c r="AL17" s="508"/>
      <c r="AM17" s="537"/>
      <c r="AN17" s="538"/>
      <c r="AO17" s="539"/>
      <c r="AP17" s="507"/>
      <c r="AQ17" s="561"/>
      <c r="AR17" s="561"/>
      <c r="AS17" s="600"/>
      <c r="AT17" s="601"/>
      <c r="AU17" s="601"/>
      <c r="AV17" s="601"/>
      <c r="AW17" s="601"/>
      <c r="AX17" s="601"/>
      <c r="AY17" s="601"/>
      <c r="AZ17" s="601"/>
      <c r="BA17" s="601"/>
      <c r="BB17" s="601"/>
      <c r="BC17" s="601"/>
      <c r="BD17" s="601"/>
      <c r="BE17" s="601"/>
      <c r="BF17" s="601"/>
      <c r="BG17" s="601"/>
      <c r="BH17" s="601"/>
      <c r="BI17" s="601"/>
      <c r="BJ17" s="601"/>
      <c r="BK17" s="601"/>
      <c r="BL17" s="601"/>
      <c r="BM17" s="601"/>
      <c r="BN17" s="601"/>
      <c r="BO17" s="601"/>
      <c r="BP17" s="601"/>
      <c r="BQ17" s="601"/>
      <c r="BR17" s="601"/>
      <c r="BS17" s="601"/>
      <c r="BT17" s="601"/>
      <c r="BU17" s="601"/>
      <c r="BV17" s="602"/>
    </row>
    <row r="18" spans="2:74" ht="7.5" customHeight="1">
      <c r="B18" s="595" t="s">
        <v>52</v>
      </c>
      <c r="C18" s="596"/>
      <c r="D18" s="596"/>
      <c r="E18" s="596"/>
      <c r="F18" s="596"/>
      <c r="G18" s="596"/>
      <c r="H18" s="596"/>
      <c r="I18" s="596"/>
      <c r="J18" s="596"/>
      <c r="K18" s="596"/>
      <c r="L18" s="596"/>
      <c r="M18" s="596"/>
      <c r="N18" s="596"/>
      <c r="O18" s="596"/>
      <c r="P18" s="596"/>
      <c r="Q18" s="596"/>
      <c r="R18" s="596"/>
      <c r="S18" s="570"/>
      <c r="T18" s="509" t="s">
        <v>69</v>
      </c>
      <c r="U18" s="510"/>
      <c r="V18" s="510" t="s">
        <v>85</v>
      </c>
      <c r="W18" s="510"/>
      <c r="X18" s="510"/>
      <c r="Y18" s="510"/>
      <c r="Z18" s="510"/>
      <c r="AA18" s="510"/>
      <c r="AB18" s="510"/>
      <c r="AC18" s="510"/>
      <c r="AD18" s="474" t="s">
        <v>80</v>
      </c>
      <c r="AE18" s="474"/>
      <c r="AF18" s="510" t="s">
        <v>86</v>
      </c>
      <c r="AG18" s="510"/>
      <c r="AH18" s="510"/>
      <c r="AI18" s="510"/>
      <c r="AJ18" s="510"/>
      <c r="AK18" s="510"/>
      <c r="AL18" s="510"/>
      <c r="AM18" s="510"/>
      <c r="AN18" s="510"/>
      <c r="AO18" s="510"/>
      <c r="AP18" s="510"/>
      <c r="AQ18" s="510"/>
      <c r="AR18" s="474" t="s">
        <v>80</v>
      </c>
      <c r="AS18" s="474"/>
      <c r="AT18" s="510" t="s">
        <v>87</v>
      </c>
      <c r="AU18" s="510"/>
      <c r="AV18" s="510"/>
      <c r="AW18" s="510"/>
      <c r="AX18" s="510"/>
      <c r="AY18" s="510"/>
      <c r="AZ18" s="510"/>
      <c r="BA18" s="510"/>
      <c r="BB18" s="510"/>
      <c r="BC18" s="510"/>
      <c r="BD18" s="510"/>
      <c r="BE18" s="510"/>
      <c r="BF18" s="474" t="s">
        <v>80</v>
      </c>
      <c r="BG18" s="474"/>
      <c r="BH18" s="510" t="s">
        <v>98</v>
      </c>
      <c r="BI18" s="510"/>
      <c r="BJ18" s="510"/>
      <c r="BK18" s="510"/>
      <c r="BL18" s="510"/>
      <c r="BM18" s="510"/>
      <c r="BN18" s="510"/>
      <c r="BO18" s="510"/>
      <c r="BP18" s="510"/>
      <c r="BQ18" s="510"/>
      <c r="BR18" s="510"/>
      <c r="BS18" s="510"/>
      <c r="BT18" s="510"/>
      <c r="BU18" s="510"/>
      <c r="BV18" s="675"/>
    </row>
    <row r="19" spans="2:74" ht="8.25" customHeight="1">
      <c r="B19" s="595"/>
      <c r="C19" s="596"/>
      <c r="D19" s="596"/>
      <c r="E19" s="596"/>
      <c r="F19" s="596"/>
      <c r="G19" s="596"/>
      <c r="H19" s="596"/>
      <c r="I19" s="596"/>
      <c r="J19" s="596"/>
      <c r="K19" s="596"/>
      <c r="L19" s="596"/>
      <c r="M19" s="596"/>
      <c r="N19" s="596"/>
      <c r="O19" s="596"/>
      <c r="P19" s="596"/>
      <c r="Q19" s="596"/>
      <c r="R19" s="596"/>
      <c r="S19" s="570"/>
      <c r="T19" s="511"/>
      <c r="U19" s="437"/>
      <c r="V19" s="437"/>
      <c r="W19" s="437"/>
      <c r="X19" s="437"/>
      <c r="Y19" s="437"/>
      <c r="Z19" s="437"/>
      <c r="AA19" s="437"/>
      <c r="AB19" s="437"/>
      <c r="AC19" s="437"/>
      <c r="AD19" s="475"/>
      <c r="AE19" s="475"/>
      <c r="AF19" s="437"/>
      <c r="AG19" s="437"/>
      <c r="AH19" s="437"/>
      <c r="AI19" s="437"/>
      <c r="AJ19" s="437"/>
      <c r="AK19" s="437"/>
      <c r="AL19" s="437"/>
      <c r="AM19" s="437"/>
      <c r="AN19" s="437"/>
      <c r="AO19" s="437"/>
      <c r="AP19" s="437"/>
      <c r="AQ19" s="437"/>
      <c r="AR19" s="475"/>
      <c r="AS19" s="475"/>
      <c r="AT19" s="437"/>
      <c r="AU19" s="437"/>
      <c r="AV19" s="437"/>
      <c r="AW19" s="437"/>
      <c r="AX19" s="437"/>
      <c r="AY19" s="437"/>
      <c r="AZ19" s="437"/>
      <c r="BA19" s="437"/>
      <c r="BB19" s="437"/>
      <c r="BC19" s="437"/>
      <c r="BD19" s="437"/>
      <c r="BE19" s="437"/>
      <c r="BF19" s="475"/>
      <c r="BG19" s="475"/>
      <c r="BH19" s="437"/>
      <c r="BI19" s="437"/>
      <c r="BJ19" s="437"/>
      <c r="BK19" s="437"/>
      <c r="BL19" s="437"/>
      <c r="BM19" s="437"/>
      <c r="BN19" s="437"/>
      <c r="BO19" s="437"/>
      <c r="BP19" s="437"/>
      <c r="BQ19" s="437"/>
      <c r="BR19" s="437"/>
      <c r="BS19" s="437"/>
      <c r="BT19" s="437"/>
      <c r="BU19" s="437"/>
      <c r="BV19" s="676"/>
    </row>
    <row r="20" spans="2:74" ht="7.5" customHeight="1">
      <c r="B20" s="568"/>
      <c r="C20" s="596"/>
      <c r="D20" s="596"/>
      <c r="E20" s="596"/>
      <c r="F20" s="596"/>
      <c r="G20" s="596"/>
      <c r="H20" s="596"/>
      <c r="I20" s="596"/>
      <c r="J20" s="596"/>
      <c r="K20" s="596"/>
      <c r="L20" s="596"/>
      <c r="M20" s="596"/>
      <c r="N20" s="596"/>
      <c r="O20" s="596"/>
      <c r="P20" s="596"/>
      <c r="Q20" s="596"/>
      <c r="R20" s="596"/>
      <c r="S20" s="570"/>
      <c r="T20" s="511" t="s">
        <v>80</v>
      </c>
      <c r="U20" s="437"/>
      <c r="V20" s="437" t="s">
        <v>88</v>
      </c>
      <c r="W20" s="437"/>
      <c r="X20" s="437"/>
      <c r="Y20" s="437"/>
      <c r="Z20" s="437"/>
      <c r="AA20" s="437"/>
      <c r="AB20" s="437"/>
      <c r="AC20" s="437"/>
      <c r="AD20" s="437"/>
      <c r="AE20" s="437"/>
      <c r="AF20" s="437"/>
      <c r="AG20" s="437"/>
      <c r="AH20" s="437"/>
      <c r="AI20" s="437"/>
      <c r="AJ20" s="437"/>
      <c r="AK20" s="437"/>
      <c r="AL20" s="437"/>
      <c r="AM20" s="437"/>
      <c r="AN20" s="437"/>
      <c r="AO20" s="437"/>
      <c r="AP20" s="437"/>
      <c r="AQ20" s="16"/>
      <c r="AR20" s="437" t="s">
        <v>80</v>
      </c>
      <c r="AS20" s="437"/>
      <c r="AT20" s="437" t="s">
        <v>89</v>
      </c>
      <c r="AU20" s="437"/>
      <c r="AV20" s="437"/>
      <c r="AW20" s="437"/>
      <c r="AX20" s="437"/>
      <c r="AY20" s="437"/>
      <c r="AZ20" s="437"/>
      <c r="BA20" s="437"/>
      <c r="BB20" s="437"/>
      <c r="BC20" s="437"/>
      <c r="BD20" s="437"/>
      <c r="BE20" s="437"/>
      <c r="BF20" s="437" t="s">
        <v>90</v>
      </c>
      <c r="BG20" s="437"/>
      <c r="BH20" s="437" t="s">
        <v>91</v>
      </c>
      <c r="BI20" s="437"/>
      <c r="BJ20" s="437"/>
      <c r="BK20" s="437"/>
      <c r="BL20" s="437"/>
      <c r="BM20" s="437"/>
      <c r="BN20" s="437"/>
      <c r="BO20" s="437"/>
      <c r="BP20" s="437"/>
      <c r="BQ20" s="437"/>
      <c r="BR20" s="437"/>
      <c r="BS20" s="437"/>
      <c r="BT20" s="437"/>
      <c r="BU20" s="128"/>
      <c r="BV20" s="93"/>
    </row>
    <row r="21" spans="2:74" ht="8.25" customHeight="1">
      <c r="B21" s="568"/>
      <c r="C21" s="596"/>
      <c r="D21" s="596"/>
      <c r="E21" s="596"/>
      <c r="F21" s="596"/>
      <c r="G21" s="596"/>
      <c r="H21" s="596"/>
      <c r="I21" s="596"/>
      <c r="J21" s="596"/>
      <c r="K21" s="596"/>
      <c r="L21" s="596"/>
      <c r="M21" s="596"/>
      <c r="N21" s="596"/>
      <c r="O21" s="596"/>
      <c r="P21" s="596"/>
      <c r="Q21" s="596"/>
      <c r="R21" s="596"/>
      <c r="S21" s="570"/>
      <c r="T21" s="512"/>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16"/>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128"/>
      <c r="BV21" s="93"/>
    </row>
    <row r="22" spans="2:74" ht="18" customHeight="1">
      <c r="B22" s="595"/>
      <c r="C22" s="569"/>
      <c r="D22" s="569"/>
      <c r="E22" s="607"/>
      <c r="F22" s="498" t="s">
        <v>0</v>
      </c>
      <c r="G22" s="499"/>
      <c r="H22" s="499"/>
      <c r="I22" s="499"/>
      <c r="J22" s="499"/>
      <c r="K22" s="499"/>
      <c r="L22" s="499"/>
      <c r="M22" s="499"/>
      <c r="N22" s="499"/>
      <c r="O22" s="499"/>
      <c r="P22" s="499"/>
      <c r="Q22" s="499"/>
      <c r="R22" s="499"/>
      <c r="S22" s="500"/>
      <c r="T22" s="558" t="s">
        <v>67</v>
      </c>
      <c r="U22" s="559"/>
      <c r="V22" s="559"/>
      <c r="W22" s="559"/>
      <c r="X22" s="559"/>
      <c r="Y22" s="559"/>
      <c r="Z22" s="138" t="s">
        <v>93</v>
      </c>
      <c r="AA22" s="513"/>
      <c r="AB22" s="513"/>
      <c r="AC22" s="513"/>
      <c r="AD22" s="513"/>
      <c r="AE22" s="513"/>
      <c r="AF22" s="513"/>
      <c r="AG22" s="513"/>
      <c r="AH22" s="513"/>
      <c r="AI22" s="513"/>
      <c r="AJ22" s="513"/>
      <c r="AK22" s="513"/>
      <c r="AL22" s="513"/>
      <c r="AM22" s="513"/>
      <c r="AN22" s="513"/>
      <c r="AO22" s="513"/>
      <c r="AP22" s="513"/>
      <c r="AQ22" s="513"/>
      <c r="AR22" s="513"/>
      <c r="AS22" s="138" t="s">
        <v>94</v>
      </c>
      <c r="AT22" s="439"/>
      <c r="AU22" s="439"/>
      <c r="AV22" s="439" t="s">
        <v>63</v>
      </c>
      <c r="AW22" s="439"/>
      <c r="AX22" s="439"/>
      <c r="AY22" s="439"/>
      <c r="AZ22" s="439"/>
      <c r="BA22" s="439"/>
      <c r="BB22" s="138" t="s">
        <v>92</v>
      </c>
      <c r="BC22" s="513"/>
      <c r="BD22" s="513"/>
      <c r="BE22" s="513"/>
      <c r="BF22" s="513"/>
      <c r="BG22" s="513"/>
      <c r="BH22" s="513"/>
      <c r="BI22" s="513"/>
      <c r="BJ22" s="513"/>
      <c r="BK22" s="513"/>
      <c r="BL22" s="513"/>
      <c r="BM22" s="513"/>
      <c r="BN22" s="513"/>
      <c r="BO22" s="513"/>
      <c r="BP22" s="513"/>
      <c r="BQ22" s="513"/>
      <c r="BR22" s="513"/>
      <c r="BS22" s="138" t="s">
        <v>94</v>
      </c>
      <c r="BT22" s="138"/>
      <c r="BU22" s="138"/>
      <c r="BV22" s="106"/>
    </row>
    <row r="23" spans="2:74" ht="17.25" customHeight="1">
      <c r="B23" s="92"/>
      <c r="C23" s="146"/>
      <c r="D23" s="150"/>
      <c r="E23" s="151"/>
      <c r="F23" s="501"/>
      <c r="G23" s="502"/>
      <c r="H23" s="502"/>
      <c r="I23" s="502"/>
      <c r="J23" s="502"/>
      <c r="K23" s="502"/>
      <c r="L23" s="502"/>
      <c r="M23" s="502"/>
      <c r="N23" s="502"/>
      <c r="O23" s="502"/>
      <c r="P23" s="502"/>
      <c r="Q23" s="502"/>
      <c r="R23" s="502"/>
      <c r="S23" s="503"/>
      <c r="T23" s="430" t="s">
        <v>164</v>
      </c>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2"/>
      <c r="AR23" s="140"/>
      <c r="AS23" s="431" t="s">
        <v>159</v>
      </c>
      <c r="AT23" s="431"/>
      <c r="AU23" s="172" t="s">
        <v>160</v>
      </c>
      <c r="AV23" s="172"/>
      <c r="AW23" s="172"/>
      <c r="AX23" s="95"/>
      <c r="AY23" s="95"/>
      <c r="AZ23" s="431" t="s">
        <v>159</v>
      </c>
      <c r="BA23" s="431"/>
      <c r="BB23" s="140" t="s">
        <v>158</v>
      </c>
      <c r="BC23" s="20"/>
      <c r="BD23" s="20"/>
      <c r="BE23" s="8"/>
      <c r="BF23" s="8"/>
      <c r="BG23" s="8"/>
      <c r="BH23" s="141"/>
      <c r="BI23" s="141"/>
      <c r="BJ23" s="141"/>
      <c r="BK23" s="141"/>
      <c r="BL23" s="141"/>
      <c r="BM23" s="141"/>
      <c r="BN23" s="141"/>
      <c r="BO23" s="141"/>
      <c r="BP23" s="101"/>
      <c r="BQ23" s="101"/>
      <c r="BR23" s="101"/>
      <c r="BS23" s="101"/>
      <c r="BT23" s="101"/>
      <c r="BU23" s="101"/>
      <c r="BV23" s="142"/>
    </row>
    <row r="24" spans="2:74" ht="14.25" customHeight="1">
      <c r="B24" s="626" t="s">
        <v>116</v>
      </c>
      <c r="C24" s="627"/>
      <c r="D24" s="627"/>
      <c r="E24" s="627"/>
      <c r="F24" s="627"/>
      <c r="G24" s="627"/>
      <c r="H24" s="627"/>
      <c r="I24" s="627"/>
      <c r="J24" s="627"/>
      <c r="K24" s="627"/>
      <c r="L24" s="627"/>
      <c r="M24" s="627"/>
      <c r="N24" s="627"/>
      <c r="O24" s="627"/>
      <c r="P24" s="627"/>
      <c r="Q24" s="627"/>
      <c r="R24" s="627"/>
      <c r="S24" s="628"/>
      <c r="T24" s="633" t="s">
        <v>69</v>
      </c>
      <c r="U24" s="467"/>
      <c r="V24" s="467" t="s">
        <v>192</v>
      </c>
      <c r="W24" s="467"/>
      <c r="X24" s="467"/>
      <c r="Y24" s="468"/>
      <c r="Z24" s="641" t="s">
        <v>187</v>
      </c>
      <c r="AA24" s="641"/>
      <c r="AB24" s="641"/>
      <c r="AC24" s="641"/>
      <c r="AD24" s="641"/>
      <c r="AE24" s="642"/>
      <c r="AF24" s="471" t="s">
        <v>188</v>
      </c>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3"/>
    </row>
    <row r="25" spans="2:74" ht="14.25" customHeight="1">
      <c r="B25" s="629"/>
      <c r="C25" s="233"/>
      <c r="D25" s="233"/>
      <c r="E25" s="233"/>
      <c r="F25" s="233"/>
      <c r="G25" s="233"/>
      <c r="H25" s="233"/>
      <c r="I25" s="233"/>
      <c r="J25" s="233"/>
      <c r="K25" s="233"/>
      <c r="L25" s="233"/>
      <c r="M25" s="233"/>
      <c r="N25" s="233"/>
      <c r="O25" s="233"/>
      <c r="P25" s="233"/>
      <c r="Q25" s="233"/>
      <c r="R25" s="233"/>
      <c r="S25" s="234"/>
      <c r="T25" s="634"/>
      <c r="U25" s="469"/>
      <c r="V25" s="469"/>
      <c r="W25" s="469"/>
      <c r="X25" s="469"/>
      <c r="Y25" s="470"/>
      <c r="Z25" s="643"/>
      <c r="AA25" s="643"/>
      <c r="AB25" s="643"/>
      <c r="AC25" s="643"/>
      <c r="AD25" s="643"/>
      <c r="AE25" s="644"/>
      <c r="AF25" s="441" t="s">
        <v>69</v>
      </c>
      <c r="AG25" s="442"/>
      <c r="AH25" s="445" t="s">
        <v>204</v>
      </c>
      <c r="AI25" s="445"/>
      <c r="AJ25" s="445"/>
      <c r="AK25" s="445"/>
      <c r="AL25" s="445"/>
      <c r="AM25" s="445"/>
      <c r="AN25" s="445"/>
      <c r="AO25" s="445"/>
      <c r="AP25" s="445"/>
      <c r="AQ25" s="445"/>
      <c r="AR25" s="445"/>
      <c r="AS25" s="195" t="s">
        <v>69</v>
      </c>
      <c r="AT25" s="195"/>
      <c r="AU25" s="440" t="s">
        <v>224</v>
      </c>
      <c r="AV25" s="440"/>
      <c r="AW25" s="440"/>
      <c r="AX25" s="440"/>
      <c r="AY25" s="440"/>
      <c r="AZ25" s="440"/>
      <c r="BA25" s="440"/>
      <c r="BB25" s="440"/>
      <c r="BC25" s="440"/>
      <c r="BD25" s="440"/>
      <c r="BE25" s="195" t="s">
        <v>69</v>
      </c>
      <c r="BF25" s="195"/>
      <c r="BG25" s="443" t="s">
        <v>201</v>
      </c>
      <c r="BH25" s="443"/>
      <c r="BI25" s="443"/>
      <c r="BJ25" s="443"/>
      <c r="BK25" s="443"/>
      <c r="BL25" s="443"/>
      <c r="BM25" s="443"/>
      <c r="BN25" s="443"/>
      <c r="BO25" s="443"/>
      <c r="BP25" s="443"/>
      <c r="BQ25" s="443"/>
      <c r="BR25" s="443"/>
      <c r="BS25" s="443"/>
      <c r="BT25" s="443"/>
      <c r="BU25" s="443"/>
      <c r="BV25" s="444"/>
    </row>
    <row r="26" spans="2:74" ht="14.25" customHeight="1">
      <c r="B26" s="629"/>
      <c r="C26" s="233"/>
      <c r="D26" s="233"/>
      <c r="E26" s="233"/>
      <c r="F26" s="233"/>
      <c r="G26" s="233"/>
      <c r="H26" s="233"/>
      <c r="I26" s="233"/>
      <c r="J26" s="233"/>
      <c r="K26" s="233"/>
      <c r="L26" s="233"/>
      <c r="M26" s="233"/>
      <c r="N26" s="233"/>
      <c r="O26" s="233"/>
      <c r="P26" s="233"/>
      <c r="Q26" s="233"/>
      <c r="R26" s="233"/>
      <c r="S26" s="234"/>
      <c r="T26" s="634"/>
      <c r="U26" s="469"/>
      <c r="V26" s="469"/>
      <c r="W26" s="469"/>
      <c r="X26" s="469"/>
      <c r="Y26" s="470"/>
      <c r="Z26" s="643"/>
      <c r="AA26" s="643"/>
      <c r="AB26" s="643"/>
      <c r="AC26" s="643"/>
      <c r="AD26" s="643"/>
      <c r="AE26" s="644"/>
      <c r="AF26" s="20"/>
      <c r="AG26" s="152"/>
      <c r="AH26" s="195" t="s">
        <v>69</v>
      </c>
      <c r="AI26" s="195"/>
      <c r="AJ26" s="440" t="s">
        <v>225</v>
      </c>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8"/>
      <c r="BH26" s="8"/>
      <c r="BI26" s="8"/>
      <c r="BJ26" s="8"/>
      <c r="BK26" s="8"/>
      <c r="BL26" s="8"/>
      <c r="BM26" s="8"/>
      <c r="BN26" s="8"/>
      <c r="BO26" s="8"/>
      <c r="BP26" s="8"/>
      <c r="BQ26" s="8"/>
      <c r="BR26" s="8"/>
      <c r="BS26" s="8"/>
      <c r="BT26" s="8"/>
      <c r="BU26" s="8"/>
      <c r="BV26" s="161"/>
    </row>
    <row r="27" spans="2:74" ht="14.25" customHeight="1">
      <c r="B27" s="629"/>
      <c r="C27" s="233"/>
      <c r="D27" s="233"/>
      <c r="E27" s="233"/>
      <c r="F27" s="233"/>
      <c r="G27" s="233"/>
      <c r="H27" s="233"/>
      <c r="I27" s="233"/>
      <c r="J27" s="233"/>
      <c r="K27" s="233"/>
      <c r="L27" s="233"/>
      <c r="M27" s="233"/>
      <c r="N27" s="233"/>
      <c r="O27" s="233"/>
      <c r="P27" s="233"/>
      <c r="Q27" s="233"/>
      <c r="R27" s="233"/>
      <c r="S27" s="234"/>
      <c r="T27" s="634"/>
      <c r="U27" s="469"/>
      <c r="V27" s="469"/>
      <c r="W27" s="469"/>
      <c r="X27" s="469"/>
      <c r="Y27" s="470"/>
      <c r="Z27" s="643"/>
      <c r="AA27" s="643"/>
      <c r="AB27" s="643"/>
      <c r="AC27" s="643"/>
      <c r="AD27" s="643"/>
      <c r="AE27" s="644"/>
      <c r="AF27" s="441" t="s">
        <v>69</v>
      </c>
      <c r="AG27" s="442"/>
      <c r="AH27" s="445" t="s">
        <v>193</v>
      </c>
      <c r="AI27" s="445"/>
      <c r="AJ27" s="445"/>
      <c r="AK27" s="445"/>
      <c r="AL27" s="445"/>
      <c r="AM27" s="445"/>
      <c r="AN27" s="162" t="s">
        <v>194</v>
      </c>
      <c r="AO27" s="195" t="s">
        <v>69</v>
      </c>
      <c r="AP27" s="195"/>
      <c r="AQ27" s="440" t="s">
        <v>195</v>
      </c>
      <c r="AR27" s="440"/>
      <c r="AS27" s="440"/>
      <c r="AT27" s="440"/>
      <c r="AU27" s="440"/>
      <c r="AV27" s="195" t="s">
        <v>69</v>
      </c>
      <c r="AW27" s="195"/>
      <c r="AX27" s="440" t="s">
        <v>202</v>
      </c>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6" t="s">
        <v>196</v>
      </c>
      <c r="BU27" s="446"/>
      <c r="BV27" s="447"/>
    </row>
    <row r="28" spans="2:74" ht="14.25" customHeight="1">
      <c r="B28" s="629"/>
      <c r="C28" s="233"/>
      <c r="D28" s="233"/>
      <c r="E28" s="233"/>
      <c r="F28" s="233"/>
      <c r="G28" s="233"/>
      <c r="H28" s="233"/>
      <c r="I28" s="233"/>
      <c r="J28" s="233"/>
      <c r="K28" s="233"/>
      <c r="L28" s="233"/>
      <c r="M28" s="233"/>
      <c r="N28" s="233"/>
      <c r="O28" s="233"/>
      <c r="P28" s="233"/>
      <c r="Q28" s="233"/>
      <c r="R28" s="233"/>
      <c r="S28" s="234"/>
      <c r="T28" s="634"/>
      <c r="U28" s="469"/>
      <c r="V28" s="469"/>
      <c r="W28" s="469"/>
      <c r="X28" s="469"/>
      <c r="Y28" s="470"/>
      <c r="Z28" s="643"/>
      <c r="AA28" s="643"/>
      <c r="AB28" s="643"/>
      <c r="AC28" s="643"/>
      <c r="AD28" s="643"/>
      <c r="AE28" s="644"/>
      <c r="AF28" s="441" t="s">
        <v>69</v>
      </c>
      <c r="AG28" s="442"/>
      <c r="AH28" s="442" t="s">
        <v>198</v>
      </c>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8"/>
    </row>
    <row r="29" spans="2:74" ht="14.25" customHeight="1">
      <c r="B29" s="629"/>
      <c r="C29" s="233"/>
      <c r="D29" s="233"/>
      <c r="E29" s="233"/>
      <c r="F29" s="233"/>
      <c r="G29" s="233"/>
      <c r="H29" s="233"/>
      <c r="I29" s="233"/>
      <c r="J29" s="233"/>
      <c r="K29" s="233"/>
      <c r="L29" s="233"/>
      <c r="M29" s="233"/>
      <c r="N29" s="233"/>
      <c r="O29" s="233"/>
      <c r="P29" s="233"/>
      <c r="Q29" s="233"/>
      <c r="R29" s="233"/>
      <c r="S29" s="234"/>
      <c r="T29" s="634"/>
      <c r="U29" s="469"/>
      <c r="V29" s="469"/>
      <c r="W29" s="469"/>
      <c r="X29" s="469"/>
      <c r="Y29" s="470"/>
      <c r="Z29" s="643"/>
      <c r="AA29" s="643"/>
      <c r="AB29" s="643"/>
      <c r="AC29" s="643"/>
      <c r="AD29" s="643"/>
      <c r="AE29" s="644"/>
      <c r="AF29" s="441" t="s">
        <v>69</v>
      </c>
      <c r="AG29" s="442"/>
      <c r="AH29" s="442" t="s">
        <v>226</v>
      </c>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8"/>
    </row>
    <row r="30" spans="2:74" ht="14.25" customHeight="1">
      <c r="B30" s="629"/>
      <c r="C30" s="233"/>
      <c r="D30" s="233"/>
      <c r="E30" s="233"/>
      <c r="F30" s="233"/>
      <c r="G30" s="233"/>
      <c r="H30" s="233"/>
      <c r="I30" s="233"/>
      <c r="J30" s="233"/>
      <c r="K30" s="233"/>
      <c r="L30" s="233"/>
      <c r="M30" s="233"/>
      <c r="N30" s="233"/>
      <c r="O30" s="233"/>
      <c r="P30" s="233"/>
      <c r="Q30" s="233"/>
      <c r="R30" s="233"/>
      <c r="S30" s="234"/>
      <c r="T30" s="634" t="s">
        <v>69</v>
      </c>
      <c r="U30" s="469"/>
      <c r="V30" s="469" t="s">
        <v>197</v>
      </c>
      <c r="W30" s="469"/>
      <c r="X30" s="469"/>
      <c r="Y30" s="470"/>
      <c r="Z30" s="643"/>
      <c r="AA30" s="643"/>
      <c r="AB30" s="643"/>
      <c r="AC30" s="643"/>
      <c r="AD30" s="643"/>
      <c r="AE30" s="644"/>
      <c r="AF30" s="449" t="s">
        <v>189</v>
      </c>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1"/>
    </row>
    <row r="31" spans="2:74" ht="14.25" customHeight="1">
      <c r="B31" s="629"/>
      <c r="C31" s="233"/>
      <c r="D31" s="233"/>
      <c r="E31" s="233"/>
      <c r="F31" s="233"/>
      <c r="G31" s="233"/>
      <c r="H31" s="233"/>
      <c r="I31" s="233"/>
      <c r="J31" s="233"/>
      <c r="K31" s="233"/>
      <c r="L31" s="233"/>
      <c r="M31" s="233"/>
      <c r="N31" s="233"/>
      <c r="O31" s="233"/>
      <c r="P31" s="233"/>
      <c r="Q31" s="233"/>
      <c r="R31" s="233"/>
      <c r="S31" s="234"/>
      <c r="T31" s="634"/>
      <c r="U31" s="469"/>
      <c r="V31" s="469"/>
      <c r="W31" s="469"/>
      <c r="X31" s="469"/>
      <c r="Y31" s="470"/>
      <c r="Z31" s="643"/>
      <c r="AA31" s="643"/>
      <c r="AB31" s="643"/>
      <c r="AC31" s="643"/>
      <c r="AD31" s="643"/>
      <c r="AE31" s="644"/>
      <c r="AF31" s="441" t="s">
        <v>69</v>
      </c>
      <c r="AG31" s="442"/>
      <c r="AH31" s="177" t="s">
        <v>203</v>
      </c>
      <c r="AI31" s="177"/>
      <c r="AJ31" s="177"/>
      <c r="AK31" s="177"/>
      <c r="AL31" s="177"/>
      <c r="AM31" s="177"/>
      <c r="AN31" s="177"/>
      <c r="AO31" s="177"/>
      <c r="AP31" s="177"/>
      <c r="AQ31" s="177"/>
      <c r="AR31" s="177"/>
      <c r="AS31" s="28" t="s">
        <v>194</v>
      </c>
      <c r="AT31" s="195" t="s">
        <v>69</v>
      </c>
      <c r="AU31" s="195"/>
      <c r="AV31" s="443" t="s">
        <v>199</v>
      </c>
      <c r="AW31" s="443"/>
      <c r="AX31" s="443"/>
      <c r="AY31" s="443"/>
      <c r="AZ31" s="443"/>
      <c r="BA31" s="452"/>
      <c r="BB31" s="452"/>
      <c r="BC31" s="452"/>
      <c r="BD31" s="452"/>
      <c r="BE31" s="452"/>
      <c r="BF31" s="452"/>
      <c r="BG31" s="452"/>
      <c r="BH31" s="195" t="s">
        <v>69</v>
      </c>
      <c r="BI31" s="195"/>
      <c r="BJ31" s="443" t="s">
        <v>227</v>
      </c>
      <c r="BK31" s="443"/>
      <c r="BL31" s="443"/>
      <c r="BM31" s="443"/>
      <c r="BN31" s="443"/>
      <c r="BO31" s="443"/>
      <c r="BP31" s="443"/>
      <c r="BQ31" s="443"/>
      <c r="BR31" s="443"/>
      <c r="BS31" s="443"/>
      <c r="BT31" s="443"/>
      <c r="BU31" s="443"/>
      <c r="BV31" s="444"/>
    </row>
    <row r="32" spans="2:74" ht="14.25" customHeight="1">
      <c r="B32" s="629"/>
      <c r="C32" s="233"/>
      <c r="D32" s="233"/>
      <c r="E32" s="233"/>
      <c r="F32" s="233"/>
      <c r="G32" s="233"/>
      <c r="H32" s="233"/>
      <c r="I32" s="233"/>
      <c r="J32" s="233"/>
      <c r="K32" s="233"/>
      <c r="L32" s="233"/>
      <c r="M32" s="233"/>
      <c r="N32" s="233"/>
      <c r="O32" s="233"/>
      <c r="P32" s="233"/>
      <c r="Q32" s="233"/>
      <c r="R32" s="233"/>
      <c r="S32" s="234"/>
      <c r="T32" s="634"/>
      <c r="U32" s="469"/>
      <c r="V32" s="469"/>
      <c r="W32" s="469"/>
      <c r="X32" s="469"/>
      <c r="Y32" s="470"/>
      <c r="Z32" s="643"/>
      <c r="AA32" s="643"/>
      <c r="AB32" s="643"/>
      <c r="AC32" s="643"/>
      <c r="AD32" s="643"/>
      <c r="AE32" s="644"/>
      <c r="AF32" s="148"/>
      <c r="AG32" s="195" t="s">
        <v>69</v>
      </c>
      <c r="AH32" s="195"/>
      <c r="AI32" s="440" t="s">
        <v>190</v>
      </c>
      <c r="AJ32" s="440"/>
      <c r="AK32" s="440"/>
      <c r="AL32" s="440"/>
      <c r="AM32" s="440"/>
      <c r="AN32" s="440"/>
      <c r="AO32" s="440"/>
      <c r="AP32" s="440"/>
      <c r="AQ32" s="440"/>
      <c r="AR32" s="440"/>
      <c r="AS32" s="440"/>
      <c r="AT32" s="440"/>
      <c r="AU32" s="440"/>
      <c r="AV32" s="440"/>
      <c r="AW32" s="195" t="s">
        <v>69</v>
      </c>
      <c r="AX32" s="195"/>
      <c r="AY32" s="443" t="s">
        <v>228</v>
      </c>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4"/>
    </row>
    <row r="33" spans="2:74" ht="14.25" customHeight="1">
      <c r="B33" s="629"/>
      <c r="C33" s="233"/>
      <c r="D33" s="233"/>
      <c r="E33" s="233"/>
      <c r="F33" s="233"/>
      <c r="G33" s="233"/>
      <c r="H33" s="233"/>
      <c r="I33" s="233"/>
      <c r="J33" s="233"/>
      <c r="K33" s="233"/>
      <c r="L33" s="233"/>
      <c r="M33" s="233"/>
      <c r="N33" s="233"/>
      <c r="O33" s="233"/>
      <c r="P33" s="233"/>
      <c r="Q33" s="233"/>
      <c r="R33" s="233"/>
      <c r="S33" s="234"/>
      <c r="T33" s="634"/>
      <c r="U33" s="469"/>
      <c r="V33" s="469"/>
      <c r="W33" s="469"/>
      <c r="X33" s="469"/>
      <c r="Y33" s="470"/>
      <c r="Z33" s="643"/>
      <c r="AA33" s="643"/>
      <c r="AB33" s="643"/>
      <c r="AC33" s="643"/>
      <c r="AD33" s="643"/>
      <c r="AE33" s="644"/>
      <c r="AF33" s="441" t="s">
        <v>69</v>
      </c>
      <c r="AG33" s="442"/>
      <c r="AH33" s="177" t="s">
        <v>200</v>
      </c>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637"/>
      <c r="BM33" s="637"/>
      <c r="BN33" s="637"/>
      <c r="BO33" s="637"/>
      <c r="BP33" s="637"/>
      <c r="BQ33" s="637"/>
      <c r="BR33" s="637"/>
      <c r="BS33" s="637"/>
      <c r="BT33" s="637"/>
      <c r="BU33" s="637"/>
      <c r="BV33" s="638"/>
    </row>
    <row r="34" spans="2:74" ht="14.25" customHeight="1">
      <c r="B34" s="629"/>
      <c r="C34" s="233"/>
      <c r="D34" s="233"/>
      <c r="E34" s="233"/>
      <c r="F34" s="233"/>
      <c r="G34" s="233"/>
      <c r="H34" s="233"/>
      <c r="I34" s="233"/>
      <c r="J34" s="233"/>
      <c r="K34" s="233"/>
      <c r="L34" s="233"/>
      <c r="M34" s="233"/>
      <c r="N34" s="233"/>
      <c r="O34" s="233"/>
      <c r="P34" s="233"/>
      <c r="Q34" s="233"/>
      <c r="R34" s="233"/>
      <c r="S34" s="234"/>
      <c r="T34" s="634"/>
      <c r="U34" s="469"/>
      <c r="V34" s="469"/>
      <c r="W34" s="469"/>
      <c r="X34" s="469"/>
      <c r="Y34" s="470"/>
      <c r="Z34" s="643"/>
      <c r="AA34" s="643"/>
      <c r="AB34" s="643"/>
      <c r="AC34" s="643"/>
      <c r="AD34" s="643"/>
      <c r="AE34" s="644"/>
      <c r="AF34" s="441" t="s">
        <v>69</v>
      </c>
      <c r="AG34" s="442"/>
      <c r="AH34" s="177" t="s">
        <v>229</v>
      </c>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8"/>
      <c r="BK34" s="8"/>
      <c r="BL34" s="637"/>
      <c r="BM34" s="637"/>
      <c r="BN34" s="637"/>
      <c r="BO34" s="637"/>
      <c r="BP34" s="637"/>
      <c r="BQ34" s="637"/>
      <c r="BR34" s="637"/>
      <c r="BS34" s="637"/>
      <c r="BT34" s="637"/>
      <c r="BU34" s="637"/>
      <c r="BV34" s="638"/>
    </row>
    <row r="35" spans="2:74" ht="14.25" customHeight="1">
      <c r="B35" s="630"/>
      <c r="C35" s="631"/>
      <c r="D35" s="631"/>
      <c r="E35" s="631"/>
      <c r="F35" s="631"/>
      <c r="G35" s="631"/>
      <c r="H35" s="631"/>
      <c r="I35" s="631"/>
      <c r="J35" s="631"/>
      <c r="K35" s="631"/>
      <c r="L35" s="631"/>
      <c r="M35" s="631"/>
      <c r="N35" s="631"/>
      <c r="O35" s="631"/>
      <c r="P35" s="631"/>
      <c r="Q35" s="631"/>
      <c r="R35" s="631"/>
      <c r="S35" s="632"/>
      <c r="T35" s="647"/>
      <c r="U35" s="648"/>
      <c r="V35" s="648"/>
      <c r="W35" s="648"/>
      <c r="X35" s="648"/>
      <c r="Y35" s="649"/>
      <c r="Z35" s="645"/>
      <c r="AA35" s="645"/>
      <c r="AB35" s="645"/>
      <c r="AC35" s="645"/>
      <c r="AD35" s="645"/>
      <c r="AE35" s="646"/>
      <c r="AF35" s="441" t="s">
        <v>69</v>
      </c>
      <c r="AG35" s="442"/>
      <c r="AH35" s="273" t="s">
        <v>191</v>
      </c>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147"/>
      <c r="BF35" s="147"/>
      <c r="BG35" s="147"/>
      <c r="BH35" s="147"/>
      <c r="BI35" s="147"/>
      <c r="BJ35" s="141"/>
      <c r="BK35" s="141"/>
      <c r="BL35" s="639"/>
      <c r="BM35" s="639"/>
      <c r="BN35" s="639"/>
      <c r="BO35" s="639"/>
      <c r="BP35" s="639"/>
      <c r="BQ35" s="639"/>
      <c r="BR35" s="639"/>
      <c r="BS35" s="639"/>
      <c r="BT35" s="639"/>
      <c r="BU35" s="639"/>
      <c r="BV35" s="640"/>
    </row>
    <row r="36" spans="2:74" ht="3.75" customHeight="1">
      <c r="B36" s="664" t="s">
        <v>223</v>
      </c>
      <c r="C36" s="665"/>
      <c r="D36" s="665"/>
      <c r="E36" s="665"/>
      <c r="F36" s="665"/>
      <c r="G36" s="665"/>
      <c r="H36" s="665"/>
      <c r="I36" s="665"/>
      <c r="J36" s="665"/>
      <c r="K36" s="665"/>
      <c r="L36" s="665"/>
      <c r="M36" s="665"/>
      <c r="N36" s="665"/>
      <c r="O36" s="665"/>
      <c r="P36" s="665"/>
      <c r="Q36" s="665"/>
      <c r="R36" s="665"/>
      <c r="S36" s="666"/>
      <c r="T36" s="455" t="s">
        <v>4</v>
      </c>
      <c r="U36" s="456"/>
      <c r="V36" s="456"/>
      <c r="W36" s="456"/>
      <c r="X36" s="456"/>
      <c r="Y36" s="456"/>
      <c r="Z36" s="456"/>
      <c r="AA36" s="456"/>
      <c r="AB36" s="456"/>
      <c r="AC36" s="456"/>
      <c r="AD36" s="456"/>
      <c r="AE36" s="456"/>
      <c r="AF36" s="154"/>
      <c r="AG36" s="89"/>
      <c r="AH36" s="107"/>
      <c r="AI36" s="107"/>
      <c r="AJ36" s="107"/>
      <c r="AK36" s="107"/>
      <c r="AL36" s="107"/>
      <c r="AM36" s="107"/>
      <c r="AN36" s="107"/>
      <c r="AO36" s="107"/>
      <c r="AP36" s="107"/>
      <c r="AQ36" s="107"/>
      <c r="AR36" s="107"/>
      <c r="AS36" s="107"/>
      <c r="AT36" s="107"/>
      <c r="AU36" s="455" t="s">
        <v>57</v>
      </c>
      <c r="AV36" s="456"/>
      <c r="AW36" s="456"/>
      <c r="AX36" s="456"/>
      <c r="AY36" s="456"/>
      <c r="AZ36" s="456"/>
      <c r="BA36" s="456"/>
      <c r="BB36" s="456"/>
      <c r="BC36" s="457"/>
      <c r="BD36" s="457"/>
      <c r="BE36" s="458"/>
      <c r="BF36" s="650"/>
      <c r="BG36" s="651"/>
      <c r="BH36" s="651"/>
      <c r="BI36" s="651"/>
      <c r="BJ36" s="651"/>
      <c r="BK36" s="651"/>
      <c r="BL36" s="651"/>
      <c r="BM36" s="651"/>
      <c r="BN36" s="651"/>
      <c r="BO36" s="651"/>
      <c r="BP36" s="651"/>
      <c r="BQ36" s="651"/>
      <c r="BR36" s="651"/>
      <c r="BS36" s="651"/>
      <c r="BT36" s="651"/>
      <c r="BU36" s="651"/>
      <c r="BV36" s="652"/>
    </row>
    <row r="37" spans="2:74" ht="9.75" customHeight="1">
      <c r="B37" s="667"/>
      <c r="C37" s="668"/>
      <c r="D37" s="668"/>
      <c r="E37" s="668"/>
      <c r="F37" s="668"/>
      <c r="G37" s="668"/>
      <c r="H37" s="668"/>
      <c r="I37" s="668"/>
      <c r="J37" s="668"/>
      <c r="K37" s="668"/>
      <c r="L37" s="668"/>
      <c r="M37" s="668"/>
      <c r="N37" s="668"/>
      <c r="O37" s="668"/>
      <c r="P37" s="668"/>
      <c r="Q37" s="668"/>
      <c r="R37" s="668"/>
      <c r="S37" s="669"/>
      <c r="T37" s="459"/>
      <c r="U37" s="460"/>
      <c r="V37" s="460"/>
      <c r="W37" s="460"/>
      <c r="X37" s="460"/>
      <c r="Y37" s="460"/>
      <c r="Z37" s="460"/>
      <c r="AA37" s="460"/>
      <c r="AB37" s="460"/>
      <c r="AC37" s="460"/>
      <c r="AD37" s="460"/>
      <c r="AE37" s="460"/>
      <c r="AF37" s="153"/>
      <c r="AG37" s="20"/>
      <c r="AH37" s="108"/>
      <c r="AI37" s="108"/>
      <c r="AJ37" s="591"/>
      <c r="AK37" s="592"/>
      <c r="AL37" s="603"/>
      <c r="AM37" s="604"/>
      <c r="AN37" s="659"/>
      <c r="AO37" s="660"/>
      <c r="AP37" s="663" t="s">
        <v>64</v>
      </c>
      <c r="AQ37" s="663"/>
      <c r="AR37" s="663"/>
      <c r="AS37" s="663"/>
      <c r="AT37" s="663"/>
      <c r="AU37" s="459"/>
      <c r="AV37" s="460"/>
      <c r="AW37" s="460"/>
      <c r="AX37" s="460"/>
      <c r="AY37" s="460"/>
      <c r="AZ37" s="460"/>
      <c r="BA37" s="460"/>
      <c r="BB37" s="460"/>
      <c r="BC37" s="461"/>
      <c r="BD37" s="461"/>
      <c r="BE37" s="462"/>
      <c r="BF37" s="653"/>
      <c r="BG37" s="654"/>
      <c r="BH37" s="654"/>
      <c r="BI37" s="654"/>
      <c r="BJ37" s="654"/>
      <c r="BK37" s="654"/>
      <c r="BL37" s="654"/>
      <c r="BM37" s="654"/>
      <c r="BN37" s="654"/>
      <c r="BO37" s="654"/>
      <c r="BP37" s="654"/>
      <c r="BQ37" s="654"/>
      <c r="BR37" s="654"/>
      <c r="BS37" s="654"/>
      <c r="BT37" s="654"/>
      <c r="BU37" s="654"/>
      <c r="BV37" s="655"/>
    </row>
    <row r="38" spans="2:74" ht="9.75" customHeight="1">
      <c r="B38" s="667"/>
      <c r="C38" s="668"/>
      <c r="D38" s="668"/>
      <c r="E38" s="668"/>
      <c r="F38" s="668"/>
      <c r="G38" s="668"/>
      <c r="H38" s="668"/>
      <c r="I38" s="668"/>
      <c r="J38" s="668"/>
      <c r="K38" s="668"/>
      <c r="L38" s="668"/>
      <c r="M38" s="668"/>
      <c r="N38" s="668"/>
      <c r="O38" s="668"/>
      <c r="P38" s="668"/>
      <c r="Q38" s="668"/>
      <c r="R38" s="668"/>
      <c r="S38" s="669"/>
      <c r="T38" s="459"/>
      <c r="U38" s="460"/>
      <c r="V38" s="460"/>
      <c r="W38" s="460"/>
      <c r="X38" s="460"/>
      <c r="Y38" s="460"/>
      <c r="Z38" s="460"/>
      <c r="AA38" s="460"/>
      <c r="AB38" s="460"/>
      <c r="AC38" s="460"/>
      <c r="AD38" s="460"/>
      <c r="AE38" s="460"/>
      <c r="AF38" s="153"/>
      <c r="AG38" s="20"/>
      <c r="AH38" s="108"/>
      <c r="AI38" s="108"/>
      <c r="AJ38" s="593"/>
      <c r="AK38" s="594"/>
      <c r="AL38" s="605"/>
      <c r="AM38" s="606"/>
      <c r="AN38" s="661"/>
      <c r="AO38" s="662"/>
      <c r="AP38" s="663"/>
      <c r="AQ38" s="663"/>
      <c r="AR38" s="663"/>
      <c r="AS38" s="663"/>
      <c r="AT38" s="663"/>
      <c r="AU38" s="459"/>
      <c r="AV38" s="460"/>
      <c r="AW38" s="460"/>
      <c r="AX38" s="460"/>
      <c r="AY38" s="460"/>
      <c r="AZ38" s="460"/>
      <c r="BA38" s="460"/>
      <c r="BB38" s="460"/>
      <c r="BC38" s="461"/>
      <c r="BD38" s="461"/>
      <c r="BE38" s="462"/>
      <c r="BF38" s="653"/>
      <c r="BG38" s="654"/>
      <c r="BH38" s="654"/>
      <c r="BI38" s="654"/>
      <c r="BJ38" s="654"/>
      <c r="BK38" s="654"/>
      <c r="BL38" s="654"/>
      <c r="BM38" s="654"/>
      <c r="BN38" s="654"/>
      <c r="BO38" s="654"/>
      <c r="BP38" s="654"/>
      <c r="BQ38" s="654"/>
      <c r="BR38" s="654"/>
      <c r="BS38" s="654"/>
      <c r="BT38" s="654"/>
      <c r="BU38" s="654"/>
      <c r="BV38" s="655"/>
    </row>
    <row r="39" spans="2:74" ht="3.75" customHeight="1" thickBot="1">
      <c r="B39" s="670"/>
      <c r="C39" s="671"/>
      <c r="D39" s="671"/>
      <c r="E39" s="671"/>
      <c r="F39" s="671"/>
      <c r="G39" s="671"/>
      <c r="H39" s="671"/>
      <c r="I39" s="671"/>
      <c r="J39" s="671"/>
      <c r="K39" s="671"/>
      <c r="L39" s="671"/>
      <c r="M39" s="671"/>
      <c r="N39" s="671"/>
      <c r="O39" s="671"/>
      <c r="P39" s="671"/>
      <c r="Q39" s="671"/>
      <c r="R39" s="671"/>
      <c r="S39" s="672"/>
      <c r="T39" s="463"/>
      <c r="U39" s="464"/>
      <c r="V39" s="464"/>
      <c r="W39" s="464"/>
      <c r="X39" s="464"/>
      <c r="Y39" s="464"/>
      <c r="Z39" s="464"/>
      <c r="AA39" s="464"/>
      <c r="AB39" s="464"/>
      <c r="AC39" s="464"/>
      <c r="AD39" s="464"/>
      <c r="AE39" s="464"/>
      <c r="AF39" s="155"/>
      <c r="AG39" s="149"/>
      <c r="AH39" s="109"/>
      <c r="AI39" s="109"/>
      <c r="AJ39" s="109"/>
      <c r="AK39" s="109"/>
      <c r="AL39" s="109"/>
      <c r="AM39" s="109"/>
      <c r="AN39" s="109"/>
      <c r="AO39" s="109"/>
      <c r="AP39" s="109"/>
      <c r="AQ39" s="109"/>
      <c r="AR39" s="109"/>
      <c r="AS39" s="109"/>
      <c r="AT39" s="109"/>
      <c r="AU39" s="463"/>
      <c r="AV39" s="464"/>
      <c r="AW39" s="464"/>
      <c r="AX39" s="464"/>
      <c r="AY39" s="464"/>
      <c r="AZ39" s="464"/>
      <c r="BA39" s="464"/>
      <c r="BB39" s="464"/>
      <c r="BC39" s="465"/>
      <c r="BD39" s="465"/>
      <c r="BE39" s="466"/>
      <c r="BF39" s="656"/>
      <c r="BG39" s="657"/>
      <c r="BH39" s="657"/>
      <c r="BI39" s="657"/>
      <c r="BJ39" s="657"/>
      <c r="BK39" s="657"/>
      <c r="BL39" s="657"/>
      <c r="BM39" s="657"/>
      <c r="BN39" s="657"/>
      <c r="BO39" s="657"/>
      <c r="BP39" s="657"/>
      <c r="BQ39" s="657"/>
      <c r="BR39" s="657"/>
      <c r="BS39" s="657"/>
      <c r="BT39" s="657"/>
      <c r="BU39" s="657"/>
      <c r="BV39" s="658"/>
    </row>
    <row r="40" spans="2:74" ht="4.5" customHeight="1">
      <c r="B40" s="16"/>
      <c r="C40" s="16"/>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1"/>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6"/>
      <c r="BQ40" s="16"/>
      <c r="BR40" s="16"/>
      <c r="BS40" s="16"/>
      <c r="BT40" s="16"/>
      <c r="BU40" s="16"/>
      <c r="BV40" s="16"/>
    </row>
    <row r="41" spans="2:145" ht="13.5">
      <c r="B41" s="625" t="s">
        <v>209</v>
      </c>
      <c r="C41" s="625"/>
      <c r="D41" s="625"/>
      <c r="E41" s="608" t="s">
        <v>210</v>
      </c>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608"/>
      <c r="BC41" s="608"/>
      <c r="BD41" s="608"/>
      <c r="BE41" s="608"/>
      <c r="BF41" s="608"/>
      <c r="BG41" s="608"/>
      <c r="BH41" s="608"/>
      <c r="BI41" s="608"/>
      <c r="BJ41" s="608"/>
      <c r="BK41" s="608"/>
      <c r="BL41" s="608"/>
      <c r="BM41" s="608"/>
      <c r="BN41" s="608"/>
      <c r="BO41" s="608"/>
      <c r="BP41" s="608"/>
      <c r="BQ41" s="608"/>
      <c r="BR41" s="608"/>
      <c r="BS41" s="608"/>
      <c r="BT41" s="608"/>
      <c r="BU41" s="608"/>
      <c r="BV41" s="608"/>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row>
    <row r="42" spans="2:145" ht="13.5">
      <c r="B42" s="625" t="s">
        <v>231</v>
      </c>
      <c r="C42" s="625"/>
      <c r="D42" s="625"/>
      <c r="E42" s="608" t="s">
        <v>212</v>
      </c>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8"/>
      <c r="BI42" s="608"/>
      <c r="BJ42" s="608"/>
      <c r="BK42" s="608"/>
      <c r="BL42" s="608"/>
      <c r="BM42" s="608"/>
      <c r="BN42" s="608"/>
      <c r="BO42" s="608"/>
      <c r="BP42" s="608"/>
      <c r="BQ42" s="608"/>
      <c r="BR42" s="608"/>
      <c r="BS42" s="608"/>
      <c r="BT42" s="608"/>
      <c r="BU42" s="608"/>
      <c r="BV42" s="608"/>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row>
    <row r="43" spans="2:145" ht="13.5">
      <c r="B43" s="625" t="s">
        <v>211</v>
      </c>
      <c r="C43" s="625"/>
      <c r="D43" s="625"/>
      <c r="E43" s="608" t="s">
        <v>213</v>
      </c>
      <c r="F43" s="608"/>
      <c r="G43" s="608"/>
      <c r="H43" s="608"/>
      <c r="I43" s="608"/>
      <c r="J43" s="608"/>
      <c r="K43" s="608"/>
      <c r="L43" s="608"/>
      <c r="M43" s="608"/>
      <c r="N43" s="608"/>
      <c r="O43" s="608"/>
      <c r="P43" s="608"/>
      <c r="Q43" s="608"/>
      <c r="R43" s="608" t="s">
        <v>214</v>
      </c>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8"/>
      <c r="BI43" s="608"/>
      <c r="BJ43" s="608"/>
      <c r="BK43" s="608"/>
      <c r="BL43" s="608"/>
      <c r="BM43" s="608"/>
      <c r="BN43" s="608"/>
      <c r="BO43" s="608"/>
      <c r="BP43" s="608"/>
      <c r="BQ43" s="608"/>
      <c r="BR43" s="608"/>
      <c r="BS43" s="608"/>
      <c r="BT43" s="608"/>
      <c r="BU43" s="608"/>
      <c r="BV43" s="608"/>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row>
    <row r="44" spans="2:145" ht="13.5">
      <c r="B44" s="110"/>
      <c r="C44" s="110"/>
      <c r="D44" s="110"/>
      <c r="E44" s="608" t="s">
        <v>215</v>
      </c>
      <c r="F44" s="608"/>
      <c r="G44" s="608"/>
      <c r="H44" s="608"/>
      <c r="I44" s="608"/>
      <c r="J44" s="608"/>
      <c r="K44" s="608"/>
      <c r="L44" s="608"/>
      <c r="M44" s="608"/>
      <c r="N44" s="608"/>
      <c r="O44" s="608"/>
      <c r="P44" s="608"/>
      <c r="Q44" s="608"/>
      <c r="R44" s="608"/>
      <c r="S44" s="608"/>
      <c r="T44" s="608" t="s">
        <v>216</v>
      </c>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c r="BC44" s="608"/>
      <c r="BD44" s="608"/>
      <c r="BE44" s="608"/>
      <c r="BF44" s="608"/>
      <c r="BG44" s="608"/>
      <c r="BH44" s="608"/>
      <c r="BI44" s="608"/>
      <c r="BJ44" s="608"/>
      <c r="BK44" s="608"/>
      <c r="BL44" s="608"/>
      <c r="BM44" s="608"/>
      <c r="BN44" s="608"/>
      <c r="BO44" s="608"/>
      <c r="BP44" s="608"/>
      <c r="BQ44" s="608"/>
      <c r="BR44" s="608"/>
      <c r="BS44" s="608"/>
      <c r="BT44" s="608"/>
      <c r="BU44" s="608"/>
      <c r="BV44" s="110"/>
      <c r="BW44" s="112"/>
      <c r="BX44" s="112"/>
      <c r="BY44" s="112"/>
      <c r="BZ44" s="112"/>
      <c r="CA44" s="112"/>
      <c r="CB44" s="112"/>
      <c r="CC44" s="112"/>
      <c r="CD44" s="112"/>
      <c r="CE44" s="112"/>
      <c r="CF44" s="112"/>
      <c r="CG44" s="112"/>
      <c r="CH44" s="112"/>
      <c r="CI44" s="112"/>
      <c r="CJ44" s="112"/>
      <c r="CK44" s="112"/>
      <c r="CL44" s="112"/>
      <c r="CM44" s="112"/>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row>
    <row r="45" spans="2:145" ht="13.5">
      <c r="B45" s="625" t="s">
        <v>230</v>
      </c>
      <c r="C45" s="625"/>
      <c r="D45" s="625"/>
      <c r="E45" s="608" t="s">
        <v>235</v>
      </c>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608"/>
      <c r="BG45" s="608"/>
      <c r="BH45" s="608"/>
      <c r="BI45" s="608"/>
      <c r="BJ45" s="608"/>
      <c r="BK45" s="608"/>
      <c r="BL45" s="608"/>
      <c r="BM45" s="608"/>
      <c r="BN45" s="608"/>
      <c r="BO45" s="608"/>
      <c r="BP45" s="608"/>
      <c r="BQ45" s="608"/>
      <c r="BR45" s="608"/>
      <c r="BS45" s="608"/>
      <c r="BT45" s="608"/>
      <c r="BU45" s="608"/>
      <c r="BV45" s="608"/>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row>
    <row r="46" spans="2:145" ht="13.5">
      <c r="B46" s="625" t="s">
        <v>236</v>
      </c>
      <c r="C46" s="625"/>
      <c r="D46" s="625"/>
      <c r="E46" s="636" t="s">
        <v>237</v>
      </c>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row>
    <row r="47" spans="2:145" ht="13.5">
      <c r="B47" s="625" t="s">
        <v>232</v>
      </c>
      <c r="C47" s="625"/>
      <c r="D47" s="625"/>
      <c r="E47" s="608" t="s">
        <v>217</v>
      </c>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8"/>
      <c r="BI47" s="608"/>
      <c r="BJ47" s="608"/>
      <c r="BK47" s="608"/>
      <c r="BL47" s="608"/>
      <c r="BM47" s="608"/>
      <c r="BN47" s="608"/>
      <c r="BO47" s="608"/>
      <c r="BP47" s="608"/>
      <c r="BQ47" s="608"/>
      <c r="BR47" s="608"/>
      <c r="BS47" s="608"/>
      <c r="BT47" s="608"/>
      <c r="BU47" s="608"/>
      <c r="BV47" s="608"/>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row>
    <row r="48" spans="2:145" ht="4.5" customHeight="1">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6"/>
      <c r="BN48" s="16"/>
      <c r="BO48" s="16"/>
      <c r="BP48" s="16"/>
      <c r="BQ48" s="16"/>
      <c r="BR48" s="16"/>
      <c r="BS48" s="16"/>
      <c r="BT48" s="16"/>
      <c r="BU48" s="16"/>
      <c r="BV48" s="16"/>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row>
    <row r="49" spans="2:74" ht="12.75" customHeight="1">
      <c r="B49" s="589" t="s">
        <v>18</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I49" s="590"/>
      <c r="BJ49" s="590"/>
      <c r="BK49" s="590"/>
      <c r="BL49" s="590"/>
      <c r="BM49" s="590"/>
      <c r="BN49" s="590"/>
      <c r="BO49" s="590"/>
      <c r="BP49" s="590"/>
      <c r="BQ49" s="590"/>
      <c r="BR49" s="590"/>
      <c r="BS49" s="590"/>
      <c r="BT49" s="590"/>
      <c r="BU49" s="130"/>
      <c r="BV49" s="114"/>
    </row>
    <row r="50" spans="2:74" ht="11.25" customHeight="1">
      <c r="B50" s="115"/>
      <c r="C50" s="495" t="s">
        <v>103</v>
      </c>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116"/>
      <c r="BT50" s="117"/>
      <c r="BU50" s="117"/>
      <c r="BV50" s="118"/>
    </row>
    <row r="51" spans="2:74" ht="11.25" customHeight="1">
      <c r="B51" s="115"/>
      <c r="C51" s="28"/>
      <c r="D51" s="495" t="s">
        <v>179</v>
      </c>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119"/>
      <c r="BT51" s="119"/>
      <c r="BU51" s="119"/>
      <c r="BV51" s="118"/>
    </row>
    <row r="52" spans="2:74" ht="11.25" customHeight="1">
      <c r="B52" s="115"/>
      <c r="C52" s="28"/>
      <c r="D52" s="495" t="s">
        <v>104</v>
      </c>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116"/>
      <c r="BT52" s="117"/>
      <c r="BU52" s="117"/>
      <c r="BV52" s="118"/>
    </row>
    <row r="53" spans="2:74" ht="11.25" customHeight="1">
      <c r="B53" s="115"/>
      <c r="C53" s="120"/>
      <c r="D53" s="609" t="s">
        <v>9</v>
      </c>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609"/>
      <c r="BE53" s="609"/>
      <c r="BF53" s="609"/>
      <c r="BG53" s="609"/>
      <c r="BH53" s="609"/>
      <c r="BI53" s="609"/>
      <c r="BJ53" s="609"/>
      <c r="BK53" s="609"/>
      <c r="BL53" s="609"/>
      <c r="BM53" s="609"/>
      <c r="BN53" s="609"/>
      <c r="BO53" s="609"/>
      <c r="BP53" s="609"/>
      <c r="BQ53" s="609"/>
      <c r="BR53" s="609"/>
      <c r="BS53" s="119"/>
      <c r="BT53" s="119"/>
      <c r="BU53" s="119"/>
      <c r="BV53" s="118"/>
    </row>
    <row r="54" spans="2:74" ht="13.5">
      <c r="B54" s="115"/>
      <c r="C54" s="119"/>
      <c r="D54" s="580" t="s">
        <v>161</v>
      </c>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c r="BB54" s="580"/>
      <c r="BC54" s="580"/>
      <c r="BD54" s="580"/>
      <c r="BE54" s="580"/>
      <c r="BF54" s="580"/>
      <c r="BG54" s="580"/>
      <c r="BH54" s="580"/>
      <c r="BI54" s="580"/>
      <c r="BJ54" s="580"/>
      <c r="BK54" s="580"/>
      <c r="BL54" s="580"/>
      <c r="BM54" s="580"/>
      <c r="BN54" s="580"/>
      <c r="BO54" s="580"/>
      <c r="BP54" s="580"/>
      <c r="BQ54" s="580"/>
      <c r="BR54" s="580"/>
      <c r="BS54" s="119"/>
      <c r="BT54" s="119"/>
      <c r="BU54" s="119"/>
      <c r="BV54" s="118"/>
    </row>
    <row r="55" spans="2:74" ht="12.75" customHeight="1">
      <c r="B55" s="115"/>
      <c r="C55" s="119"/>
      <c r="D55" s="119"/>
      <c r="E55" s="580" t="s">
        <v>176</v>
      </c>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0"/>
      <c r="BJ55" s="580"/>
      <c r="BK55" s="580"/>
      <c r="BL55" s="580"/>
      <c r="BM55" s="580"/>
      <c r="BN55" s="580"/>
      <c r="BO55" s="580"/>
      <c r="BP55" s="580"/>
      <c r="BQ55" s="580"/>
      <c r="BR55" s="580"/>
      <c r="BS55" s="119"/>
      <c r="BT55" s="119"/>
      <c r="BU55" s="119"/>
      <c r="BV55" s="118"/>
    </row>
    <row r="56" spans="2:74" ht="10.5" customHeight="1">
      <c r="B56" s="58"/>
      <c r="C56" s="16"/>
      <c r="D56" s="16"/>
      <c r="E56" s="16"/>
      <c r="F56" s="553"/>
      <c r="G56" s="553"/>
      <c r="H56" s="553"/>
      <c r="I56" s="553"/>
      <c r="J56" s="553"/>
      <c r="K56" s="553"/>
      <c r="L56" s="553"/>
      <c r="M56" s="453" t="s">
        <v>19</v>
      </c>
      <c r="N56" s="453"/>
      <c r="O56" s="453"/>
      <c r="P56" s="453"/>
      <c r="Q56" s="453"/>
      <c r="R56" s="453"/>
      <c r="S56" s="453"/>
      <c r="T56" s="453"/>
      <c r="U56" s="453"/>
      <c r="V56" s="453"/>
      <c r="W56" s="453"/>
      <c r="X56" s="453"/>
      <c r="Y56" s="453" t="s">
        <v>23</v>
      </c>
      <c r="Z56" s="453"/>
      <c r="AA56" s="453"/>
      <c r="AB56" s="453"/>
      <c r="AC56" s="453"/>
      <c r="AD56" s="453"/>
      <c r="AE56" s="453"/>
      <c r="AF56" s="453"/>
      <c r="AG56" s="453"/>
      <c r="AH56" s="453"/>
      <c r="AI56" s="453"/>
      <c r="AJ56" s="453"/>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18"/>
    </row>
    <row r="57" spans="2:74" ht="10.5" customHeight="1" thickBot="1">
      <c r="B57" s="58"/>
      <c r="C57" s="16"/>
      <c r="D57" s="16"/>
      <c r="E57" s="16"/>
      <c r="F57" s="554"/>
      <c r="G57" s="554"/>
      <c r="H57" s="554"/>
      <c r="I57" s="554"/>
      <c r="J57" s="554"/>
      <c r="K57" s="554"/>
      <c r="L57" s="554"/>
      <c r="M57" s="454" t="s">
        <v>20</v>
      </c>
      <c r="N57" s="454"/>
      <c r="O57" s="454"/>
      <c r="P57" s="454"/>
      <c r="Q57" s="454"/>
      <c r="R57" s="454"/>
      <c r="S57" s="454" t="s">
        <v>21</v>
      </c>
      <c r="T57" s="454"/>
      <c r="U57" s="454"/>
      <c r="V57" s="454"/>
      <c r="W57" s="454"/>
      <c r="X57" s="454"/>
      <c r="Y57" s="454" t="s">
        <v>20</v>
      </c>
      <c r="Z57" s="454"/>
      <c r="AA57" s="454"/>
      <c r="AB57" s="454"/>
      <c r="AC57" s="454"/>
      <c r="AD57" s="454"/>
      <c r="AE57" s="454" t="s">
        <v>21</v>
      </c>
      <c r="AF57" s="454"/>
      <c r="AG57" s="454"/>
      <c r="AH57" s="454"/>
      <c r="AI57" s="454"/>
      <c r="AJ57" s="454"/>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18"/>
    </row>
    <row r="58" spans="2:74" ht="7.5" customHeight="1" thickTop="1">
      <c r="B58" s="58"/>
      <c r="C58" s="16"/>
      <c r="D58" s="16"/>
      <c r="E58" s="16"/>
      <c r="F58" s="546" t="s">
        <v>7</v>
      </c>
      <c r="G58" s="547"/>
      <c r="H58" s="547"/>
      <c r="I58" s="547"/>
      <c r="J58" s="547"/>
      <c r="K58" s="547"/>
      <c r="L58" s="548"/>
      <c r="M58" s="552" t="s">
        <v>25</v>
      </c>
      <c r="N58" s="552"/>
      <c r="O58" s="552"/>
      <c r="P58" s="552"/>
      <c r="Q58" s="552"/>
      <c r="R58" s="552"/>
      <c r="S58" s="552" t="s">
        <v>169</v>
      </c>
      <c r="T58" s="552"/>
      <c r="U58" s="552"/>
      <c r="V58" s="552"/>
      <c r="W58" s="552"/>
      <c r="X58" s="552"/>
      <c r="Y58" s="552" t="s">
        <v>26</v>
      </c>
      <c r="Z58" s="552"/>
      <c r="AA58" s="552"/>
      <c r="AB58" s="552"/>
      <c r="AC58" s="552"/>
      <c r="AD58" s="552"/>
      <c r="AE58" s="552" t="s">
        <v>169</v>
      </c>
      <c r="AF58" s="552"/>
      <c r="AG58" s="552"/>
      <c r="AH58" s="552"/>
      <c r="AI58" s="552"/>
      <c r="AJ58" s="552"/>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18"/>
    </row>
    <row r="59" spans="2:74" ht="7.5" customHeight="1">
      <c r="B59" s="58"/>
      <c r="C59" s="16"/>
      <c r="D59" s="16"/>
      <c r="E59" s="16"/>
      <c r="F59" s="549"/>
      <c r="G59" s="550"/>
      <c r="H59" s="550"/>
      <c r="I59" s="550"/>
      <c r="J59" s="550"/>
      <c r="K59" s="550"/>
      <c r="L59" s="551"/>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18"/>
    </row>
    <row r="60" spans="2:74" ht="7.5" customHeight="1">
      <c r="B60" s="58"/>
      <c r="C60" s="16"/>
      <c r="D60" s="16"/>
      <c r="E60" s="16"/>
      <c r="F60" s="453" t="s">
        <v>24</v>
      </c>
      <c r="G60" s="453"/>
      <c r="H60" s="453"/>
      <c r="I60" s="453"/>
      <c r="J60" s="453"/>
      <c r="K60" s="453"/>
      <c r="L60" s="453"/>
      <c r="M60" s="453" t="s">
        <v>25</v>
      </c>
      <c r="N60" s="453"/>
      <c r="O60" s="453"/>
      <c r="P60" s="453"/>
      <c r="Q60" s="453"/>
      <c r="R60" s="453"/>
      <c r="S60" s="453" t="s">
        <v>22</v>
      </c>
      <c r="T60" s="453"/>
      <c r="U60" s="453"/>
      <c r="V60" s="453"/>
      <c r="W60" s="453"/>
      <c r="X60" s="453"/>
      <c r="Y60" s="453" t="s">
        <v>27</v>
      </c>
      <c r="Z60" s="453"/>
      <c r="AA60" s="453"/>
      <c r="AB60" s="453"/>
      <c r="AC60" s="453"/>
      <c r="AD60" s="453"/>
      <c r="AE60" s="453" t="s">
        <v>22</v>
      </c>
      <c r="AF60" s="453"/>
      <c r="AG60" s="453"/>
      <c r="AH60" s="453"/>
      <c r="AI60" s="453"/>
      <c r="AJ60" s="453"/>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18"/>
    </row>
    <row r="61" spans="2:74" ht="7.5" customHeight="1">
      <c r="B61" s="58"/>
      <c r="C61" s="16"/>
      <c r="D61" s="16"/>
      <c r="E61" s="16"/>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18"/>
    </row>
    <row r="62" spans="2:74" ht="4.5" customHeight="1">
      <c r="B62" s="58"/>
      <c r="C62" s="16"/>
      <c r="D62" s="16"/>
      <c r="E62" s="16"/>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18"/>
    </row>
    <row r="63" spans="2:74" ht="11.25" customHeight="1">
      <c r="B63" s="115"/>
      <c r="C63" s="610" t="s">
        <v>100</v>
      </c>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119"/>
      <c r="BT63" s="119"/>
      <c r="BU63" s="119"/>
      <c r="BV63" s="118"/>
    </row>
    <row r="64" spans="2:74" ht="11.25" customHeight="1">
      <c r="B64" s="115"/>
      <c r="C64" s="20"/>
      <c r="D64" s="610" t="s">
        <v>170</v>
      </c>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0"/>
      <c r="BD64" s="610"/>
      <c r="BE64" s="610"/>
      <c r="BF64" s="610"/>
      <c r="BG64" s="610"/>
      <c r="BH64" s="610"/>
      <c r="BI64" s="610"/>
      <c r="BJ64" s="610"/>
      <c r="BK64" s="610"/>
      <c r="BL64" s="610"/>
      <c r="BM64" s="610"/>
      <c r="BN64" s="610"/>
      <c r="BO64" s="610"/>
      <c r="BP64" s="610"/>
      <c r="BQ64" s="610"/>
      <c r="BR64" s="610"/>
      <c r="BS64" s="119"/>
      <c r="BT64" s="119"/>
      <c r="BU64" s="119"/>
      <c r="BV64" s="118"/>
    </row>
    <row r="65" spans="2:74" ht="11.25" customHeight="1">
      <c r="B65" s="115"/>
      <c r="C65" s="610" t="s">
        <v>180</v>
      </c>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610"/>
      <c r="AT65" s="610"/>
      <c r="AU65" s="610"/>
      <c r="AV65" s="610"/>
      <c r="AW65" s="610"/>
      <c r="AX65" s="610"/>
      <c r="AY65" s="610"/>
      <c r="AZ65" s="610"/>
      <c r="BA65" s="610"/>
      <c r="BB65" s="610"/>
      <c r="BC65" s="610"/>
      <c r="BD65" s="610"/>
      <c r="BE65" s="610"/>
      <c r="BF65" s="610"/>
      <c r="BG65" s="610"/>
      <c r="BH65" s="610"/>
      <c r="BI65" s="610"/>
      <c r="BJ65" s="610"/>
      <c r="BK65" s="610"/>
      <c r="BL65" s="610"/>
      <c r="BM65" s="610"/>
      <c r="BN65" s="610"/>
      <c r="BO65" s="610"/>
      <c r="BP65" s="610"/>
      <c r="BQ65" s="610"/>
      <c r="BR65" s="610"/>
      <c r="BS65" s="121"/>
      <c r="BT65" s="121"/>
      <c r="BU65" s="121"/>
      <c r="BV65" s="118"/>
    </row>
    <row r="66" spans="2:74" ht="11.25" customHeight="1">
      <c r="B66" s="115"/>
      <c r="C66" s="28"/>
      <c r="D66" s="610" t="s">
        <v>101</v>
      </c>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119"/>
      <c r="BT66" s="119"/>
      <c r="BU66" s="119"/>
      <c r="BV66" s="118"/>
    </row>
    <row r="67" spans="2:74" ht="11.25" customHeight="1">
      <c r="B67" s="123"/>
      <c r="C67" s="612" t="s">
        <v>181</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612"/>
      <c r="AT67" s="612"/>
      <c r="AU67" s="612"/>
      <c r="AV67" s="612"/>
      <c r="AW67" s="612"/>
      <c r="AX67" s="612"/>
      <c r="AY67" s="612"/>
      <c r="AZ67" s="612"/>
      <c r="BA67" s="612"/>
      <c r="BB67" s="612"/>
      <c r="BC67" s="612"/>
      <c r="BD67" s="612"/>
      <c r="BE67" s="612"/>
      <c r="BF67" s="612"/>
      <c r="BG67" s="612"/>
      <c r="BH67" s="612"/>
      <c r="BI67" s="612"/>
      <c r="BJ67" s="612"/>
      <c r="BK67" s="612"/>
      <c r="BL67" s="612"/>
      <c r="BM67" s="612"/>
      <c r="BN67" s="612"/>
      <c r="BO67" s="612"/>
      <c r="BP67" s="612"/>
      <c r="BQ67" s="612"/>
      <c r="BR67" s="612"/>
      <c r="BS67" s="119"/>
      <c r="BT67" s="119"/>
      <c r="BU67" s="119"/>
      <c r="BV67" s="118"/>
    </row>
    <row r="68" spans="2:74" ht="4.5" customHeight="1">
      <c r="B68" s="616"/>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0"/>
      <c r="BT68" s="580"/>
      <c r="BU68" s="121"/>
      <c r="BV68" s="118"/>
    </row>
    <row r="69" spans="2:74" ht="11.25" customHeight="1">
      <c r="B69" s="616" t="s">
        <v>35</v>
      </c>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0"/>
      <c r="BT69" s="580"/>
      <c r="BU69" s="121"/>
      <c r="BV69" s="118"/>
    </row>
    <row r="70" spans="2:74" ht="11.25" customHeight="1">
      <c r="B70" s="115"/>
      <c r="C70" s="580" t="s">
        <v>36</v>
      </c>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0"/>
      <c r="AY70" s="580"/>
      <c r="AZ70" s="580"/>
      <c r="BA70" s="580"/>
      <c r="BB70" s="580"/>
      <c r="BC70" s="580"/>
      <c r="BD70" s="580"/>
      <c r="BE70" s="580"/>
      <c r="BF70" s="580"/>
      <c r="BG70" s="580"/>
      <c r="BH70" s="580"/>
      <c r="BI70" s="580"/>
      <c r="BJ70" s="580"/>
      <c r="BK70" s="580"/>
      <c r="BL70" s="580"/>
      <c r="BM70" s="580"/>
      <c r="BN70" s="580"/>
      <c r="BO70" s="580"/>
      <c r="BP70" s="580"/>
      <c r="BQ70" s="580"/>
      <c r="BR70" s="580"/>
      <c r="BS70" s="119"/>
      <c r="BT70" s="119"/>
      <c r="BU70" s="119"/>
      <c r="BV70" s="118"/>
    </row>
    <row r="71" spans="2:74" ht="11.25" customHeight="1">
      <c r="B71" s="115"/>
      <c r="C71" s="119"/>
      <c r="D71" s="16"/>
      <c r="E71" s="611" t="s">
        <v>171</v>
      </c>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c r="BJ71" s="611"/>
      <c r="BK71" s="611"/>
      <c r="BL71" s="611"/>
      <c r="BM71" s="611"/>
      <c r="BN71" s="611"/>
      <c r="BO71" s="611"/>
      <c r="BP71" s="611"/>
      <c r="BQ71" s="611"/>
      <c r="BR71" s="611"/>
      <c r="BS71" s="119"/>
      <c r="BT71" s="119"/>
      <c r="BU71" s="119"/>
      <c r="BV71" s="118"/>
    </row>
    <row r="72" spans="2:74" ht="11.25" customHeight="1">
      <c r="B72" s="115"/>
      <c r="C72" s="16"/>
      <c r="D72" s="580" t="s">
        <v>31</v>
      </c>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119"/>
      <c r="BT72" s="119"/>
      <c r="BU72" s="119"/>
      <c r="BV72" s="118"/>
    </row>
    <row r="73" spans="2:74" ht="11.25" customHeight="1">
      <c r="B73" s="115"/>
      <c r="C73" s="580" t="s">
        <v>28</v>
      </c>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119"/>
      <c r="BT73" s="119"/>
      <c r="BU73" s="119"/>
      <c r="BV73" s="118"/>
    </row>
    <row r="74" spans="2:74" ht="11.25" customHeight="1">
      <c r="B74" s="115"/>
      <c r="C74" s="119"/>
      <c r="D74" s="611" t="s">
        <v>11</v>
      </c>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119"/>
      <c r="BT74" s="119"/>
      <c r="BU74" s="119"/>
      <c r="BV74" s="118"/>
    </row>
    <row r="75" spans="2:74" ht="11.25" customHeight="1">
      <c r="B75" s="115"/>
      <c r="C75" s="119"/>
      <c r="D75" s="119"/>
      <c r="E75" s="580" t="s">
        <v>10</v>
      </c>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0"/>
      <c r="AY75" s="580"/>
      <c r="AZ75" s="580"/>
      <c r="BA75" s="580"/>
      <c r="BB75" s="580"/>
      <c r="BC75" s="580"/>
      <c r="BD75" s="580"/>
      <c r="BE75" s="580"/>
      <c r="BF75" s="580"/>
      <c r="BG75" s="580"/>
      <c r="BH75" s="580"/>
      <c r="BI75" s="580"/>
      <c r="BJ75" s="580"/>
      <c r="BK75" s="580"/>
      <c r="BL75" s="580"/>
      <c r="BM75" s="580"/>
      <c r="BN75" s="580"/>
      <c r="BO75" s="580"/>
      <c r="BP75" s="580"/>
      <c r="BQ75" s="580"/>
      <c r="BR75" s="580"/>
      <c r="BS75" s="119"/>
      <c r="BT75" s="119"/>
      <c r="BU75" s="119"/>
      <c r="BV75" s="118"/>
    </row>
    <row r="76" spans="2:74" ht="11.25" customHeight="1">
      <c r="B76" s="115"/>
      <c r="C76" s="119"/>
      <c r="D76" s="580" t="s">
        <v>29</v>
      </c>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119"/>
      <c r="BT76" s="119"/>
      <c r="BU76" s="119"/>
      <c r="BV76" s="118"/>
    </row>
    <row r="77" spans="2:74" ht="11.25" customHeight="1">
      <c r="B77" s="115"/>
      <c r="C77" s="580" t="s">
        <v>30</v>
      </c>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119"/>
      <c r="BT77" s="119"/>
      <c r="BU77" s="119"/>
      <c r="BV77" s="118"/>
    </row>
    <row r="78" spans="2:74" ht="11.25" customHeight="1">
      <c r="B78" s="115"/>
      <c r="C78" s="119"/>
      <c r="D78" s="16"/>
      <c r="E78" s="580" t="s">
        <v>177</v>
      </c>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119"/>
      <c r="BT78" s="119"/>
      <c r="BU78" s="119"/>
      <c r="BV78" s="118"/>
    </row>
    <row r="79" spans="2:74" ht="11.25" customHeight="1">
      <c r="B79" s="115"/>
      <c r="C79" s="119"/>
      <c r="D79" s="580" t="s">
        <v>32</v>
      </c>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119"/>
      <c r="BT79" s="119"/>
      <c r="BU79" s="119"/>
      <c r="BV79" s="118"/>
    </row>
    <row r="80" spans="2:74" ht="11.25" customHeight="1">
      <c r="B80" s="115"/>
      <c r="C80" s="121"/>
      <c r="D80" s="580" t="s">
        <v>172</v>
      </c>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119"/>
      <c r="BT80" s="119"/>
      <c r="BU80" s="119"/>
      <c r="BV80" s="118"/>
    </row>
    <row r="81" spans="2:74" ht="11.25" customHeight="1">
      <c r="B81" s="115"/>
      <c r="C81" s="121"/>
      <c r="D81" s="580" t="s">
        <v>173</v>
      </c>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119"/>
      <c r="BT81" s="119"/>
      <c r="BU81" s="119"/>
      <c r="BV81" s="118"/>
    </row>
    <row r="82" spans="2:74" ht="11.25" customHeight="1">
      <c r="B82" s="115"/>
      <c r="C82" s="580" t="s">
        <v>37</v>
      </c>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119"/>
      <c r="BT82" s="119"/>
      <c r="BU82" s="119"/>
      <c r="BV82" s="118"/>
    </row>
    <row r="83" spans="2:74" ht="11.25" customHeight="1">
      <c r="B83" s="115"/>
      <c r="C83" s="121"/>
      <c r="D83" s="16"/>
      <c r="E83" s="611" t="s">
        <v>242</v>
      </c>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c r="BD83" s="611"/>
      <c r="BE83" s="611"/>
      <c r="BF83" s="611"/>
      <c r="BG83" s="611"/>
      <c r="BH83" s="611"/>
      <c r="BI83" s="611"/>
      <c r="BJ83" s="611"/>
      <c r="BK83" s="611"/>
      <c r="BL83" s="611"/>
      <c r="BM83" s="611"/>
      <c r="BN83" s="611"/>
      <c r="BO83" s="611"/>
      <c r="BP83" s="611"/>
      <c r="BQ83" s="611"/>
      <c r="BR83" s="611"/>
      <c r="BS83" s="121"/>
      <c r="BT83" s="121"/>
      <c r="BU83" s="121"/>
      <c r="BV83" s="118"/>
    </row>
    <row r="84" spans="2:74" ht="11.25" customHeight="1">
      <c r="B84" s="115"/>
      <c r="C84" s="119" t="s">
        <v>33</v>
      </c>
      <c r="D84" s="580" t="s">
        <v>174</v>
      </c>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119"/>
      <c r="BT84" s="119"/>
      <c r="BU84" s="119"/>
      <c r="BV84" s="118"/>
    </row>
    <row r="85" spans="2:74" ht="11.25" customHeight="1">
      <c r="B85" s="115"/>
      <c r="C85" s="121"/>
      <c r="D85" s="16"/>
      <c r="E85" s="611" t="s">
        <v>175</v>
      </c>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c r="AL85" s="611"/>
      <c r="AM85" s="611"/>
      <c r="AN85" s="611"/>
      <c r="AO85" s="611"/>
      <c r="AP85" s="611"/>
      <c r="AQ85" s="611"/>
      <c r="AR85" s="611"/>
      <c r="AS85" s="611"/>
      <c r="AT85" s="611"/>
      <c r="AU85" s="611"/>
      <c r="AV85" s="611"/>
      <c r="AW85" s="611"/>
      <c r="AX85" s="611"/>
      <c r="AY85" s="611"/>
      <c r="AZ85" s="611"/>
      <c r="BA85" s="611"/>
      <c r="BB85" s="611"/>
      <c r="BC85" s="611"/>
      <c r="BD85" s="611"/>
      <c r="BE85" s="611"/>
      <c r="BF85" s="611"/>
      <c r="BG85" s="611"/>
      <c r="BH85" s="611"/>
      <c r="BI85" s="611"/>
      <c r="BJ85" s="611"/>
      <c r="BK85" s="611"/>
      <c r="BL85" s="611"/>
      <c r="BM85" s="611"/>
      <c r="BN85" s="611"/>
      <c r="BO85" s="611"/>
      <c r="BP85" s="611"/>
      <c r="BQ85" s="611"/>
      <c r="BR85" s="611"/>
      <c r="BS85" s="611"/>
      <c r="BT85" s="611"/>
      <c r="BU85" s="611"/>
      <c r="BV85" s="118"/>
    </row>
    <row r="86" spans="2:74" ht="11.25" customHeight="1">
      <c r="B86" s="115"/>
      <c r="C86" s="16"/>
      <c r="D86" s="580" t="s">
        <v>34</v>
      </c>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119"/>
      <c r="BT86" s="119"/>
      <c r="BU86" s="119"/>
      <c r="BV86" s="118"/>
    </row>
    <row r="87" spans="2:74" ht="5.25" customHeight="1">
      <c r="B87" s="124"/>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18"/>
    </row>
    <row r="88" spans="2:74" ht="12.75" customHeight="1">
      <c r="B88" s="58"/>
      <c r="C88" s="16"/>
      <c r="D88" s="618" t="s">
        <v>38</v>
      </c>
      <c r="E88" s="619"/>
      <c r="F88" s="619"/>
      <c r="G88" s="619"/>
      <c r="H88" s="619"/>
      <c r="I88" s="619"/>
      <c r="J88" s="619"/>
      <c r="K88" s="619"/>
      <c r="L88" s="619"/>
      <c r="M88" s="619"/>
      <c r="N88" s="619"/>
      <c r="O88" s="619"/>
      <c r="P88" s="619"/>
      <c r="Q88" s="620"/>
      <c r="R88" s="624" t="s">
        <v>41</v>
      </c>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618"/>
      <c r="BF88" s="139"/>
      <c r="BG88" s="618" t="s">
        <v>40</v>
      </c>
      <c r="BH88" s="619"/>
      <c r="BI88" s="619"/>
      <c r="BJ88" s="619"/>
      <c r="BK88" s="619"/>
      <c r="BL88" s="619"/>
      <c r="BM88" s="619"/>
      <c r="BN88" s="619"/>
      <c r="BO88" s="619"/>
      <c r="BP88" s="619"/>
      <c r="BQ88" s="619"/>
      <c r="BR88" s="619"/>
      <c r="BS88" s="620"/>
      <c r="BT88" s="16"/>
      <c r="BU88" s="16"/>
      <c r="BV88" s="118"/>
    </row>
    <row r="89" spans="2:74" ht="12.75" customHeight="1">
      <c r="B89" s="58"/>
      <c r="C89" s="16"/>
      <c r="D89" s="485" t="s">
        <v>39</v>
      </c>
      <c r="E89" s="486"/>
      <c r="F89" s="486"/>
      <c r="G89" s="486"/>
      <c r="H89" s="486"/>
      <c r="I89" s="486"/>
      <c r="J89" s="486"/>
      <c r="K89" s="486"/>
      <c r="L89" s="486"/>
      <c r="M89" s="486"/>
      <c r="N89" s="486"/>
      <c r="O89" s="486"/>
      <c r="P89" s="486"/>
      <c r="Q89" s="487"/>
      <c r="R89" s="494" t="s">
        <v>183</v>
      </c>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635"/>
      <c r="BG89" s="617" t="s">
        <v>185</v>
      </c>
      <c r="BH89" s="617"/>
      <c r="BI89" s="617"/>
      <c r="BJ89" s="617"/>
      <c r="BK89" s="617"/>
      <c r="BL89" s="617"/>
      <c r="BM89" s="617"/>
      <c r="BN89" s="617"/>
      <c r="BO89" s="617"/>
      <c r="BP89" s="617"/>
      <c r="BQ89" s="617"/>
      <c r="BR89" s="617"/>
      <c r="BS89" s="617"/>
      <c r="BT89" s="16"/>
      <c r="BU89" s="16"/>
      <c r="BV89" s="118"/>
    </row>
    <row r="90" spans="2:74" ht="12.75" customHeight="1">
      <c r="B90" s="58"/>
      <c r="C90" s="16"/>
      <c r="D90" s="488"/>
      <c r="E90" s="489"/>
      <c r="F90" s="489"/>
      <c r="G90" s="489"/>
      <c r="H90" s="489"/>
      <c r="I90" s="489"/>
      <c r="J90" s="489"/>
      <c r="K90" s="489"/>
      <c r="L90" s="489"/>
      <c r="M90" s="489"/>
      <c r="N90" s="489"/>
      <c r="O90" s="489"/>
      <c r="P90" s="489"/>
      <c r="Q90" s="490"/>
      <c r="R90" s="494" t="s">
        <v>178</v>
      </c>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143"/>
      <c r="BF90" s="143"/>
      <c r="BG90" s="617"/>
      <c r="BH90" s="617"/>
      <c r="BI90" s="617"/>
      <c r="BJ90" s="617"/>
      <c r="BK90" s="617"/>
      <c r="BL90" s="617"/>
      <c r="BM90" s="617"/>
      <c r="BN90" s="617"/>
      <c r="BO90" s="617"/>
      <c r="BP90" s="617"/>
      <c r="BQ90" s="617"/>
      <c r="BR90" s="617"/>
      <c r="BS90" s="617"/>
      <c r="BT90" s="16"/>
      <c r="BU90" s="16"/>
      <c r="BV90" s="118"/>
    </row>
    <row r="91" spans="2:74" ht="12.75" customHeight="1">
      <c r="B91" s="58"/>
      <c r="C91" s="16"/>
      <c r="D91" s="488"/>
      <c r="E91" s="489"/>
      <c r="F91" s="489"/>
      <c r="G91" s="489"/>
      <c r="H91" s="489"/>
      <c r="I91" s="489"/>
      <c r="J91" s="489"/>
      <c r="K91" s="489"/>
      <c r="L91" s="489"/>
      <c r="M91" s="489"/>
      <c r="N91" s="489"/>
      <c r="O91" s="489"/>
      <c r="P91" s="489"/>
      <c r="Q91" s="490"/>
      <c r="R91" s="494" t="s">
        <v>184</v>
      </c>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143"/>
      <c r="BF91" s="143"/>
      <c r="BG91" s="617"/>
      <c r="BH91" s="617"/>
      <c r="BI91" s="617"/>
      <c r="BJ91" s="617"/>
      <c r="BK91" s="617"/>
      <c r="BL91" s="617"/>
      <c r="BM91" s="617"/>
      <c r="BN91" s="617"/>
      <c r="BO91" s="617"/>
      <c r="BP91" s="617"/>
      <c r="BQ91" s="617"/>
      <c r="BR91" s="617"/>
      <c r="BS91" s="617"/>
      <c r="BT91" s="16"/>
      <c r="BU91" s="16"/>
      <c r="BV91" s="118"/>
    </row>
    <row r="92" spans="2:74" ht="12.75" customHeight="1">
      <c r="B92" s="58"/>
      <c r="C92" s="16"/>
      <c r="D92" s="488"/>
      <c r="E92" s="489"/>
      <c r="F92" s="489"/>
      <c r="G92" s="489"/>
      <c r="H92" s="489"/>
      <c r="I92" s="489"/>
      <c r="J92" s="489"/>
      <c r="K92" s="489"/>
      <c r="L92" s="489"/>
      <c r="M92" s="489"/>
      <c r="N92" s="489"/>
      <c r="O92" s="489"/>
      <c r="P92" s="489"/>
      <c r="Q92" s="490"/>
      <c r="R92" s="494" t="s">
        <v>12</v>
      </c>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143"/>
      <c r="BF92" s="143"/>
      <c r="BG92" s="617"/>
      <c r="BH92" s="617"/>
      <c r="BI92" s="617"/>
      <c r="BJ92" s="617"/>
      <c r="BK92" s="617"/>
      <c r="BL92" s="617"/>
      <c r="BM92" s="617"/>
      <c r="BN92" s="617"/>
      <c r="BO92" s="617"/>
      <c r="BP92" s="617"/>
      <c r="BQ92" s="617"/>
      <c r="BR92" s="617"/>
      <c r="BS92" s="617"/>
      <c r="BT92" s="16"/>
      <c r="BU92" s="16"/>
      <c r="BV92" s="118"/>
    </row>
    <row r="93" spans="2:74" ht="12.75" customHeight="1">
      <c r="B93" s="58"/>
      <c r="C93" s="16"/>
      <c r="D93" s="488"/>
      <c r="E93" s="489"/>
      <c r="F93" s="489"/>
      <c r="G93" s="489"/>
      <c r="H93" s="489"/>
      <c r="I93" s="489"/>
      <c r="J93" s="489"/>
      <c r="K93" s="489"/>
      <c r="L93" s="489"/>
      <c r="M93" s="489"/>
      <c r="N93" s="489"/>
      <c r="O93" s="489"/>
      <c r="P93" s="489"/>
      <c r="Q93" s="490"/>
      <c r="R93" s="494" t="s">
        <v>13</v>
      </c>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143"/>
      <c r="BF93" s="143"/>
      <c r="BG93" s="617"/>
      <c r="BH93" s="617"/>
      <c r="BI93" s="617"/>
      <c r="BJ93" s="617"/>
      <c r="BK93" s="617"/>
      <c r="BL93" s="617"/>
      <c r="BM93" s="617"/>
      <c r="BN93" s="617"/>
      <c r="BO93" s="617"/>
      <c r="BP93" s="617"/>
      <c r="BQ93" s="617"/>
      <c r="BR93" s="617"/>
      <c r="BS93" s="617"/>
      <c r="BT93" s="16"/>
      <c r="BU93" s="16"/>
      <c r="BV93" s="118"/>
    </row>
    <row r="94" spans="2:74" ht="12.75" customHeight="1">
      <c r="B94" s="58"/>
      <c r="C94" s="16"/>
      <c r="D94" s="488"/>
      <c r="E94" s="489"/>
      <c r="F94" s="489"/>
      <c r="G94" s="489"/>
      <c r="H94" s="489"/>
      <c r="I94" s="489"/>
      <c r="J94" s="489"/>
      <c r="K94" s="489"/>
      <c r="L94" s="489"/>
      <c r="M94" s="489"/>
      <c r="N94" s="489"/>
      <c r="O94" s="489"/>
      <c r="P94" s="489"/>
      <c r="Q94" s="490"/>
      <c r="R94" s="494" t="s">
        <v>14</v>
      </c>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143"/>
      <c r="BF94" s="143"/>
      <c r="BG94" s="617"/>
      <c r="BH94" s="617"/>
      <c r="BI94" s="617"/>
      <c r="BJ94" s="617"/>
      <c r="BK94" s="617"/>
      <c r="BL94" s="617"/>
      <c r="BM94" s="617"/>
      <c r="BN94" s="617"/>
      <c r="BO94" s="617"/>
      <c r="BP94" s="617"/>
      <c r="BQ94" s="617"/>
      <c r="BR94" s="617"/>
      <c r="BS94" s="617"/>
      <c r="BT94" s="16"/>
      <c r="BU94" s="16"/>
      <c r="BV94" s="118"/>
    </row>
    <row r="95" spans="2:74" ht="12.75" customHeight="1">
      <c r="B95" s="58"/>
      <c r="C95" s="16"/>
      <c r="D95" s="491"/>
      <c r="E95" s="492"/>
      <c r="F95" s="492"/>
      <c r="G95" s="492"/>
      <c r="H95" s="492"/>
      <c r="I95" s="492"/>
      <c r="J95" s="492"/>
      <c r="K95" s="492"/>
      <c r="L95" s="492"/>
      <c r="M95" s="492"/>
      <c r="N95" s="492"/>
      <c r="O95" s="492"/>
      <c r="P95" s="492"/>
      <c r="Q95" s="493"/>
      <c r="R95" s="496" t="s">
        <v>15</v>
      </c>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7"/>
      <c r="BE95" s="144"/>
      <c r="BF95" s="145"/>
      <c r="BG95" s="617"/>
      <c r="BH95" s="617"/>
      <c r="BI95" s="617"/>
      <c r="BJ95" s="617"/>
      <c r="BK95" s="617"/>
      <c r="BL95" s="617"/>
      <c r="BM95" s="617"/>
      <c r="BN95" s="617"/>
      <c r="BO95" s="617"/>
      <c r="BP95" s="617"/>
      <c r="BQ95" s="617"/>
      <c r="BR95" s="617"/>
      <c r="BS95" s="617"/>
      <c r="BT95" s="16"/>
      <c r="BU95" s="16"/>
      <c r="BV95" s="118"/>
    </row>
    <row r="96" spans="2:74" ht="12.75" customHeight="1">
      <c r="B96" s="58"/>
      <c r="C96" s="16"/>
      <c r="D96" s="476" t="s">
        <v>182</v>
      </c>
      <c r="E96" s="477"/>
      <c r="F96" s="477"/>
      <c r="G96" s="477"/>
      <c r="H96" s="477"/>
      <c r="I96" s="477"/>
      <c r="J96" s="477"/>
      <c r="K96" s="477"/>
      <c r="L96" s="477"/>
      <c r="M96" s="477"/>
      <c r="N96" s="477"/>
      <c r="O96" s="477"/>
      <c r="P96" s="477"/>
      <c r="Q96" s="478"/>
      <c r="R96" s="621" t="s">
        <v>186</v>
      </c>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2"/>
      <c r="AZ96" s="622"/>
      <c r="BA96" s="622"/>
      <c r="BB96" s="622"/>
      <c r="BC96" s="622"/>
      <c r="BD96" s="622"/>
      <c r="BE96" s="622"/>
      <c r="BF96" s="623"/>
      <c r="BG96" s="617"/>
      <c r="BH96" s="617"/>
      <c r="BI96" s="617"/>
      <c r="BJ96" s="617"/>
      <c r="BK96" s="617"/>
      <c r="BL96" s="617"/>
      <c r="BM96" s="617"/>
      <c r="BN96" s="617"/>
      <c r="BO96" s="617"/>
      <c r="BP96" s="617"/>
      <c r="BQ96" s="617"/>
      <c r="BR96" s="617"/>
      <c r="BS96" s="617"/>
      <c r="BT96" s="16"/>
      <c r="BU96" s="16"/>
      <c r="BV96" s="118"/>
    </row>
    <row r="97" spans="2:74" ht="12.75" customHeight="1">
      <c r="B97" s="58"/>
      <c r="C97" s="16"/>
      <c r="D97" s="479"/>
      <c r="E97" s="480"/>
      <c r="F97" s="480"/>
      <c r="G97" s="480"/>
      <c r="H97" s="480"/>
      <c r="I97" s="480"/>
      <c r="J97" s="480"/>
      <c r="K97" s="480"/>
      <c r="L97" s="480"/>
      <c r="M97" s="480"/>
      <c r="N97" s="480"/>
      <c r="O97" s="480"/>
      <c r="P97" s="480"/>
      <c r="Q97" s="481"/>
      <c r="R97" s="494" t="s">
        <v>16</v>
      </c>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143"/>
      <c r="BF97" s="143"/>
      <c r="BG97" s="617"/>
      <c r="BH97" s="617"/>
      <c r="BI97" s="617"/>
      <c r="BJ97" s="617"/>
      <c r="BK97" s="617"/>
      <c r="BL97" s="617"/>
      <c r="BM97" s="617"/>
      <c r="BN97" s="617"/>
      <c r="BO97" s="617"/>
      <c r="BP97" s="617"/>
      <c r="BQ97" s="617"/>
      <c r="BR97" s="617"/>
      <c r="BS97" s="617"/>
      <c r="BT97" s="16"/>
      <c r="BU97" s="16"/>
      <c r="BV97" s="118"/>
    </row>
    <row r="98" spans="2:74" ht="12.75" customHeight="1">
      <c r="B98" s="58"/>
      <c r="C98" s="16"/>
      <c r="D98" s="482"/>
      <c r="E98" s="483"/>
      <c r="F98" s="483"/>
      <c r="G98" s="483"/>
      <c r="H98" s="483"/>
      <c r="I98" s="483"/>
      <c r="J98" s="483"/>
      <c r="K98" s="483"/>
      <c r="L98" s="483"/>
      <c r="M98" s="483"/>
      <c r="N98" s="483"/>
      <c r="O98" s="483"/>
      <c r="P98" s="483"/>
      <c r="Q98" s="484"/>
      <c r="R98" s="496" t="s">
        <v>17</v>
      </c>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497"/>
      <c r="AY98" s="497"/>
      <c r="AZ98" s="497"/>
      <c r="BA98" s="497"/>
      <c r="BB98" s="497"/>
      <c r="BC98" s="497"/>
      <c r="BD98" s="497"/>
      <c r="BE98" s="144"/>
      <c r="BF98" s="144"/>
      <c r="BG98" s="617"/>
      <c r="BH98" s="617"/>
      <c r="BI98" s="617"/>
      <c r="BJ98" s="617"/>
      <c r="BK98" s="617"/>
      <c r="BL98" s="617"/>
      <c r="BM98" s="617"/>
      <c r="BN98" s="617"/>
      <c r="BO98" s="617"/>
      <c r="BP98" s="617"/>
      <c r="BQ98" s="617"/>
      <c r="BR98" s="617"/>
      <c r="BS98" s="617"/>
      <c r="BT98" s="16"/>
      <c r="BU98" s="16"/>
      <c r="BV98" s="118"/>
    </row>
    <row r="99" spans="2:74" ht="4.5" customHeight="1">
      <c r="B99" s="125"/>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7"/>
    </row>
    <row r="100" spans="2:74" ht="4.5" customHeight="1">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row>
    <row r="101" spans="64:75" ht="8.25" customHeight="1">
      <c r="BL101" s="400" t="s">
        <v>241</v>
      </c>
      <c r="BM101" s="400"/>
      <c r="BN101" s="400"/>
      <c r="BO101" s="400"/>
      <c r="BP101" s="400"/>
      <c r="BQ101" s="400"/>
      <c r="BR101" s="400"/>
      <c r="BS101" s="400"/>
      <c r="BT101" s="400"/>
      <c r="BU101" s="400"/>
      <c r="BV101" s="400"/>
      <c r="BW101" s="400"/>
    </row>
    <row r="102" spans="64:75" ht="8.25" customHeight="1">
      <c r="BL102" s="400"/>
      <c r="BM102" s="400"/>
      <c r="BN102" s="400"/>
      <c r="BO102" s="400"/>
      <c r="BP102" s="400"/>
      <c r="BQ102" s="400"/>
      <c r="BR102" s="400"/>
      <c r="BS102" s="400"/>
      <c r="BT102" s="400"/>
      <c r="BU102" s="400"/>
      <c r="BV102" s="400"/>
      <c r="BW102" s="400"/>
    </row>
  </sheetData>
  <sheetProtection/>
  <mergeCells count="217">
    <mergeCell ref="AB13:BE13"/>
    <mergeCell ref="BF13:BS13"/>
    <mergeCell ref="BT13:BU13"/>
    <mergeCell ref="BH18:BV19"/>
    <mergeCell ref="AZ23:BA23"/>
    <mergeCell ref="E44:S44"/>
    <mergeCell ref="T44:BU44"/>
    <mergeCell ref="AV27:AW27"/>
    <mergeCell ref="BG25:BV25"/>
    <mergeCell ref="AF25:AG25"/>
    <mergeCell ref="E41:BV41"/>
    <mergeCell ref="B42:D42"/>
    <mergeCell ref="E42:BV42"/>
    <mergeCell ref="T30:U35"/>
    <mergeCell ref="V30:Y35"/>
    <mergeCell ref="BF36:BV39"/>
    <mergeCell ref="AW32:AX32"/>
    <mergeCell ref="AN37:AO38"/>
    <mergeCell ref="AP37:AT38"/>
    <mergeCell ref="B36:S39"/>
    <mergeCell ref="E46:BV46"/>
    <mergeCell ref="B43:D43"/>
    <mergeCell ref="E43:Q43"/>
    <mergeCell ref="R43:BV43"/>
    <mergeCell ref="AG32:AH32"/>
    <mergeCell ref="BL33:BV35"/>
    <mergeCell ref="Z24:AE35"/>
    <mergeCell ref="AH25:AR25"/>
    <mergeCell ref="B45:D45"/>
    <mergeCell ref="B41:D41"/>
    <mergeCell ref="D66:BR66"/>
    <mergeCell ref="E45:BV45"/>
    <mergeCell ref="D88:Q88"/>
    <mergeCell ref="R89:BF89"/>
    <mergeCell ref="D64:BR64"/>
    <mergeCell ref="D72:BR72"/>
    <mergeCell ref="E78:BR78"/>
    <mergeCell ref="D81:BR81"/>
    <mergeCell ref="C82:BR82"/>
    <mergeCell ref="D79:BR79"/>
    <mergeCell ref="B47:D47"/>
    <mergeCell ref="BL101:BW102"/>
    <mergeCell ref="AJ26:BF26"/>
    <mergeCell ref="AI32:AV32"/>
    <mergeCell ref="AY32:BV32"/>
    <mergeCell ref="B24:S35"/>
    <mergeCell ref="T24:U29"/>
    <mergeCell ref="B46:D46"/>
    <mergeCell ref="B69:BT69"/>
    <mergeCell ref="D86:BR86"/>
    <mergeCell ref="BG89:BS98"/>
    <mergeCell ref="BG88:BS88"/>
    <mergeCell ref="R97:BD97"/>
    <mergeCell ref="R96:BF96"/>
    <mergeCell ref="C77:BR77"/>
    <mergeCell ref="E83:BR83"/>
    <mergeCell ref="D84:BR84"/>
    <mergeCell ref="D80:BR80"/>
    <mergeCell ref="E85:BU85"/>
    <mergeCell ref="R88:BE88"/>
    <mergeCell ref="BF20:BG21"/>
    <mergeCell ref="AF34:AG34"/>
    <mergeCell ref="AH34:BI34"/>
    <mergeCell ref="AU23:AW23"/>
    <mergeCell ref="AS23:AT23"/>
    <mergeCell ref="AF31:AG31"/>
    <mergeCell ref="BH20:BT21"/>
    <mergeCell ref="BC22:BR22"/>
    <mergeCell ref="AR20:AS21"/>
    <mergeCell ref="AS25:AT25"/>
    <mergeCell ref="BK14:BT15"/>
    <mergeCell ref="AV14:AW15"/>
    <mergeCell ref="BI14:BJ15"/>
    <mergeCell ref="B68:BT68"/>
    <mergeCell ref="BF18:BG19"/>
    <mergeCell ref="AX14:BG15"/>
    <mergeCell ref="AP16:AR17"/>
    <mergeCell ref="AF16:AL17"/>
    <mergeCell ref="AH33:BK33"/>
    <mergeCell ref="AM16:AO17"/>
    <mergeCell ref="V18:AC19"/>
    <mergeCell ref="T16:Z17"/>
    <mergeCell ref="I16:S17"/>
    <mergeCell ref="T14:U14"/>
    <mergeCell ref="AN14:AU15"/>
    <mergeCell ref="D74:BR74"/>
    <mergeCell ref="C65:BR65"/>
    <mergeCell ref="I14:S15"/>
    <mergeCell ref="V15:AC15"/>
    <mergeCell ref="AD14:AE14"/>
    <mergeCell ref="E75:BR75"/>
    <mergeCell ref="D76:BR76"/>
    <mergeCell ref="C73:BR73"/>
    <mergeCell ref="D53:BR53"/>
    <mergeCell ref="M56:X56"/>
    <mergeCell ref="C63:BR63"/>
    <mergeCell ref="E55:BR55"/>
    <mergeCell ref="S60:X61"/>
    <mergeCell ref="E71:BR71"/>
    <mergeCell ref="C67:BR67"/>
    <mergeCell ref="Y56:AJ56"/>
    <mergeCell ref="M57:R57"/>
    <mergeCell ref="AE57:AJ57"/>
    <mergeCell ref="AS16:BV17"/>
    <mergeCell ref="AL37:AM38"/>
    <mergeCell ref="B22:E22"/>
    <mergeCell ref="D52:BR52"/>
    <mergeCell ref="D51:BR51"/>
    <mergeCell ref="E47:BV47"/>
    <mergeCell ref="AH35:BD35"/>
    <mergeCell ref="U9:V10"/>
    <mergeCell ref="F60:L61"/>
    <mergeCell ref="D54:BR54"/>
    <mergeCell ref="C50:BR50"/>
    <mergeCell ref="B49:BT49"/>
    <mergeCell ref="AJ37:AK38"/>
    <mergeCell ref="B18:S21"/>
    <mergeCell ref="AT18:BE19"/>
    <mergeCell ref="M60:R61"/>
    <mergeCell ref="AE58:AJ59"/>
    <mergeCell ref="A1:N1"/>
    <mergeCell ref="C70:BR70"/>
    <mergeCell ref="AE9:AF10"/>
    <mergeCell ref="BP9:BQ10"/>
    <mergeCell ref="BJ9:BK10"/>
    <mergeCell ref="Y9:Z10"/>
    <mergeCell ref="AE60:AJ61"/>
    <mergeCell ref="Y58:AD59"/>
    <mergeCell ref="BL9:BM10"/>
    <mergeCell ref="T13:U13"/>
    <mergeCell ref="C2:BS3"/>
    <mergeCell ref="AA9:AB10"/>
    <mergeCell ref="I12:S13"/>
    <mergeCell ref="V14:AC14"/>
    <mergeCell ref="AF14:AM14"/>
    <mergeCell ref="B6:S7"/>
    <mergeCell ref="B12:H17"/>
    <mergeCell ref="T12:U12"/>
    <mergeCell ref="W9:X10"/>
    <mergeCell ref="BF9:BG10"/>
    <mergeCell ref="F58:L59"/>
    <mergeCell ref="M58:R59"/>
    <mergeCell ref="S58:X59"/>
    <mergeCell ref="S57:X57"/>
    <mergeCell ref="F56:L57"/>
    <mergeCell ref="R4:BD4"/>
    <mergeCell ref="AE5:AR5"/>
    <mergeCell ref="V12:AI12"/>
    <mergeCell ref="AJ12:AK12"/>
    <mergeCell ref="T22:Y22"/>
    <mergeCell ref="BN9:BO10"/>
    <mergeCell ref="BH9:BI10"/>
    <mergeCell ref="AG9:AI10"/>
    <mergeCell ref="AL8:AZ11"/>
    <mergeCell ref="B8:S11"/>
    <mergeCell ref="AA16:AC17"/>
    <mergeCell ref="BB9:BC10"/>
    <mergeCell ref="BD9:BE10"/>
    <mergeCell ref="AL12:AR12"/>
    <mergeCell ref="AC9:AD10"/>
    <mergeCell ref="F22:S23"/>
    <mergeCell ref="T15:U15"/>
    <mergeCell ref="AD16:AE17"/>
    <mergeCell ref="T18:U19"/>
    <mergeCell ref="AR18:AS19"/>
    <mergeCell ref="AT22:AU22"/>
    <mergeCell ref="T20:U21"/>
    <mergeCell ref="V20:AP21"/>
    <mergeCell ref="AA22:AR22"/>
    <mergeCell ref="AF18:AQ19"/>
    <mergeCell ref="AD18:AE19"/>
    <mergeCell ref="D96:Q98"/>
    <mergeCell ref="D89:Q95"/>
    <mergeCell ref="R91:BD91"/>
    <mergeCell ref="R93:BD93"/>
    <mergeCell ref="R94:BD94"/>
    <mergeCell ref="R90:BD90"/>
    <mergeCell ref="R92:BD92"/>
    <mergeCell ref="R98:BD98"/>
    <mergeCell ref="R95:BD95"/>
    <mergeCell ref="Y60:AD61"/>
    <mergeCell ref="Y57:AD57"/>
    <mergeCell ref="AU36:BE39"/>
    <mergeCell ref="T36:AE39"/>
    <mergeCell ref="V24:Y29"/>
    <mergeCell ref="AF33:AG33"/>
    <mergeCell ref="AF35:AG35"/>
    <mergeCell ref="AH26:AI26"/>
    <mergeCell ref="AF27:AG27"/>
    <mergeCell ref="AF24:BV24"/>
    <mergeCell ref="AU25:BD25"/>
    <mergeCell ref="BE25:BF25"/>
    <mergeCell ref="AH31:AR31"/>
    <mergeCell ref="AH28:BV28"/>
    <mergeCell ref="AH29:BV29"/>
    <mergeCell ref="AO27:AP27"/>
    <mergeCell ref="AF30:BV30"/>
    <mergeCell ref="AV31:BG31"/>
    <mergeCell ref="BH31:BI31"/>
    <mergeCell ref="AX27:BS27"/>
    <mergeCell ref="AQ27:AU27"/>
    <mergeCell ref="AT31:AU31"/>
    <mergeCell ref="AF28:AG28"/>
    <mergeCell ref="BJ31:BV31"/>
    <mergeCell ref="AH27:AM27"/>
    <mergeCell ref="AF29:AG29"/>
    <mergeCell ref="BT27:BV27"/>
    <mergeCell ref="T23:AQ23"/>
    <mergeCell ref="BL12:BU12"/>
    <mergeCell ref="AU12:BA12"/>
    <mergeCell ref="BB12:BC12"/>
    <mergeCell ref="BJ12:BK12"/>
    <mergeCell ref="BD12:BI12"/>
    <mergeCell ref="AS12:AT12"/>
    <mergeCell ref="V13:AA13"/>
    <mergeCell ref="AT20:BE21"/>
    <mergeCell ref="AV22:BA22"/>
  </mergeCells>
  <dataValidations count="4">
    <dataValidation type="list" allowBlank="1" showInputMessage="1" showErrorMessage="1" sqref="AT31:AU31 BH31:BI31 BG18:BG19 AS18:AS19 AW32:AX32 AF31:AG31 AF33:AG35 T30 AR18:AR20 T24 AD18:AE19 T18:U21 BI14:BJ15 AV14:AW15 AD14:AE14 BF18:BF20 AS23 AZ23 BC33:BC35 BC31 AH26:AI26 BC27 AP31 AP33:AP35 AG32:AH32 AF25:AG25 AF27:AG29 AS25:AT25 BE25:BF25 AO27:AP27 AV27:AW27 T12:U15 AJ12:AK12 BB12:BC12 AS12:AT12 BJ12:BK12">
      <formula1>"□,■"</formula1>
    </dataValidation>
    <dataValidation type="whole" operator="greaterThanOrEqual" allowBlank="1" showInputMessage="1" showErrorMessage="1" error="半角数字で入力してください" sqref="U9:Z10 AJ37:AO38 BL9:BO10 BB9:BI10 AC9:AF10">
      <formula1>0</formula1>
    </dataValidation>
    <dataValidation type="whole" operator="greaterThanOrEqual" allowBlank="1" showInputMessage="1" showErrorMessage="1" sqref="AA16:AC17 AM16:AO17">
      <formula1>0</formula1>
    </dataValidation>
    <dataValidation operator="greaterThan" allowBlank="1" showInputMessage="1" showErrorMessage="1" error="半角数字で入力してください" sqref="BL33 BK27:BN27 BK33:BK35"/>
  </dataValidations>
  <printOptions horizontalCentered="1" verticalCentered="1"/>
  <pageMargins left="0.7086614173228347" right="0.7086614173228347" top="0.5905511811023623" bottom="0.1968503937007874"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2022-03-15T08:41:30Z</cp:lastPrinted>
  <dcterms:created xsi:type="dcterms:W3CDTF">2003-05-21T10:47:44Z</dcterms:created>
  <dcterms:modified xsi:type="dcterms:W3CDTF">2022-03-15T08:41:49Z</dcterms:modified>
  <cp:category/>
  <cp:version/>
  <cp:contentType/>
  <cp:contentStatus/>
</cp:coreProperties>
</file>