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65" yWindow="65491" windowWidth="13725" windowHeight="12390" tabRatio="811" activeTab="0"/>
  </bookViews>
  <sheets>
    <sheet name="省エネ在来等" sheetId="1" r:id="rId1"/>
  </sheets>
  <definedNames/>
  <calcPr fullCalcOnLoad="1"/>
</workbook>
</file>

<file path=xl/sharedStrings.xml><?xml version="1.0" encoding="utf-8"?>
<sst xmlns="http://schemas.openxmlformats.org/spreadsheetml/2006/main" count="227" uniqueCount="90">
  <si>
    <t>設計内容説明書（省エネルギー性）</t>
  </si>
  <si>
    <t>［参考書式］</t>
  </si>
  <si>
    <t>確認</t>
  </si>
  <si>
    <t>項目</t>
  </si>
  <si>
    <t>記載図書</t>
  </si>
  <si>
    <t>□</t>
  </si>
  <si>
    <t>適</t>
  </si>
  <si>
    <t>仕上表</t>
  </si>
  <si>
    <t>不適</t>
  </si>
  <si>
    <t>屋根</t>
  </si>
  <si>
    <t>矩計図</t>
  </si>
  <si>
    <t>天井</t>
  </si>
  <si>
    <t>壁</t>
  </si>
  <si>
    <t>建具形態</t>
  </si>
  <si>
    <t>平面図</t>
  </si>
  <si>
    <t>設計内容</t>
  </si>
  <si>
    <t>仕上表</t>
  </si>
  <si>
    <t>注１）</t>
  </si>
  <si>
    <t>注２）</t>
  </si>
  <si>
    <t>注３）</t>
  </si>
  <si>
    <t>建築物の名称：</t>
  </si>
  <si>
    <t>方　　位</t>
  </si>
  <si>
    <t>ｶﾞﾗｽの日射侵入率等</t>
  </si>
  <si>
    <t>ひさし・軒・付属部材等</t>
  </si>
  <si>
    <t>太枠で囲われた欄は、設計者等が記入してください。なお、この欄に記載されている事項は、必要な範囲内で、個別の検査において変更することができます。</t>
  </si>
  <si>
    <t>設計内容説明欄</t>
  </si>
  <si>
    <t>確認項目</t>
  </si>
  <si>
    <t>結露防止対策</t>
  </si>
  <si>
    <t>断熱等性能等級用</t>
  </si>
  <si>
    <t>適用する基準</t>
  </si>
  <si>
    <t>床</t>
  </si>
  <si>
    <t>外気に接する部分</t>
  </si>
  <si>
    <t>その他の部分</t>
  </si>
  <si>
    <t>建具・ドア枠の材質・形状</t>
  </si>
  <si>
    <t>ガラスの種類・構成等</t>
  </si>
  <si>
    <t>）</t>
  </si>
  <si>
    <t>Ｗ／㎡･Ｋ</t>
  </si>
  <si>
    <t>適用条件</t>
  </si>
  <si>
    <t>熱貫流率の基準に適合</t>
  </si>
  <si>
    <t>断熱材の熱抵抗の基準に適合</t>
  </si>
  <si>
    <t>開口部比率の区分</t>
  </si>
  <si>
    <t>区分（い）</t>
  </si>
  <si>
    <t>区分（ろ）</t>
  </si>
  <si>
    <t>区分（は）</t>
  </si>
  <si>
    <t>緩和措置有り</t>
  </si>
  <si>
    <t>窓の断熱（２％緩和）</t>
  </si>
  <si>
    <t>窓の日射（４％緩和）</t>
  </si>
  <si>
    <t>土間床等の外周部　</t>
  </si>
  <si>
    <t>外気に接する部分</t>
  </si>
  <si>
    <t>外皮平均熱貫流率ＵＡ</t>
  </si>
  <si>
    <t>在来木造・２×４工法用</t>
  </si>
  <si>
    <t>適用する基準</t>
  </si>
  <si>
    <t>）</t>
  </si>
  <si>
    <t>（</t>
  </si>
  <si>
    <t>）地域</t>
  </si>
  <si>
    <t>窓・ドア等の断熱性</t>
  </si>
  <si>
    <t>外皮平均熱貫流率</t>
  </si>
  <si>
    <t>計算書</t>
  </si>
  <si>
    <t>躯体の断熱性能等</t>
  </si>
  <si>
    <t>開口部の断熱性能等</t>
  </si>
  <si>
    <t>結露の発生防止対策</t>
  </si>
  <si>
    <t>（</t>
  </si>
  <si>
    <t>）（</t>
  </si>
  <si>
    <t>　</t>
  </si>
  <si>
    <t>冷房期の
平均日射熱取得率</t>
  </si>
  <si>
    <t>躯体の
断熱性能等</t>
  </si>
  <si>
    <t>開口部の
断熱性能等</t>
  </si>
  <si>
    <t>窓・ドア等の日射
遮蔽措置</t>
  </si>
  <si>
    <t>通気層の設置（断熱構造とする場合）</t>
  </si>
  <si>
    <t>有（</t>
  </si>
  <si>
    <t>・防風層の設置（</t>
  </si>
  <si>
    <t>設置</t>
  </si>
  <si>
    <t>省略</t>
  </si>
  <si>
    <t>仕様書</t>
  </si>
  <si>
    <t>防湿層の設置(繊維系断熱材等の場合)</t>
  </si>
  <si>
    <t>書式内の欄に記載事項が入らない場合は、別添用紙を用いることができます。この場合は、別添用紙に番号等を付し、該当する欄に当該番号欄を記載してください。</t>
  </si>
  <si>
    <t>区分（に）</t>
  </si>
  <si>
    <t>開口部比率※</t>
  </si>
  <si>
    <t>断熱材の
仕様</t>
  </si>
  <si>
    <t>　　※区分（に）の仕様とする場合、記入は不要です。</t>
  </si>
  <si>
    <t>性能基準</t>
  </si>
  <si>
    <t>仕様基準</t>
  </si>
  <si>
    <t>性能基準
による場合</t>
  </si>
  <si>
    <t>仕様基準
による場合</t>
  </si>
  <si>
    <t>省略</t>
  </si>
  <si>
    <t>屋根　　</t>
  </si>
  <si>
    <t>外壁</t>
  </si>
  <si>
    <t>冷房期の平均日射熱取得率ηＡC</t>
  </si>
  <si>
    <t>2022年4月</t>
  </si>
  <si>
    <t>フラット３５Ｓ（金利Bプラン）「省エネルギー性」に関する基準は、住宅性能表示制度の断熱等性能等級の等級４以上及び一次エネルギー消費量等級の等級４以上になります。本基準により申請する場合は、本書式に加え、一次エネルギー消費量等級用の設計内容説明書を提出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</si>
</sst>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9.5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name val="ＭＳ Ｐ明朝"/>
      <family val="1"/>
    </font>
    <font>
      <sz val="10.5"/>
      <name val="ＭＳ Ｐゴシック"/>
      <family val="3"/>
    </font>
    <font>
      <sz val="11"/>
      <name val="ＭＳ Ｐ明朝"/>
      <family val="1"/>
    </font>
    <font>
      <sz val="24"/>
      <name val="ＭＳ Ｐ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 style="thin"/>
    </border>
    <border>
      <left style="thin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/>
    </border>
    <border>
      <left style="thin"/>
      <right/>
      <top>
        <color indexed="63"/>
      </top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shrinkToFit="1"/>
      <protection locked="0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center" vertical="center" shrinkToFit="1"/>
      <protection locked="0"/>
    </xf>
    <xf numFmtId="0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5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12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18" xfId="0" applyFont="1" applyFill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7" fillId="0" borderId="19" xfId="0" applyFont="1" applyFill="1" applyBorder="1" applyAlignment="1">
      <alignment vertical="top"/>
    </xf>
    <xf numFmtId="0" fontId="7" fillId="0" borderId="20" xfId="0" applyFont="1" applyFill="1" applyBorder="1" applyAlignment="1">
      <alignment vertical="top"/>
    </xf>
    <xf numFmtId="0" fontId="7" fillId="0" borderId="21" xfId="0" applyFont="1" applyFill="1" applyBorder="1" applyAlignment="1">
      <alignment vertical="top"/>
    </xf>
    <xf numFmtId="0" fontId="7" fillId="0" borderId="15" xfId="0" applyFont="1" applyFill="1" applyBorder="1" applyAlignment="1">
      <alignment horizontal="distributed" vertical="center"/>
    </xf>
    <xf numFmtId="0" fontId="0" fillId="0" borderId="18" xfId="0" applyFont="1" applyBorder="1" applyAlignment="1">
      <alignment/>
    </xf>
    <xf numFmtId="0" fontId="10" fillId="0" borderId="12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 applyProtection="1">
      <alignment vertical="center" shrinkToFit="1"/>
      <protection locked="0"/>
    </xf>
    <xf numFmtId="0" fontId="10" fillId="0" borderId="22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right" vertical="center"/>
    </xf>
    <xf numFmtId="0" fontId="10" fillId="0" borderId="23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17" xfId="0" applyNumberFormat="1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11" xfId="0" applyNumberFormat="1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5" fillId="0" borderId="25" xfId="0" applyFont="1" applyFill="1" applyBorder="1" applyAlignment="1" applyProtection="1">
      <alignment horizontal="center" vertical="center" shrinkToFit="1"/>
      <protection locked="0"/>
    </xf>
    <xf numFmtId="0" fontId="11" fillId="0" borderId="12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0" fillId="0" borderId="22" xfId="0" applyFont="1" applyFill="1" applyBorder="1" applyAlignment="1">
      <alignment horizontal="left" vertic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5" fillId="0" borderId="26" xfId="0" applyFont="1" applyFill="1" applyBorder="1" applyAlignment="1" applyProtection="1">
      <alignment horizontal="center" vertical="center" shrinkToFit="1"/>
      <protection locked="0"/>
    </xf>
    <xf numFmtId="0" fontId="10" fillId="0" borderId="27" xfId="0" applyNumberFormat="1" applyFont="1" applyFill="1" applyBorder="1" applyAlignment="1">
      <alignment horizontal="left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vertical="center"/>
    </xf>
    <xf numFmtId="0" fontId="5" fillId="0" borderId="28" xfId="0" applyFont="1" applyFill="1" applyBorder="1" applyAlignment="1" applyProtection="1">
      <alignment horizontal="center" vertical="center" shrinkToFit="1"/>
      <protection locked="0"/>
    </xf>
    <xf numFmtId="0" fontId="7" fillId="0" borderId="27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5" fillId="0" borderId="11" xfId="0" applyFont="1" applyFill="1" applyBorder="1" applyAlignment="1" applyProtection="1">
      <alignment horizontal="center" vertical="center" shrinkToFit="1"/>
      <protection locked="0"/>
    </xf>
    <xf numFmtId="0" fontId="7" fillId="0" borderId="24" xfId="0" applyFont="1" applyFill="1" applyBorder="1" applyAlignment="1">
      <alignment vertical="center"/>
    </xf>
    <xf numFmtId="0" fontId="5" fillId="0" borderId="16" xfId="0" applyFont="1" applyFill="1" applyBorder="1" applyAlignment="1" applyProtection="1">
      <alignment horizontal="center" vertical="center" shrinkToFit="1"/>
      <protection locked="0"/>
    </xf>
    <xf numFmtId="0" fontId="7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10" fillId="0" borderId="3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22" xfId="0" applyFont="1" applyFill="1" applyBorder="1" applyAlignment="1" applyProtection="1">
      <alignment horizontal="center" vertical="center" shrinkToFit="1"/>
      <protection locked="0"/>
    </xf>
    <xf numFmtId="0" fontId="7" fillId="0" borderId="22" xfId="0" applyFont="1" applyFill="1" applyBorder="1" applyAlignment="1" applyProtection="1">
      <alignment vertical="center" shrinkToFit="1"/>
      <protection locked="0"/>
    </xf>
    <xf numFmtId="0" fontId="7" fillId="0" borderId="23" xfId="0" applyFont="1" applyFill="1" applyBorder="1" applyAlignment="1">
      <alignment horizontal="left" vertical="center"/>
    </xf>
    <xf numFmtId="0" fontId="7" fillId="0" borderId="11" xfId="0" applyFont="1" applyFill="1" applyBorder="1" applyAlignment="1" applyProtection="1">
      <alignment vertical="center" shrinkToFit="1"/>
      <protection locked="0"/>
    </xf>
    <xf numFmtId="0" fontId="10" fillId="0" borderId="24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vertical="center"/>
    </xf>
    <xf numFmtId="0" fontId="10" fillId="0" borderId="22" xfId="0" applyFont="1" applyFill="1" applyBorder="1" applyAlignment="1" applyProtection="1">
      <alignment vertical="center" shrinkToFit="1"/>
      <protection locked="0"/>
    </xf>
    <xf numFmtId="49" fontId="10" fillId="0" borderId="22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49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10" fillId="0" borderId="12" xfId="0" applyFont="1" applyFill="1" applyBorder="1" applyAlignment="1">
      <alignment horizontal="distributed" vertical="top"/>
    </xf>
    <xf numFmtId="0" fontId="10" fillId="0" borderId="0" xfId="0" applyFont="1" applyFill="1" applyBorder="1" applyAlignment="1">
      <alignment horizontal="distributed" vertical="top"/>
    </xf>
    <xf numFmtId="0" fontId="10" fillId="0" borderId="18" xfId="0" applyFont="1" applyFill="1" applyBorder="1" applyAlignment="1">
      <alignment horizontal="distributed" vertical="top"/>
    </xf>
    <xf numFmtId="0" fontId="10" fillId="0" borderId="18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7" fillId="0" borderId="27" xfId="0" applyFont="1" applyFill="1" applyBorder="1" applyAlignment="1">
      <alignment vertical="top"/>
    </xf>
    <xf numFmtId="0" fontId="14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15" xfId="0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0" xfId="0" applyFill="1" applyBorder="1" applyAlignment="1">
      <alignment/>
    </xf>
    <xf numFmtId="0" fontId="10" fillId="0" borderId="21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0" fillId="33" borderId="18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10" fillId="33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12" xfId="0" applyFont="1" applyFill="1" applyBorder="1" applyAlignment="1">
      <alignment horizontal="distributed" vertical="center"/>
    </xf>
    <xf numFmtId="0" fontId="0" fillId="0" borderId="19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left" vertical="center" shrinkToFit="1"/>
      <protection locked="0"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0" fillId="0" borderId="20" xfId="0" applyFont="1" applyFill="1" applyBorder="1" applyAlignment="1" applyProtection="1">
      <alignment horizontal="left" vertical="center" shrinkToFit="1"/>
      <protection locked="0"/>
    </xf>
    <xf numFmtId="0" fontId="10" fillId="0" borderId="20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32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top" wrapText="1"/>
    </xf>
    <xf numFmtId="49" fontId="11" fillId="0" borderId="0" xfId="0" applyNumberFormat="1" applyFont="1" applyFill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distributed" vertical="top"/>
    </xf>
    <xf numFmtId="0" fontId="10" fillId="0" borderId="22" xfId="0" applyFont="1" applyFill="1" applyBorder="1" applyAlignment="1">
      <alignment horizontal="distributed" vertical="top"/>
    </xf>
    <xf numFmtId="0" fontId="10" fillId="0" borderId="30" xfId="0" applyFont="1" applyFill="1" applyBorder="1" applyAlignment="1">
      <alignment horizontal="distributed" vertical="top"/>
    </xf>
    <xf numFmtId="0" fontId="10" fillId="0" borderId="16" xfId="0" applyFont="1" applyFill="1" applyBorder="1" applyAlignment="1">
      <alignment horizontal="distributed" vertical="top" wrapText="1"/>
    </xf>
    <xf numFmtId="0" fontId="10" fillId="0" borderId="22" xfId="0" applyFont="1" applyFill="1" applyBorder="1" applyAlignment="1">
      <alignment horizontal="distributed" vertical="top" wrapText="1"/>
    </xf>
    <xf numFmtId="0" fontId="10" fillId="0" borderId="30" xfId="0" applyFont="1" applyFill="1" applyBorder="1" applyAlignment="1">
      <alignment horizontal="distributed" vertical="top" wrapText="1"/>
    </xf>
    <xf numFmtId="0" fontId="10" fillId="0" borderId="12" xfId="0" applyFont="1" applyFill="1" applyBorder="1" applyAlignment="1">
      <alignment horizontal="distributed" vertical="top" wrapText="1"/>
    </xf>
    <xf numFmtId="0" fontId="10" fillId="0" borderId="0" xfId="0" applyFont="1" applyFill="1" applyBorder="1" applyAlignment="1">
      <alignment horizontal="distributed" vertical="top" wrapText="1"/>
    </xf>
    <xf numFmtId="0" fontId="10" fillId="0" borderId="18" xfId="0" applyFont="1" applyFill="1" applyBorder="1" applyAlignment="1">
      <alignment horizontal="distributed" vertical="top" wrapText="1"/>
    </xf>
    <xf numFmtId="0" fontId="10" fillId="0" borderId="22" xfId="0" applyFont="1" applyFill="1" applyBorder="1" applyAlignment="1" applyProtection="1">
      <alignment horizontal="left" vertical="center" shrinkToFit="1"/>
      <protection locked="0"/>
    </xf>
    <xf numFmtId="0" fontId="10" fillId="0" borderId="23" xfId="0" applyFont="1" applyFill="1" applyBorder="1" applyAlignment="1" applyProtection="1">
      <alignment horizontal="left" vertical="center" shrinkToFit="1"/>
      <protection locked="0"/>
    </xf>
    <xf numFmtId="0" fontId="10" fillId="0" borderId="22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49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 applyProtection="1">
      <alignment horizontal="center" vertical="center" shrinkToFit="1"/>
      <protection locked="0"/>
    </xf>
    <xf numFmtId="49" fontId="1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0" fontId="10" fillId="0" borderId="25" xfId="0" applyFont="1" applyFill="1" applyBorder="1" applyAlignment="1">
      <alignment horizontal="distributed" vertical="top" wrapText="1"/>
    </xf>
    <xf numFmtId="0" fontId="10" fillId="0" borderId="14" xfId="0" applyFont="1" applyFill="1" applyBorder="1" applyAlignment="1">
      <alignment horizontal="distributed" vertical="top" wrapText="1"/>
    </xf>
    <xf numFmtId="0" fontId="10" fillId="0" borderId="10" xfId="0" applyFont="1" applyFill="1" applyBorder="1" applyAlignment="1">
      <alignment horizontal="distributed" vertical="top" wrapText="1"/>
    </xf>
    <xf numFmtId="0" fontId="10" fillId="0" borderId="13" xfId="0" applyFont="1" applyFill="1" applyBorder="1" applyAlignment="1">
      <alignment horizontal="distributed" vertical="top" wrapText="1"/>
    </xf>
    <xf numFmtId="0" fontId="10" fillId="0" borderId="23" xfId="0" applyFont="1" applyFill="1" applyBorder="1" applyAlignment="1">
      <alignment horizontal="distributed" vertical="top" wrapText="1"/>
    </xf>
    <xf numFmtId="0" fontId="10" fillId="0" borderId="17" xfId="0" applyFont="1" applyFill="1" applyBorder="1" applyAlignment="1">
      <alignment horizontal="distributed" vertical="top" wrapText="1"/>
    </xf>
    <xf numFmtId="0" fontId="10" fillId="0" borderId="16" xfId="0" applyFont="1" applyFill="1" applyBorder="1" applyAlignment="1" applyProtection="1">
      <alignment horizontal="center" vertical="center" shrinkToFit="1"/>
      <protection locked="0"/>
    </xf>
    <xf numFmtId="0" fontId="10" fillId="0" borderId="22" xfId="0" applyFont="1" applyFill="1" applyBorder="1" applyAlignment="1" applyProtection="1">
      <alignment horizontal="center" vertical="center" shrinkToFit="1"/>
      <protection locked="0"/>
    </xf>
    <xf numFmtId="0" fontId="10" fillId="0" borderId="23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distributed" vertical="top" wrapText="1"/>
    </xf>
    <xf numFmtId="0" fontId="10" fillId="0" borderId="24" xfId="0" applyFont="1" applyFill="1" applyBorder="1" applyAlignment="1">
      <alignment horizontal="distributed" vertical="top" wrapText="1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distributed" vertical="top"/>
    </xf>
    <xf numFmtId="0" fontId="10" fillId="0" borderId="0" xfId="0" applyFont="1" applyFill="1" applyBorder="1" applyAlignment="1">
      <alignment horizontal="distributed" vertical="top"/>
    </xf>
    <xf numFmtId="0" fontId="10" fillId="0" borderId="18" xfId="0" applyFont="1" applyFill="1" applyBorder="1" applyAlignment="1">
      <alignment horizontal="distributed" vertical="top"/>
    </xf>
    <xf numFmtId="0" fontId="10" fillId="0" borderId="15" xfId="0" applyFont="1" applyFill="1" applyBorder="1" applyAlignment="1">
      <alignment horizontal="distributed" vertical="top"/>
    </xf>
    <xf numFmtId="0" fontId="10" fillId="0" borderId="11" xfId="0" applyFont="1" applyFill="1" applyBorder="1" applyAlignment="1">
      <alignment horizontal="distributed" vertical="top"/>
    </xf>
    <xf numFmtId="0" fontId="10" fillId="0" borderId="13" xfId="0" applyFont="1" applyFill="1" applyBorder="1" applyAlignment="1">
      <alignment horizontal="distributed" vertical="top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 applyProtection="1">
      <alignment horizontal="left" vertical="center" shrinkToFit="1"/>
      <protection locked="0"/>
    </xf>
    <xf numFmtId="0" fontId="10" fillId="33" borderId="22" xfId="0" applyFont="1" applyFill="1" applyBorder="1" applyAlignment="1">
      <alignment horizontal="left" vertical="top" wrapText="1"/>
    </xf>
    <xf numFmtId="0" fontId="10" fillId="33" borderId="3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10" fillId="33" borderId="18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vertical="center"/>
    </xf>
    <xf numFmtId="0" fontId="10" fillId="0" borderId="30" xfId="0" applyFont="1" applyFill="1" applyBorder="1" applyAlignment="1">
      <alignment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left" vertical="center" shrinkToFit="1"/>
      <protection locked="0"/>
    </xf>
    <xf numFmtId="0" fontId="10" fillId="34" borderId="10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0" fillId="34" borderId="24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distributed" vertical="center"/>
    </xf>
    <xf numFmtId="0" fontId="10" fillId="0" borderId="27" xfId="0" applyFont="1" applyFill="1" applyBorder="1" applyAlignment="1">
      <alignment horizontal="distributed" vertical="center"/>
    </xf>
    <xf numFmtId="0" fontId="10" fillId="0" borderId="29" xfId="0" applyFont="1" applyFill="1" applyBorder="1" applyAlignment="1">
      <alignment horizontal="distributed" vertical="center"/>
    </xf>
    <xf numFmtId="0" fontId="10" fillId="33" borderId="27" xfId="0" applyNumberFormat="1" applyFont="1" applyFill="1" applyBorder="1" applyAlignment="1">
      <alignment horizontal="left" vertical="center"/>
    </xf>
    <xf numFmtId="0" fontId="10" fillId="33" borderId="0" xfId="0" applyNumberFormat="1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13" fillId="0" borderId="0" xfId="0" applyFont="1" applyFill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3" fillId="0" borderId="38" xfId="0" applyFont="1" applyFill="1" applyBorder="1" applyAlignment="1" applyProtection="1">
      <alignment horizontal="center" vertical="center"/>
      <protection locked="0"/>
    </xf>
    <xf numFmtId="0" fontId="10" fillId="34" borderId="25" xfId="0" applyFont="1" applyFill="1" applyBorder="1" applyAlignment="1">
      <alignment horizontal="center" vertical="center"/>
    </xf>
    <xf numFmtId="0" fontId="10" fillId="34" borderId="22" xfId="0" applyFont="1" applyFill="1" applyBorder="1" applyAlignment="1">
      <alignment horizontal="center" vertical="center"/>
    </xf>
    <xf numFmtId="0" fontId="10" fillId="34" borderId="23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0" fillId="34" borderId="33" xfId="0" applyFont="1" applyFill="1" applyBorder="1" applyAlignment="1">
      <alignment horizontal="center" vertical="center"/>
    </xf>
    <xf numFmtId="0" fontId="10" fillId="34" borderId="34" xfId="0" applyFont="1" applyFill="1" applyBorder="1" applyAlignment="1">
      <alignment horizontal="center" vertical="center"/>
    </xf>
    <xf numFmtId="0" fontId="10" fillId="34" borderId="35" xfId="0" applyFont="1" applyFill="1" applyBorder="1" applyAlignment="1">
      <alignment horizontal="center" vertical="center"/>
    </xf>
    <xf numFmtId="0" fontId="10" fillId="34" borderId="25" xfId="0" applyFont="1" applyFill="1" applyBorder="1" applyAlignment="1">
      <alignment horizontal="distributed" vertical="center"/>
    </xf>
    <xf numFmtId="0" fontId="10" fillId="34" borderId="22" xfId="0" applyFont="1" applyFill="1" applyBorder="1" applyAlignment="1">
      <alignment horizontal="distributed" vertical="center"/>
    </xf>
    <xf numFmtId="0" fontId="10" fillId="34" borderId="23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9"/>
  <sheetViews>
    <sheetView showGridLines="0" tabSelected="1" view="pageBreakPreview" zoomScaleSheetLayoutView="100" workbookViewId="0" topLeftCell="A1">
      <selection activeCell="B2" sqref="B2"/>
    </sheetView>
  </sheetViews>
  <sheetFormatPr defaultColWidth="9.00390625" defaultRowHeight="13.5"/>
  <cols>
    <col min="1" max="1" width="1.37890625" style="0" customWidth="1"/>
    <col min="2" max="2" width="2.75390625" style="0" customWidth="1"/>
    <col min="3" max="6" width="1.4921875" style="0" customWidth="1"/>
    <col min="7" max="7" width="4.75390625" style="0" customWidth="1"/>
    <col min="8" max="10" width="4.00390625" style="0" customWidth="1"/>
    <col min="11" max="11" width="4.25390625" style="0" customWidth="1"/>
    <col min="12" max="12" width="3.00390625" style="0" customWidth="1"/>
    <col min="13" max="27" width="3.50390625" style="0" customWidth="1"/>
    <col min="28" max="28" width="4.125" style="0" customWidth="1"/>
    <col min="29" max="29" width="3.00390625" style="0" customWidth="1"/>
    <col min="30" max="31" width="3.625" style="0" customWidth="1"/>
    <col min="32" max="32" width="5.125" style="0" customWidth="1"/>
    <col min="33" max="35" width="3.00390625" style="0" customWidth="1"/>
  </cols>
  <sheetData>
    <row r="1" spans="1:35" ht="13.5">
      <c r="A1" s="1"/>
      <c r="B1" s="31"/>
      <c r="C1" s="31"/>
      <c r="D1" s="31"/>
      <c r="E1" s="31"/>
      <c r="F1" s="31"/>
      <c r="G1" s="32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2"/>
      <c r="AH1" s="31"/>
      <c r="AI1" s="31"/>
    </row>
    <row r="2" spans="1:35" ht="13.5">
      <c r="A2" s="1"/>
      <c r="B2" s="77" t="s">
        <v>1</v>
      </c>
      <c r="C2" s="78"/>
      <c r="D2" s="78"/>
      <c r="E2" s="78"/>
      <c r="F2" s="78"/>
      <c r="G2" s="32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32"/>
      <c r="AH2" s="78"/>
      <c r="AI2" s="78"/>
    </row>
    <row r="3" spans="1:35" ht="28.5">
      <c r="A3" s="1"/>
      <c r="B3" s="241" t="s">
        <v>0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</row>
    <row r="4" spans="1:35" ht="14.25">
      <c r="A4" s="1"/>
      <c r="B4" s="78"/>
      <c r="C4" s="79"/>
      <c r="D4" s="78"/>
      <c r="E4" s="78"/>
      <c r="F4" s="78"/>
      <c r="G4" s="32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242" t="s">
        <v>28</v>
      </c>
      <c r="AE4" s="243"/>
      <c r="AF4" s="243"/>
      <c r="AG4" s="243"/>
      <c r="AH4" s="243"/>
      <c r="AI4" s="244"/>
    </row>
    <row r="5" spans="1:35" ht="14.25" thickBot="1">
      <c r="A5" s="1"/>
      <c r="B5" s="78"/>
      <c r="C5" s="78"/>
      <c r="D5" s="78"/>
      <c r="E5" s="78"/>
      <c r="F5" s="80"/>
      <c r="G5" s="81"/>
      <c r="H5" s="80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242" t="s">
        <v>50</v>
      </c>
      <c r="AE5" s="243"/>
      <c r="AF5" s="243"/>
      <c r="AG5" s="243"/>
      <c r="AH5" s="243"/>
      <c r="AI5" s="244"/>
    </row>
    <row r="6" spans="1:35" ht="24.75" customHeight="1" thickBot="1">
      <c r="A6" s="2"/>
      <c r="B6" s="72" t="s">
        <v>20</v>
      </c>
      <c r="C6" s="72"/>
      <c r="D6" s="72"/>
      <c r="E6" s="72"/>
      <c r="F6" s="74"/>
      <c r="G6" s="75"/>
      <c r="H6" s="245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7"/>
      <c r="W6" s="3"/>
      <c r="X6" s="3"/>
      <c r="Y6" s="3"/>
      <c r="Z6" s="3"/>
      <c r="AA6" s="3"/>
      <c r="AB6" s="3"/>
      <c r="AC6" s="3"/>
      <c r="AD6" s="4"/>
      <c r="AE6" s="3"/>
      <c r="AF6" s="3"/>
      <c r="AG6" s="3"/>
      <c r="AH6" s="2"/>
      <c r="AI6" s="2"/>
    </row>
    <row r="7" spans="1:35" ht="13.5">
      <c r="A7" s="5"/>
      <c r="B7" s="82"/>
      <c r="C7" s="82"/>
      <c r="D7" s="82"/>
      <c r="E7" s="82"/>
      <c r="F7" s="83"/>
      <c r="G7" s="84"/>
      <c r="H7" s="83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3"/>
      <c r="V7" s="83"/>
      <c r="W7" s="83"/>
      <c r="X7" s="83"/>
      <c r="Y7" s="82"/>
      <c r="Z7" s="82"/>
      <c r="AA7" s="82"/>
      <c r="AB7" s="82"/>
      <c r="AC7" s="82"/>
      <c r="AD7" s="83"/>
      <c r="AE7" s="83"/>
      <c r="AF7" s="83"/>
      <c r="AG7" s="84"/>
      <c r="AH7" s="83"/>
      <c r="AI7" s="83"/>
    </row>
    <row r="8" spans="1:35" ht="13.5">
      <c r="A8" s="6"/>
      <c r="B8" s="85"/>
      <c r="C8" s="86"/>
      <c r="D8" s="85"/>
      <c r="E8" s="85"/>
      <c r="F8" s="85"/>
      <c r="G8" s="87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7"/>
      <c r="AH8" s="85"/>
      <c r="AI8" s="85"/>
    </row>
    <row r="9" spans="1:35" ht="13.5">
      <c r="A9" s="1"/>
      <c r="B9" s="248" t="s">
        <v>26</v>
      </c>
      <c r="C9" s="249"/>
      <c r="D9" s="249"/>
      <c r="E9" s="249"/>
      <c r="F9" s="249"/>
      <c r="G9" s="250"/>
      <c r="H9" s="253" t="s">
        <v>25</v>
      </c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5"/>
      <c r="AG9" s="248" t="s">
        <v>15</v>
      </c>
      <c r="AH9" s="249"/>
      <c r="AI9" s="250"/>
    </row>
    <row r="10" spans="1:35" ht="14.25" thickBot="1">
      <c r="A10" s="1"/>
      <c r="B10" s="251"/>
      <c r="C10" s="252"/>
      <c r="D10" s="252"/>
      <c r="E10" s="252"/>
      <c r="F10" s="231"/>
      <c r="G10" s="232"/>
      <c r="H10" s="256" t="s">
        <v>3</v>
      </c>
      <c r="I10" s="257"/>
      <c r="J10" s="257"/>
      <c r="K10" s="258"/>
      <c r="L10" s="248" t="s">
        <v>15</v>
      </c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50"/>
      <c r="AC10" s="248" t="s">
        <v>4</v>
      </c>
      <c r="AD10" s="249"/>
      <c r="AE10" s="249"/>
      <c r="AF10" s="250"/>
      <c r="AG10" s="230" t="s">
        <v>2</v>
      </c>
      <c r="AH10" s="231"/>
      <c r="AI10" s="232"/>
    </row>
    <row r="11" spans="1:35" ht="14.25">
      <c r="A11" s="1"/>
      <c r="B11" s="233" t="s">
        <v>51</v>
      </c>
      <c r="C11" s="234"/>
      <c r="D11" s="234"/>
      <c r="E11" s="234"/>
      <c r="F11" s="234"/>
      <c r="G11" s="235"/>
      <c r="H11" s="174" t="s">
        <v>29</v>
      </c>
      <c r="I11" s="175"/>
      <c r="J11" s="175"/>
      <c r="K11" s="176"/>
      <c r="L11" s="88" t="s">
        <v>5</v>
      </c>
      <c r="M11" s="236" t="s">
        <v>80</v>
      </c>
      <c r="N11" s="236"/>
      <c r="O11" s="236"/>
      <c r="P11" s="236"/>
      <c r="Q11" s="236"/>
      <c r="R11" s="236"/>
      <c r="S11" s="90"/>
      <c r="T11" s="90"/>
      <c r="U11" s="90"/>
      <c r="V11" s="90"/>
      <c r="W11" s="89"/>
      <c r="X11" s="90"/>
      <c r="Y11" s="90"/>
      <c r="Z11" s="91"/>
      <c r="AA11" s="91"/>
      <c r="AB11" s="92"/>
      <c r="AC11" s="93"/>
      <c r="AD11" s="94"/>
      <c r="AE11" s="94"/>
      <c r="AF11" s="95"/>
      <c r="AG11" s="8" t="s">
        <v>5</v>
      </c>
      <c r="AH11" s="22" t="s">
        <v>6</v>
      </c>
      <c r="AI11" s="96"/>
    </row>
    <row r="12" spans="1:35" ht="14.25">
      <c r="A12" s="1"/>
      <c r="B12" s="45"/>
      <c r="C12" s="22"/>
      <c r="D12" s="22"/>
      <c r="E12" s="22"/>
      <c r="F12" s="22"/>
      <c r="G12" s="46"/>
      <c r="H12" s="209"/>
      <c r="I12" s="210"/>
      <c r="J12" s="210"/>
      <c r="K12" s="211"/>
      <c r="L12" s="14" t="s">
        <v>5</v>
      </c>
      <c r="M12" s="237" t="s">
        <v>81</v>
      </c>
      <c r="N12" s="237"/>
      <c r="O12" s="237"/>
      <c r="P12" s="237"/>
      <c r="Q12" s="237"/>
      <c r="R12" s="237"/>
      <c r="S12" s="98"/>
      <c r="T12" s="98"/>
      <c r="U12" s="98"/>
      <c r="V12" s="98"/>
      <c r="W12" s="47"/>
      <c r="X12" s="48"/>
      <c r="Y12" s="48"/>
      <c r="Z12" s="21"/>
      <c r="AA12" s="21"/>
      <c r="AB12" s="99"/>
      <c r="AC12" s="20"/>
      <c r="AD12" s="9"/>
      <c r="AE12" s="9"/>
      <c r="AF12" s="100"/>
      <c r="AG12" s="8" t="s">
        <v>5</v>
      </c>
      <c r="AH12" s="22" t="s">
        <v>8</v>
      </c>
      <c r="AI12" s="96"/>
    </row>
    <row r="13" spans="1:35" ht="5.25" customHeight="1">
      <c r="A13" s="1"/>
      <c r="B13" s="43"/>
      <c r="C13" s="18"/>
      <c r="D13" s="18"/>
      <c r="E13" s="18"/>
      <c r="F13" s="238"/>
      <c r="G13" s="239"/>
      <c r="H13" s="240"/>
      <c r="I13" s="238"/>
      <c r="J13" s="238"/>
      <c r="K13" s="239"/>
      <c r="L13" s="102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4"/>
      <c r="AC13" s="11"/>
      <c r="AD13" s="12"/>
      <c r="AE13" s="13"/>
      <c r="AF13" s="19"/>
      <c r="AG13" s="105"/>
      <c r="AH13" s="12"/>
      <c r="AI13" s="106"/>
    </row>
    <row r="14" spans="1:35" ht="14.25" customHeight="1">
      <c r="A14" s="44"/>
      <c r="B14" s="14" t="s">
        <v>5</v>
      </c>
      <c r="C14" s="217" t="s">
        <v>82</v>
      </c>
      <c r="D14" s="217"/>
      <c r="E14" s="217"/>
      <c r="F14" s="217"/>
      <c r="G14" s="218"/>
      <c r="H14" s="174" t="s">
        <v>56</v>
      </c>
      <c r="I14" s="175"/>
      <c r="J14" s="175"/>
      <c r="K14" s="176"/>
      <c r="L14" s="107"/>
      <c r="M14" s="76" t="s">
        <v>49</v>
      </c>
      <c r="N14" s="108"/>
      <c r="O14" s="108"/>
      <c r="P14" s="109"/>
      <c r="Q14" s="110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2"/>
      <c r="AC14" s="73" t="s">
        <v>5</v>
      </c>
      <c r="AD14" s="22" t="s">
        <v>57</v>
      </c>
      <c r="AE14" s="53"/>
      <c r="AF14" s="113"/>
      <c r="AG14" s="8" t="s">
        <v>5</v>
      </c>
      <c r="AH14" s="22" t="s">
        <v>6</v>
      </c>
      <c r="AI14" s="67"/>
    </row>
    <row r="15" spans="1:35" ht="14.25">
      <c r="A15" s="44"/>
      <c r="B15" s="14"/>
      <c r="C15" s="219"/>
      <c r="D15" s="219"/>
      <c r="E15" s="219"/>
      <c r="F15" s="219"/>
      <c r="G15" s="220"/>
      <c r="H15" s="209"/>
      <c r="I15" s="210"/>
      <c r="J15" s="210"/>
      <c r="K15" s="211"/>
      <c r="L15" s="50" t="s">
        <v>61</v>
      </c>
      <c r="M15" s="188"/>
      <c r="N15" s="188"/>
      <c r="O15" s="188"/>
      <c r="P15" s="188"/>
      <c r="Q15" s="188"/>
      <c r="R15" s="188" t="s">
        <v>36</v>
      </c>
      <c r="S15" s="188"/>
      <c r="T15" s="51" t="s">
        <v>52</v>
      </c>
      <c r="U15" s="49"/>
      <c r="V15" s="49"/>
      <c r="W15" s="49"/>
      <c r="X15" s="114"/>
      <c r="Y15" s="114"/>
      <c r="Z15" s="114"/>
      <c r="AA15" s="114"/>
      <c r="AB15" s="96"/>
      <c r="AC15" s="8" t="s">
        <v>5</v>
      </c>
      <c r="AD15" s="22" t="s">
        <v>7</v>
      </c>
      <c r="AE15" s="22"/>
      <c r="AF15" s="46"/>
      <c r="AG15" s="8" t="s">
        <v>5</v>
      </c>
      <c r="AH15" s="22" t="s">
        <v>8</v>
      </c>
      <c r="AI15" s="67"/>
    </row>
    <row r="16" spans="1:35" ht="14.25">
      <c r="A16" s="44"/>
      <c r="B16" s="23"/>
      <c r="C16" s="219"/>
      <c r="D16" s="219"/>
      <c r="E16" s="219"/>
      <c r="F16" s="219"/>
      <c r="G16" s="220"/>
      <c r="H16" s="212"/>
      <c r="I16" s="213"/>
      <c r="J16" s="213"/>
      <c r="K16" s="214"/>
      <c r="L16" s="39"/>
      <c r="M16" s="39"/>
      <c r="N16" s="39"/>
      <c r="O16" s="39"/>
      <c r="P16" s="39"/>
      <c r="Q16" s="39"/>
      <c r="R16" s="39"/>
      <c r="S16" s="39"/>
      <c r="T16" s="39"/>
      <c r="U16" s="115"/>
      <c r="V16" s="115"/>
      <c r="W16" s="115"/>
      <c r="X16" s="115"/>
      <c r="Y16" s="115"/>
      <c r="Z16" s="115"/>
      <c r="AA16" s="115"/>
      <c r="AB16" s="29"/>
      <c r="AC16" s="8" t="s">
        <v>5</v>
      </c>
      <c r="AD16" s="22" t="s">
        <v>14</v>
      </c>
      <c r="AE16" s="22"/>
      <c r="AF16" s="46"/>
      <c r="AG16" s="116"/>
      <c r="AH16" s="117"/>
      <c r="AI16" s="67"/>
    </row>
    <row r="17" spans="1:35" ht="16.5" customHeight="1">
      <c r="A17" s="44"/>
      <c r="B17" s="23"/>
      <c r="C17" s="149" t="s">
        <v>53</v>
      </c>
      <c r="D17" s="228"/>
      <c r="E17" s="228"/>
      <c r="F17" s="149" t="s">
        <v>54</v>
      </c>
      <c r="G17" s="150"/>
      <c r="H17" s="177" t="s">
        <v>64</v>
      </c>
      <c r="I17" s="175"/>
      <c r="J17" s="175"/>
      <c r="K17" s="176"/>
      <c r="L17" s="118"/>
      <c r="M17" s="76" t="s">
        <v>87</v>
      </c>
      <c r="N17" s="108"/>
      <c r="O17" s="108"/>
      <c r="P17" s="109"/>
      <c r="Q17" s="110"/>
      <c r="R17" s="111"/>
      <c r="S17" s="111"/>
      <c r="T17" s="111"/>
      <c r="U17" s="111"/>
      <c r="V17" s="119"/>
      <c r="W17" s="119"/>
      <c r="X17" s="119"/>
      <c r="Y17" s="119"/>
      <c r="Z17" s="119"/>
      <c r="AA17" s="119"/>
      <c r="AB17" s="120"/>
      <c r="AC17" s="8" t="s">
        <v>5</v>
      </c>
      <c r="AD17" s="22" t="s">
        <v>10</v>
      </c>
      <c r="AE17" s="22"/>
      <c r="AF17" s="46"/>
      <c r="AG17" s="101"/>
      <c r="AH17" s="22"/>
      <c r="AI17" s="67"/>
    </row>
    <row r="18" spans="1:35" ht="14.25">
      <c r="A18" s="44"/>
      <c r="B18" s="23"/>
      <c r="C18" s="151"/>
      <c r="D18" s="151"/>
      <c r="E18" s="151"/>
      <c r="F18" s="151"/>
      <c r="G18" s="151"/>
      <c r="H18" s="209"/>
      <c r="I18" s="210"/>
      <c r="J18" s="210"/>
      <c r="K18" s="211"/>
      <c r="L18" s="50" t="s">
        <v>61</v>
      </c>
      <c r="M18" s="229"/>
      <c r="N18" s="229"/>
      <c r="O18" s="229"/>
      <c r="P18" s="229"/>
      <c r="Q18" s="229"/>
      <c r="R18" s="229"/>
      <c r="S18" s="229"/>
      <c r="T18" s="51" t="s">
        <v>52</v>
      </c>
      <c r="U18" s="49"/>
      <c r="V18" s="115"/>
      <c r="W18" s="115"/>
      <c r="X18" s="115"/>
      <c r="Y18" s="115"/>
      <c r="Z18" s="115"/>
      <c r="AA18" s="115"/>
      <c r="AB18" s="29"/>
      <c r="AC18" s="8" t="s">
        <v>5</v>
      </c>
      <c r="AD18" s="154"/>
      <c r="AE18" s="22"/>
      <c r="AF18" s="46"/>
      <c r="AG18" s="4"/>
      <c r="AH18" s="22"/>
      <c r="AI18" s="67"/>
    </row>
    <row r="19" spans="1:35" ht="14.25">
      <c r="A19" s="44"/>
      <c r="B19" s="14"/>
      <c r="C19" s="152"/>
      <c r="D19" s="152"/>
      <c r="E19" s="152"/>
      <c r="F19" s="152"/>
      <c r="G19" s="152"/>
      <c r="H19" s="212"/>
      <c r="I19" s="213"/>
      <c r="J19" s="213"/>
      <c r="K19" s="214"/>
      <c r="L19" s="39"/>
      <c r="M19" s="39"/>
      <c r="N19" s="39"/>
      <c r="O19" s="39"/>
      <c r="P19" s="39"/>
      <c r="Q19" s="39"/>
      <c r="R19" s="39"/>
      <c r="S19" s="39"/>
      <c r="T19" s="39"/>
      <c r="U19" s="121"/>
      <c r="V19" s="121"/>
      <c r="W19" s="121"/>
      <c r="X19" s="121"/>
      <c r="Y19" s="121"/>
      <c r="Z19" s="121"/>
      <c r="AA19" s="121"/>
      <c r="AB19" s="104"/>
      <c r="AC19" s="155"/>
      <c r="AD19" s="154"/>
      <c r="AE19" s="22"/>
      <c r="AF19" s="46"/>
      <c r="AG19" s="30"/>
      <c r="AH19" s="28"/>
      <c r="AI19" s="122"/>
    </row>
    <row r="20" spans="1:35" ht="14.25" customHeight="1">
      <c r="A20" s="1"/>
      <c r="B20" s="107" t="s">
        <v>5</v>
      </c>
      <c r="C20" s="217" t="s">
        <v>83</v>
      </c>
      <c r="D20" s="217"/>
      <c r="E20" s="217"/>
      <c r="F20" s="217"/>
      <c r="G20" s="218"/>
      <c r="H20" s="174" t="s">
        <v>37</v>
      </c>
      <c r="I20" s="175"/>
      <c r="J20" s="175"/>
      <c r="K20" s="176"/>
      <c r="L20" s="221" t="s">
        <v>77</v>
      </c>
      <c r="M20" s="222"/>
      <c r="N20" s="222"/>
      <c r="O20" s="222"/>
      <c r="P20" s="53" t="s">
        <v>61</v>
      </c>
      <c r="Q20" s="222"/>
      <c r="R20" s="222"/>
      <c r="S20" s="222"/>
      <c r="T20" s="222"/>
      <c r="U20" s="222"/>
      <c r="V20" s="49" t="s">
        <v>35</v>
      </c>
      <c r="W20" s="22"/>
      <c r="X20" s="22"/>
      <c r="Y20" s="22"/>
      <c r="Z20" s="22"/>
      <c r="AA20" s="22"/>
      <c r="AB20" s="96"/>
      <c r="AC20" s="73" t="s">
        <v>5</v>
      </c>
      <c r="AD20" s="223" t="s">
        <v>73</v>
      </c>
      <c r="AE20" s="223"/>
      <c r="AF20" s="224"/>
      <c r="AG20" s="8" t="s">
        <v>5</v>
      </c>
      <c r="AH20" s="22" t="s">
        <v>6</v>
      </c>
      <c r="AI20" s="67"/>
    </row>
    <row r="21" spans="1:35" ht="14.25">
      <c r="A21" s="1"/>
      <c r="B21" s="23"/>
      <c r="C21" s="219"/>
      <c r="D21" s="219"/>
      <c r="E21" s="219"/>
      <c r="F21" s="219"/>
      <c r="G21" s="220"/>
      <c r="H21" s="212"/>
      <c r="I21" s="213"/>
      <c r="J21" s="213"/>
      <c r="K21" s="214"/>
      <c r="L21" s="225" t="s">
        <v>79</v>
      </c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7"/>
      <c r="AC21" s="8" t="s">
        <v>5</v>
      </c>
      <c r="AD21" s="22" t="s">
        <v>7</v>
      </c>
      <c r="AE21" s="22"/>
      <c r="AF21" s="46"/>
      <c r="AG21" s="8" t="s">
        <v>5</v>
      </c>
      <c r="AH21" s="22" t="s">
        <v>8</v>
      </c>
      <c r="AI21" s="67"/>
    </row>
    <row r="22" spans="1:35" ht="14.25" customHeight="1">
      <c r="A22" s="1"/>
      <c r="B22" s="23"/>
      <c r="C22" s="219"/>
      <c r="D22" s="219"/>
      <c r="E22" s="219"/>
      <c r="F22" s="219"/>
      <c r="G22" s="220"/>
      <c r="H22" s="174" t="s">
        <v>58</v>
      </c>
      <c r="I22" s="175"/>
      <c r="J22" s="175"/>
      <c r="K22" s="176"/>
      <c r="L22" s="107" t="s">
        <v>5</v>
      </c>
      <c r="M22" s="76" t="s">
        <v>38</v>
      </c>
      <c r="N22" s="55"/>
      <c r="O22" s="55"/>
      <c r="P22" s="76"/>
      <c r="Q22" s="53"/>
      <c r="R22" s="53"/>
      <c r="S22" s="53"/>
      <c r="T22" s="123"/>
      <c r="U22" s="123"/>
      <c r="V22" s="123"/>
      <c r="W22" s="123"/>
      <c r="X22" s="123"/>
      <c r="Y22" s="123"/>
      <c r="Z22" s="123"/>
      <c r="AA22" s="123"/>
      <c r="AB22" s="29"/>
      <c r="AC22" s="8" t="s">
        <v>5</v>
      </c>
      <c r="AD22" s="22" t="s">
        <v>14</v>
      </c>
      <c r="AE22" s="22"/>
      <c r="AF22" s="46"/>
      <c r="AG22" s="4"/>
      <c r="AH22" s="22"/>
      <c r="AI22" s="67"/>
    </row>
    <row r="23" spans="1:35" ht="14.25">
      <c r="A23" s="1"/>
      <c r="B23" s="45"/>
      <c r="C23" s="149" t="s">
        <v>53</v>
      </c>
      <c r="D23" s="228"/>
      <c r="E23" s="228"/>
      <c r="F23" s="149" t="s">
        <v>54</v>
      </c>
      <c r="G23" s="150"/>
      <c r="H23" s="212"/>
      <c r="I23" s="213"/>
      <c r="J23" s="213"/>
      <c r="K23" s="214"/>
      <c r="L23" s="30" t="s">
        <v>5</v>
      </c>
      <c r="M23" s="124" t="s">
        <v>39</v>
      </c>
      <c r="N23" s="56"/>
      <c r="O23" s="56"/>
      <c r="P23" s="124"/>
      <c r="Q23" s="28"/>
      <c r="R23" s="28"/>
      <c r="S23" s="28"/>
      <c r="T23" s="125"/>
      <c r="U23" s="125"/>
      <c r="V23" s="125"/>
      <c r="W23" s="125"/>
      <c r="X23" s="125"/>
      <c r="Y23" s="125"/>
      <c r="Z23" s="125"/>
      <c r="AA23" s="125"/>
      <c r="AB23" s="104"/>
      <c r="AC23" s="8" t="s">
        <v>5</v>
      </c>
      <c r="AD23" s="22" t="s">
        <v>10</v>
      </c>
      <c r="AE23" s="22"/>
      <c r="AF23" s="46"/>
      <c r="AG23" s="4"/>
      <c r="AH23" s="22"/>
      <c r="AI23" s="67"/>
    </row>
    <row r="24" spans="1:35" ht="14.25" customHeight="1">
      <c r="A24" s="1"/>
      <c r="B24" s="45"/>
      <c r="C24" s="149"/>
      <c r="D24" s="153"/>
      <c r="E24" s="153"/>
      <c r="F24" s="153"/>
      <c r="G24" s="150"/>
      <c r="H24" s="174" t="s">
        <v>59</v>
      </c>
      <c r="I24" s="175"/>
      <c r="J24" s="175"/>
      <c r="K24" s="176"/>
      <c r="L24" s="57" t="s">
        <v>40</v>
      </c>
      <c r="M24" s="126"/>
      <c r="N24" s="126"/>
      <c r="O24" s="126"/>
      <c r="P24" s="51"/>
      <c r="Q24" s="127"/>
      <c r="R24" s="127"/>
      <c r="S24" s="127"/>
      <c r="T24" s="127"/>
      <c r="U24" s="127"/>
      <c r="V24" s="127"/>
      <c r="W24" s="15"/>
      <c r="X24" s="215"/>
      <c r="Y24" s="215"/>
      <c r="Z24" s="215"/>
      <c r="AA24" s="215"/>
      <c r="AB24" s="29"/>
      <c r="AC24" s="8" t="s">
        <v>5</v>
      </c>
      <c r="AD24" s="154"/>
      <c r="AE24" s="22"/>
      <c r="AF24" s="46"/>
      <c r="AG24" s="10"/>
      <c r="AH24" s="22"/>
      <c r="AI24" s="67"/>
    </row>
    <row r="25" spans="1:35" ht="14.25">
      <c r="A25" s="1"/>
      <c r="B25" s="23"/>
      <c r="C25" s="9"/>
      <c r="D25" s="36"/>
      <c r="E25" s="36"/>
      <c r="F25" s="36"/>
      <c r="G25" s="37"/>
      <c r="H25" s="209"/>
      <c r="I25" s="210"/>
      <c r="J25" s="210"/>
      <c r="K25" s="211"/>
      <c r="L25" s="30" t="s">
        <v>5</v>
      </c>
      <c r="M25" s="216" t="s">
        <v>41</v>
      </c>
      <c r="N25" s="216"/>
      <c r="O25" s="216"/>
      <c r="P25" s="105" t="s">
        <v>5</v>
      </c>
      <c r="Q25" s="216" t="s">
        <v>42</v>
      </c>
      <c r="R25" s="216"/>
      <c r="S25" s="216"/>
      <c r="T25" s="105" t="s">
        <v>5</v>
      </c>
      <c r="U25" s="216" t="s">
        <v>43</v>
      </c>
      <c r="V25" s="216"/>
      <c r="W25" s="216"/>
      <c r="X25" s="105" t="s">
        <v>5</v>
      </c>
      <c r="Y25" s="216" t="s">
        <v>76</v>
      </c>
      <c r="Z25" s="216"/>
      <c r="AA25" s="216"/>
      <c r="AB25" s="104"/>
      <c r="AC25" s="4"/>
      <c r="AD25" s="154"/>
      <c r="AE25" s="22"/>
      <c r="AF25" s="46"/>
      <c r="AG25" s="10"/>
      <c r="AH25" s="22"/>
      <c r="AI25" s="67"/>
    </row>
    <row r="26" spans="1:35" ht="14.25">
      <c r="A26" s="1"/>
      <c r="B26" s="23"/>
      <c r="C26" s="9"/>
      <c r="D26" s="36"/>
      <c r="E26" s="36"/>
      <c r="F26" s="36"/>
      <c r="G26" s="37"/>
      <c r="H26" s="209"/>
      <c r="I26" s="210"/>
      <c r="J26" s="210"/>
      <c r="K26" s="211"/>
      <c r="L26" s="14" t="s">
        <v>5</v>
      </c>
      <c r="M26" s="183" t="s">
        <v>44</v>
      </c>
      <c r="N26" s="183"/>
      <c r="O26" s="183"/>
      <c r="P26" s="183"/>
      <c r="Q26" s="183"/>
      <c r="R26" s="183"/>
      <c r="S26" s="129"/>
      <c r="T26" s="129"/>
      <c r="U26" s="129"/>
      <c r="V26" s="129"/>
      <c r="W26" s="15"/>
      <c r="X26" s="128"/>
      <c r="Y26" s="128"/>
      <c r="Z26" s="128"/>
      <c r="AA26" s="128"/>
      <c r="AB26" s="29"/>
      <c r="AC26" s="4"/>
      <c r="AD26" s="22"/>
      <c r="AE26" s="22"/>
      <c r="AF26" s="46"/>
      <c r="AG26" s="10"/>
      <c r="AH26" s="22"/>
      <c r="AI26" s="67"/>
    </row>
    <row r="27" spans="1:35" ht="14.25">
      <c r="A27" s="1"/>
      <c r="B27" s="23"/>
      <c r="C27" s="9"/>
      <c r="D27" s="36"/>
      <c r="E27" s="36"/>
      <c r="F27" s="36"/>
      <c r="G27" s="37"/>
      <c r="H27" s="212"/>
      <c r="I27" s="213"/>
      <c r="J27" s="213"/>
      <c r="K27" s="214"/>
      <c r="L27" s="30"/>
      <c r="M27" s="105" t="s">
        <v>5</v>
      </c>
      <c r="N27" s="28" t="s">
        <v>45</v>
      </c>
      <c r="O27" s="28"/>
      <c r="P27" s="28"/>
      <c r="Q27" s="28"/>
      <c r="R27" s="28"/>
      <c r="S27" s="28" t="s">
        <v>63</v>
      </c>
      <c r="T27" s="105" t="s">
        <v>5</v>
      </c>
      <c r="U27" s="28" t="s">
        <v>46</v>
      </c>
      <c r="V27" s="28"/>
      <c r="W27" s="28"/>
      <c r="X27" s="28"/>
      <c r="Y27" s="28"/>
      <c r="Z27" s="121"/>
      <c r="AA27" s="121"/>
      <c r="AB27" s="104"/>
      <c r="AC27" s="130"/>
      <c r="AD27" s="28"/>
      <c r="AE27" s="28"/>
      <c r="AF27" s="54"/>
      <c r="AG27" s="131"/>
      <c r="AH27" s="22"/>
      <c r="AI27" s="67"/>
    </row>
    <row r="28" spans="1:35" ht="14.25" customHeight="1">
      <c r="A28" s="1"/>
      <c r="B28" s="23"/>
      <c r="C28" s="9"/>
      <c r="D28" s="36"/>
      <c r="E28" s="36"/>
      <c r="F28" s="36"/>
      <c r="G28" s="37"/>
      <c r="H28" s="177" t="s">
        <v>65</v>
      </c>
      <c r="I28" s="199"/>
      <c r="J28" s="195" t="s">
        <v>78</v>
      </c>
      <c r="K28" s="179"/>
      <c r="L28" s="27"/>
      <c r="M28" s="53" t="s">
        <v>9</v>
      </c>
      <c r="N28" s="53"/>
      <c r="O28" s="59" t="s">
        <v>61</v>
      </c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55" t="s">
        <v>52</v>
      </c>
      <c r="AB28" s="60"/>
      <c r="AC28" s="73" t="s">
        <v>5</v>
      </c>
      <c r="AD28" s="185" t="s">
        <v>73</v>
      </c>
      <c r="AE28" s="185"/>
      <c r="AF28" s="186"/>
      <c r="AG28" s="10"/>
      <c r="AH28" s="9"/>
      <c r="AI28" s="96"/>
    </row>
    <row r="29" spans="1:35" ht="14.25">
      <c r="A29" s="1"/>
      <c r="B29" s="23"/>
      <c r="C29" s="9"/>
      <c r="D29" s="36"/>
      <c r="E29" s="36"/>
      <c r="F29" s="36"/>
      <c r="G29" s="37"/>
      <c r="H29" s="180"/>
      <c r="I29" s="200"/>
      <c r="J29" s="196"/>
      <c r="K29" s="182"/>
      <c r="L29" s="26"/>
      <c r="M29" s="22" t="s">
        <v>11</v>
      </c>
      <c r="N29" s="51"/>
      <c r="O29" s="61" t="s">
        <v>61</v>
      </c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49" t="s">
        <v>52</v>
      </c>
      <c r="AB29" s="62"/>
      <c r="AC29" s="20" t="s">
        <v>5</v>
      </c>
      <c r="AD29" s="22" t="s">
        <v>16</v>
      </c>
      <c r="AE29" s="49"/>
      <c r="AF29" s="58"/>
      <c r="AG29" s="10"/>
      <c r="AH29" s="9"/>
      <c r="AI29" s="96"/>
    </row>
    <row r="30" spans="1:35" ht="14.25">
      <c r="A30" s="1"/>
      <c r="B30" s="23"/>
      <c r="C30" s="9"/>
      <c r="D30" s="36"/>
      <c r="E30" s="36"/>
      <c r="F30" s="36"/>
      <c r="G30" s="37"/>
      <c r="H30" s="180"/>
      <c r="I30" s="200"/>
      <c r="J30" s="196"/>
      <c r="K30" s="182"/>
      <c r="L30" s="14"/>
      <c r="M30" s="22" t="s">
        <v>12</v>
      </c>
      <c r="N30" s="51"/>
      <c r="O30" s="61" t="s">
        <v>61</v>
      </c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49" t="s">
        <v>52</v>
      </c>
      <c r="AB30" s="62"/>
      <c r="AC30" s="20" t="s">
        <v>5</v>
      </c>
      <c r="AD30" s="22" t="s">
        <v>14</v>
      </c>
      <c r="AE30" s="49"/>
      <c r="AF30" s="58"/>
      <c r="AG30" s="10"/>
      <c r="AH30" s="9"/>
      <c r="AI30" s="96"/>
    </row>
    <row r="31" spans="1:35" ht="14.25">
      <c r="A31" s="1"/>
      <c r="B31" s="23"/>
      <c r="C31" s="9"/>
      <c r="D31" s="36"/>
      <c r="E31" s="36"/>
      <c r="F31" s="36"/>
      <c r="G31" s="37"/>
      <c r="H31" s="180"/>
      <c r="I31" s="200"/>
      <c r="J31" s="196"/>
      <c r="K31" s="182"/>
      <c r="L31" s="21"/>
      <c r="M31" s="22" t="s">
        <v>30</v>
      </c>
      <c r="N31" s="51"/>
      <c r="O31" s="51" t="s">
        <v>31</v>
      </c>
      <c r="P31" s="52"/>
      <c r="Q31" s="52"/>
      <c r="R31" s="52"/>
      <c r="S31" s="52"/>
      <c r="T31" s="61" t="s">
        <v>61</v>
      </c>
      <c r="U31" s="188"/>
      <c r="V31" s="188"/>
      <c r="W31" s="188"/>
      <c r="X31" s="188"/>
      <c r="Y31" s="188"/>
      <c r="Z31" s="188"/>
      <c r="AA31" s="188"/>
      <c r="AB31" s="49" t="s">
        <v>52</v>
      </c>
      <c r="AC31" s="20" t="s">
        <v>5</v>
      </c>
      <c r="AD31" s="22" t="s">
        <v>10</v>
      </c>
      <c r="AE31" s="49"/>
      <c r="AF31" s="58"/>
      <c r="AG31" s="10"/>
      <c r="AH31" s="9"/>
      <c r="AI31" s="96"/>
    </row>
    <row r="32" spans="1:35" ht="14.25">
      <c r="A32" s="1"/>
      <c r="B32" s="23"/>
      <c r="C32" s="9"/>
      <c r="D32" s="36"/>
      <c r="E32" s="36"/>
      <c r="F32" s="36"/>
      <c r="G32" s="37"/>
      <c r="H32" s="180"/>
      <c r="I32" s="200"/>
      <c r="J32" s="196"/>
      <c r="K32" s="182"/>
      <c r="L32" s="21"/>
      <c r="M32" s="22"/>
      <c r="N32" s="51"/>
      <c r="O32" s="51" t="s">
        <v>32</v>
      </c>
      <c r="P32" s="52"/>
      <c r="Q32" s="52"/>
      <c r="R32" s="52"/>
      <c r="S32" s="52"/>
      <c r="T32" s="61" t="s">
        <v>61</v>
      </c>
      <c r="U32" s="188"/>
      <c r="V32" s="188"/>
      <c r="W32" s="188"/>
      <c r="X32" s="188"/>
      <c r="Y32" s="188"/>
      <c r="Z32" s="188"/>
      <c r="AA32" s="188"/>
      <c r="AB32" s="49" t="s">
        <v>52</v>
      </c>
      <c r="AC32" s="20" t="s">
        <v>5</v>
      </c>
      <c r="AD32" s="154"/>
      <c r="AE32" s="49"/>
      <c r="AF32" s="58"/>
      <c r="AG32" s="10"/>
      <c r="AH32" s="9"/>
      <c r="AI32" s="96"/>
    </row>
    <row r="33" spans="1:35" ht="14.25">
      <c r="A33" s="1"/>
      <c r="B33" s="23"/>
      <c r="C33" s="9"/>
      <c r="D33" s="36"/>
      <c r="E33" s="36"/>
      <c r="F33" s="36"/>
      <c r="G33" s="37"/>
      <c r="H33" s="180"/>
      <c r="I33" s="200"/>
      <c r="J33" s="196"/>
      <c r="K33" s="182"/>
      <c r="L33" s="21"/>
      <c r="M33" s="22" t="s">
        <v>47</v>
      </c>
      <c r="N33" s="51"/>
      <c r="O33" s="154"/>
      <c r="P33" s="52"/>
      <c r="Q33" s="63" t="s">
        <v>48</v>
      </c>
      <c r="R33" s="52"/>
      <c r="S33" s="52"/>
      <c r="T33" s="154"/>
      <c r="U33" s="52"/>
      <c r="V33" s="61" t="s">
        <v>61</v>
      </c>
      <c r="W33" s="204"/>
      <c r="X33" s="204"/>
      <c r="Y33" s="204"/>
      <c r="Z33" s="204"/>
      <c r="AA33" s="204"/>
      <c r="AB33" s="49" t="s">
        <v>52</v>
      </c>
      <c r="AC33" s="20"/>
      <c r="AD33" s="22"/>
      <c r="AE33" s="49"/>
      <c r="AF33" s="58"/>
      <c r="AG33" s="10"/>
      <c r="AH33" s="9"/>
      <c r="AI33" s="96"/>
    </row>
    <row r="34" spans="1:35" ht="14.25">
      <c r="A34" s="1"/>
      <c r="B34" s="23"/>
      <c r="C34" s="9"/>
      <c r="D34" s="36"/>
      <c r="E34" s="36"/>
      <c r="F34" s="36"/>
      <c r="G34" s="37"/>
      <c r="H34" s="206"/>
      <c r="I34" s="207"/>
      <c r="J34" s="197"/>
      <c r="K34" s="198"/>
      <c r="L34" s="25"/>
      <c r="M34" s="64"/>
      <c r="N34" s="64"/>
      <c r="O34" s="65"/>
      <c r="P34" s="47"/>
      <c r="Q34" s="47" t="s">
        <v>32</v>
      </c>
      <c r="R34" s="154"/>
      <c r="S34" s="48"/>
      <c r="T34" s="48"/>
      <c r="U34" s="48"/>
      <c r="V34" s="61" t="s">
        <v>61</v>
      </c>
      <c r="W34" s="208"/>
      <c r="X34" s="208"/>
      <c r="Y34" s="208"/>
      <c r="Z34" s="208"/>
      <c r="AA34" s="208"/>
      <c r="AB34" s="66" t="s">
        <v>52</v>
      </c>
      <c r="AC34" s="132"/>
      <c r="AD34" s="12"/>
      <c r="AE34" s="13"/>
      <c r="AF34" s="19"/>
      <c r="AG34" s="10"/>
      <c r="AH34" s="9"/>
      <c r="AI34" s="96"/>
    </row>
    <row r="35" spans="1:35" ht="14.25" customHeight="1">
      <c r="A35" s="1"/>
      <c r="B35" s="23"/>
      <c r="C35" s="9"/>
      <c r="D35" s="36"/>
      <c r="E35" s="36"/>
      <c r="F35" s="36"/>
      <c r="G35" s="37"/>
      <c r="H35" s="177" t="s">
        <v>66</v>
      </c>
      <c r="I35" s="199"/>
      <c r="J35" s="195" t="s">
        <v>55</v>
      </c>
      <c r="K35" s="179"/>
      <c r="L35" s="201" t="s">
        <v>33</v>
      </c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3"/>
      <c r="AC35" s="8" t="s">
        <v>5</v>
      </c>
      <c r="AD35" s="185" t="s">
        <v>73</v>
      </c>
      <c r="AE35" s="185"/>
      <c r="AF35" s="186"/>
      <c r="AG35" s="10"/>
      <c r="AH35" s="9"/>
      <c r="AI35" s="96"/>
    </row>
    <row r="36" spans="1:35" ht="14.25">
      <c r="A36" s="1"/>
      <c r="B36" s="23"/>
      <c r="C36" s="9"/>
      <c r="D36" s="36"/>
      <c r="E36" s="36"/>
      <c r="F36" s="36"/>
      <c r="G36" s="37"/>
      <c r="H36" s="180"/>
      <c r="I36" s="200"/>
      <c r="J36" s="196"/>
      <c r="K36" s="182"/>
      <c r="L36" s="57"/>
      <c r="M36" s="22" t="s">
        <v>13</v>
      </c>
      <c r="N36" s="51"/>
      <c r="O36" s="61"/>
      <c r="P36" s="188" t="s">
        <v>34</v>
      </c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49"/>
      <c r="AB36" s="67"/>
      <c r="AC36" s="8" t="s">
        <v>5</v>
      </c>
      <c r="AD36" s="22" t="s">
        <v>7</v>
      </c>
      <c r="AE36" s="22"/>
      <c r="AF36" s="46"/>
      <c r="AG36" s="10"/>
      <c r="AH36" s="9"/>
      <c r="AI36" s="96"/>
    </row>
    <row r="37" spans="1:35" ht="14.25">
      <c r="A37" s="1"/>
      <c r="B37" s="23"/>
      <c r="C37" s="9"/>
      <c r="D37" s="36"/>
      <c r="E37" s="36"/>
      <c r="F37" s="36"/>
      <c r="G37" s="37"/>
      <c r="H37" s="180"/>
      <c r="I37" s="200"/>
      <c r="J37" s="196"/>
      <c r="K37" s="182"/>
      <c r="L37" s="61" t="s">
        <v>61</v>
      </c>
      <c r="M37" s="187"/>
      <c r="N37" s="187"/>
      <c r="O37" s="187"/>
      <c r="P37" s="187"/>
      <c r="Q37" s="49" t="s">
        <v>52</v>
      </c>
      <c r="R37" s="61" t="s">
        <v>61</v>
      </c>
      <c r="S37" s="204"/>
      <c r="T37" s="204"/>
      <c r="U37" s="204"/>
      <c r="V37" s="204"/>
      <c r="W37" s="204"/>
      <c r="X37" s="204"/>
      <c r="Y37" s="204"/>
      <c r="Z37" s="204"/>
      <c r="AA37" s="204"/>
      <c r="AB37" s="68" t="s">
        <v>52</v>
      </c>
      <c r="AC37" s="8" t="s">
        <v>5</v>
      </c>
      <c r="AD37" s="22" t="s">
        <v>14</v>
      </c>
      <c r="AE37" s="22"/>
      <c r="AF37" s="46"/>
      <c r="AG37" s="10"/>
      <c r="AH37" s="9"/>
      <c r="AI37" s="96"/>
    </row>
    <row r="38" spans="1:35" ht="14.25">
      <c r="A38" s="1"/>
      <c r="B38" s="23"/>
      <c r="C38" s="9"/>
      <c r="D38" s="36"/>
      <c r="E38" s="36"/>
      <c r="F38" s="36"/>
      <c r="G38" s="37"/>
      <c r="H38" s="180"/>
      <c r="I38" s="200"/>
      <c r="J38" s="196"/>
      <c r="K38" s="182"/>
      <c r="L38" s="61" t="s">
        <v>61</v>
      </c>
      <c r="M38" s="187"/>
      <c r="N38" s="187"/>
      <c r="O38" s="187"/>
      <c r="P38" s="187"/>
      <c r="Q38" s="49" t="s">
        <v>52</v>
      </c>
      <c r="R38" s="61" t="s">
        <v>61</v>
      </c>
      <c r="S38" s="204"/>
      <c r="T38" s="204"/>
      <c r="U38" s="204"/>
      <c r="V38" s="204"/>
      <c r="W38" s="204"/>
      <c r="X38" s="204"/>
      <c r="Y38" s="204"/>
      <c r="Z38" s="204"/>
      <c r="AA38" s="204"/>
      <c r="AB38" s="68" t="s">
        <v>52</v>
      </c>
      <c r="AC38" s="8" t="s">
        <v>5</v>
      </c>
      <c r="AD38" s="22" t="s">
        <v>10</v>
      </c>
      <c r="AE38" s="22"/>
      <c r="AF38" s="46"/>
      <c r="AG38" s="10"/>
      <c r="AH38" s="9"/>
      <c r="AI38" s="96"/>
    </row>
    <row r="39" spans="1:35" ht="14.25">
      <c r="A39" s="1"/>
      <c r="B39" s="23"/>
      <c r="C39" s="9"/>
      <c r="D39" s="36"/>
      <c r="E39" s="36"/>
      <c r="F39" s="36"/>
      <c r="G39" s="37"/>
      <c r="H39" s="180"/>
      <c r="I39" s="200"/>
      <c r="J39" s="197"/>
      <c r="K39" s="198"/>
      <c r="L39" s="69" t="s">
        <v>61</v>
      </c>
      <c r="M39" s="205"/>
      <c r="N39" s="205"/>
      <c r="O39" s="205"/>
      <c r="P39" s="205"/>
      <c r="Q39" s="56" t="s">
        <v>52</v>
      </c>
      <c r="R39" s="69" t="s">
        <v>61</v>
      </c>
      <c r="S39" s="192"/>
      <c r="T39" s="192"/>
      <c r="U39" s="192"/>
      <c r="V39" s="192"/>
      <c r="W39" s="192"/>
      <c r="X39" s="192"/>
      <c r="Y39" s="192"/>
      <c r="Z39" s="192"/>
      <c r="AA39" s="192"/>
      <c r="AB39" s="56" t="s">
        <v>52</v>
      </c>
      <c r="AC39" s="11" t="s">
        <v>5</v>
      </c>
      <c r="AD39" s="28"/>
      <c r="AE39" s="28"/>
      <c r="AF39" s="54"/>
      <c r="AG39" s="10"/>
      <c r="AH39" s="9"/>
      <c r="AI39" s="96"/>
    </row>
    <row r="40" spans="1:35" ht="14.25" customHeight="1">
      <c r="A40" s="1"/>
      <c r="B40" s="23"/>
      <c r="C40" s="9"/>
      <c r="D40" s="36"/>
      <c r="E40" s="36"/>
      <c r="F40" s="36"/>
      <c r="G40" s="37"/>
      <c r="H40" s="193"/>
      <c r="I40" s="194"/>
      <c r="J40" s="195" t="s">
        <v>67</v>
      </c>
      <c r="K40" s="179"/>
      <c r="L40" s="45"/>
      <c r="M40" s="51" t="s">
        <v>21</v>
      </c>
      <c r="N40" s="49"/>
      <c r="O40" s="51"/>
      <c r="P40" s="51"/>
      <c r="Q40" s="51" t="s">
        <v>22</v>
      </c>
      <c r="R40" s="49"/>
      <c r="S40" s="49"/>
      <c r="T40" s="49"/>
      <c r="U40" s="49"/>
      <c r="V40" s="49"/>
      <c r="W40" s="22" t="s">
        <v>23</v>
      </c>
      <c r="X40" s="22"/>
      <c r="Y40" s="22"/>
      <c r="Z40" s="22"/>
      <c r="AA40" s="22"/>
      <c r="AB40" s="67"/>
      <c r="AC40" s="8" t="s">
        <v>5</v>
      </c>
      <c r="AD40" s="171" t="s">
        <v>73</v>
      </c>
      <c r="AE40" s="185"/>
      <c r="AF40" s="186"/>
      <c r="AG40" s="10"/>
      <c r="AH40" s="9"/>
      <c r="AI40" s="96"/>
    </row>
    <row r="41" spans="1:35" ht="14.25">
      <c r="A41" s="1"/>
      <c r="B41" s="23"/>
      <c r="C41" s="9"/>
      <c r="D41" s="36"/>
      <c r="E41" s="36"/>
      <c r="F41" s="36"/>
      <c r="G41" s="37"/>
      <c r="H41" s="193"/>
      <c r="I41" s="194"/>
      <c r="J41" s="196"/>
      <c r="K41" s="182"/>
      <c r="L41" s="50" t="s">
        <v>61</v>
      </c>
      <c r="M41" s="188"/>
      <c r="N41" s="188"/>
      <c r="O41" s="188"/>
      <c r="P41" s="51" t="s">
        <v>62</v>
      </c>
      <c r="Q41" s="189"/>
      <c r="R41" s="189"/>
      <c r="S41" s="189"/>
      <c r="T41" s="189"/>
      <c r="U41" s="189"/>
      <c r="V41" s="189"/>
      <c r="W41" s="51" t="s">
        <v>62</v>
      </c>
      <c r="X41" s="188"/>
      <c r="Y41" s="188"/>
      <c r="Z41" s="188"/>
      <c r="AA41" s="188"/>
      <c r="AB41" s="70" t="s">
        <v>52</v>
      </c>
      <c r="AC41" s="8" t="s">
        <v>5</v>
      </c>
      <c r="AD41" s="22" t="s">
        <v>7</v>
      </c>
      <c r="AE41" s="22"/>
      <c r="AF41" s="46"/>
      <c r="AG41" s="10"/>
      <c r="AH41" s="9"/>
      <c r="AI41" s="96"/>
    </row>
    <row r="42" spans="1:35" ht="14.25">
      <c r="A42" s="1"/>
      <c r="B42" s="23"/>
      <c r="C42" s="9"/>
      <c r="D42" s="36"/>
      <c r="E42" s="36"/>
      <c r="F42" s="36"/>
      <c r="G42" s="37"/>
      <c r="H42" s="193"/>
      <c r="I42" s="194"/>
      <c r="J42" s="196"/>
      <c r="K42" s="182"/>
      <c r="L42" s="50" t="s">
        <v>61</v>
      </c>
      <c r="M42" s="188"/>
      <c r="N42" s="188"/>
      <c r="O42" s="188"/>
      <c r="P42" s="51" t="s">
        <v>62</v>
      </c>
      <c r="Q42" s="189"/>
      <c r="R42" s="189"/>
      <c r="S42" s="189"/>
      <c r="T42" s="189"/>
      <c r="U42" s="189"/>
      <c r="V42" s="189"/>
      <c r="W42" s="51" t="s">
        <v>62</v>
      </c>
      <c r="X42" s="188"/>
      <c r="Y42" s="188"/>
      <c r="Z42" s="188"/>
      <c r="AA42" s="188"/>
      <c r="AB42" s="70" t="s">
        <v>52</v>
      </c>
      <c r="AC42" s="8" t="s">
        <v>5</v>
      </c>
      <c r="AD42" s="22" t="s">
        <v>14</v>
      </c>
      <c r="AE42" s="22"/>
      <c r="AF42" s="46"/>
      <c r="AG42" s="10"/>
      <c r="AH42" s="9"/>
      <c r="AI42" s="96"/>
    </row>
    <row r="43" spans="1:35" ht="14.25">
      <c r="A43" s="1"/>
      <c r="B43" s="23"/>
      <c r="C43" s="9"/>
      <c r="D43" s="36"/>
      <c r="E43" s="36"/>
      <c r="F43" s="36"/>
      <c r="G43" s="37"/>
      <c r="H43" s="193"/>
      <c r="I43" s="194"/>
      <c r="J43" s="196"/>
      <c r="K43" s="182"/>
      <c r="L43" s="50" t="s">
        <v>61</v>
      </c>
      <c r="M43" s="188"/>
      <c r="N43" s="188"/>
      <c r="O43" s="188"/>
      <c r="P43" s="51" t="s">
        <v>62</v>
      </c>
      <c r="Q43" s="189"/>
      <c r="R43" s="189"/>
      <c r="S43" s="189"/>
      <c r="T43" s="189"/>
      <c r="U43" s="189"/>
      <c r="V43" s="189"/>
      <c r="W43" s="51" t="s">
        <v>62</v>
      </c>
      <c r="X43" s="188"/>
      <c r="Y43" s="188"/>
      <c r="Z43" s="188"/>
      <c r="AA43" s="188"/>
      <c r="AB43" s="70" t="s">
        <v>52</v>
      </c>
      <c r="AC43" s="8" t="s">
        <v>5</v>
      </c>
      <c r="AD43" s="22" t="s">
        <v>10</v>
      </c>
      <c r="AE43" s="22"/>
      <c r="AF43" s="46"/>
      <c r="AG43" s="10"/>
      <c r="AH43" s="9"/>
      <c r="AI43" s="96"/>
    </row>
    <row r="44" spans="1:35" ht="14.25">
      <c r="A44" s="1"/>
      <c r="B44" s="38"/>
      <c r="C44" s="9"/>
      <c r="D44" s="36"/>
      <c r="E44" s="36"/>
      <c r="F44" s="36"/>
      <c r="G44" s="37"/>
      <c r="H44" s="193"/>
      <c r="I44" s="194"/>
      <c r="J44" s="197"/>
      <c r="K44" s="198"/>
      <c r="L44" s="142" t="s">
        <v>61</v>
      </c>
      <c r="M44" s="190"/>
      <c r="N44" s="190"/>
      <c r="O44" s="190"/>
      <c r="P44" s="51" t="s">
        <v>62</v>
      </c>
      <c r="Q44" s="191"/>
      <c r="R44" s="191"/>
      <c r="S44" s="191"/>
      <c r="T44" s="191"/>
      <c r="U44" s="191"/>
      <c r="V44" s="191"/>
      <c r="W44" s="51" t="s">
        <v>62</v>
      </c>
      <c r="X44" s="190"/>
      <c r="Y44" s="190"/>
      <c r="Z44" s="190"/>
      <c r="AA44" s="190"/>
      <c r="AB44" s="71" t="s">
        <v>52</v>
      </c>
      <c r="AC44" s="11" t="s">
        <v>5</v>
      </c>
      <c r="AD44" s="28"/>
      <c r="AE44" s="28"/>
      <c r="AF44" s="54"/>
      <c r="AG44" s="24"/>
      <c r="AH44" s="12"/>
      <c r="AI44" s="106"/>
    </row>
    <row r="45" spans="1:36" ht="14.25" customHeight="1">
      <c r="A45" s="1"/>
      <c r="B45" s="174" t="s">
        <v>27</v>
      </c>
      <c r="C45" s="175"/>
      <c r="D45" s="175"/>
      <c r="E45" s="175"/>
      <c r="F45" s="175"/>
      <c r="G45" s="176"/>
      <c r="H45" s="177" t="s">
        <v>60</v>
      </c>
      <c r="I45" s="178"/>
      <c r="J45" s="178"/>
      <c r="K45" s="179"/>
      <c r="L45" s="143" t="s">
        <v>5</v>
      </c>
      <c r="M45" s="183" t="s">
        <v>74</v>
      </c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4"/>
      <c r="AC45" s="8" t="s">
        <v>5</v>
      </c>
      <c r="AD45" s="185" t="s">
        <v>73</v>
      </c>
      <c r="AE45" s="185"/>
      <c r="AF45" s="186"/>
      <c r="AG45" s="8" t="s">
        <v>5</v>
      </c>
      <c r="AH45" s="22" t="s">
        <v>6</v>
      </c>
      <c r="AI45" s="67"/>
      <c r="AJ45" s="133"/>
    </row>
    <row r="46" spans="1:36" ht="14.25" customHeight="1">
      <c r="A46" s="1"/>
      <c r="B46" s="134"/>
      <c r="C46" s="135"/>
      <c r="D46" s="135"/>
      <c r="E46" s="135"/>
      <c r="F46" s="135"/>
      <c r="G46" s="136"/>
      <c r="H46" s="180"/>
      <c r="I46" s="181"/>
      <c r="J46" s="181"/>
      <c r="K46" s="182"/>
      <c r="L46" s="57"/>
      <c r="M46" s="143" t="s">
        <v>5</v>
      </c>
      <c r="N46" s="22" t="s">
        <v>71</v>
      </c>
      <c r="O46" s="61"/>
      <c r="P46" s="143" t="s">
        <v>5</v>
      </c>
      <c r="Q46" s="97" t="s">
        <v>72</v>
      </c>
      <c r="R46" s="156"/>
      <c r="S46" s="156"/>
      <c r="T46" s="156"/>
      <c r="U46" s="156"/>
      <c r="V46" s="156"/>
      <c r="W46" s="156"/>
      <c r="X46" s="156"/>
      <c r="Y46" s="156"/>
      <c r="Z46" s="51"/>
      <c r="AA46" s="51"/>
      <c r="AB46" s="29"/>
      <c r="AC46" s="8" t="s">
        <v>5</v>
      </c>
      <c r="AD46" s="22" t="s">
        <v>7</v>
      </c>
      <c r="AE46" s="22"/>
      <c r="AF46" s="137"/>
      <c r="AG46" s="8" t="s">
        <v>5</v>
      </c>
      <c r="AH46" s="22" t="s">
        <v>8</v>
      </c>
      <c r="AI46" s="67"/>
      <c r="AJ46" s="133"/>
    </row>
    <row r="47" spans="1:36" ht="14.25" customHeight="1">
      <c r="A47" s="1"/>
      <c r="B47" s="134"/>
      <c r="C47" s="135"/>
      <c r="D47" s="135"/>
      <c r="E47" s="135"/>
      <c r="F47" s="135"/>
      <c r="G47" s="136"/>
      <c r="H47" s="180"/>
      <c r="I47" s="181"/>
      <c r="J47" s="181"/>
      <c r="K47" s="182"/>
      <c r="L47" s="144" t="s">
        <v>5</v>
      </c>
      <c r="M47" s="51" t="s">
        <v>68</v>
      </c>
      <c r="N47" s="51"/>
      <c r="O47" s="51"/>
      <c r="P47" s="51"/>
      <c r="Q47" s="51"/>
      <c r="R47" s="51"/>
      <c r="S47" s="51"/>
      <c r="T47" s="51"/>
      <c r="U47" s="156"/>
      <c r="V47" s="156"/>
      <c r="W47" s="156"/>
      <c r="X47" s="156"/>
      <c r="Y47" s="156"/>
      <c r="Z47" s="98"/>
      <c r="AA47" s="97"/>
      <c r="AB47" s="62"/>
      <c r="AC47" s="20" t="s">
        <v>5</v>
      </c>
      <c r="AD47" s="22" t="s">
        <v>10</v>
      </c>
      <c r="AE47" s="22"/>
      <c r="AF47" s="137"/>
      <c r="AG47" s="8"/>
      <c r="AH47" s="22"/>
      <c r="AI47" s="67"/>
      <c r="AJ47" s="133"/>
    </row>
    <row r="48" spans="1:36" ht="14.25" customHeight="1">
      <c r="A48" s="1"/>
      <c r="B48" s="134"/>
      <c r="C48" s="135"/>
      <c r="D48" s="135"/>
      <c r="E48" s="135"/>
      <c r="F48" s="135"/>
      <c r="G48" s="136"/>
      <c r="H48" s="180"/>
      <c r="I48" s="181"/>
      <c r="J48" s="181"/>
      <c r="K48" s="182"/>
      <c r="L48" s="144"/>
      <c r="M48" s="143" t="s">
        <v>5</v>
      </c>
      <c r="N48" s="171" t="s">
        <v>85</v>
      </c>
      <c r="O48" s="171"/>
      <c r="P48" s="159" t="s">
        <v>5</v>
      </c>
      <c r="Q48" s="22" t="s">
        <v>69</v>
      </c>
      <c r="R48" s="22"/>
      <c r="S48" s="22"/>
      <c r="T48" s="22"/>
      <c r="U48" s="51" t="s">
        <v>52</v>
      </c>
      <c r="V48" s="154" t="s">
        <v>70</v>
      </c>
      <c r="W48" s="160"/>
      <c r="X48" s="160"/>
      <c r="Y48" s="145"/>
      <c r="Z48" s="51"/>
      <c r="AA48" s="51"/>
      <c r="AB48" s="68" t="s">
        <v>52</v>
      </c>
      <c r="AC48" s="20" t="s">
        <v>5</v>
      </c>
      <c r="AD48" s="51"/>
      <c r="AE48" s="51"/>
      <c r="AF48" s="137"/>
      <c r="AG48" s="8"/>
      <c r="AH48" s="22"/>
      <c r="AI48" s="67"/>
      <c r="AJ48" s="133"/>
    </row>
    <row r="49" spans="1:36" ht="14.25" customHeight="1">
      <c r="A49" s="1"/>
      <c r="B49" s="134"/>
      <c r="C49" s="135"/>
      <c r="D49" s="135"/>
      <c r="E49" s="135"/>
      <c r="F49" s="135"/>
      <c r="G49" s="136"/>
      <c r="H49" s="180"/>
      <c r="I49" s="181"/>
      <c r="J49" s="181"/>
      <c r="K49" s="182"/>
      <c r="L49" s="144"/>
      <c r="M49" s="171"/>
      <c r="N49" s="171"/>
      <c r="O49" s="159"/>
      <c r="P49" s="159" t="s">
        <v>5</v>
      </c>
      <c r="Q49" s="22" t="s">
        <v>84</v>
      </c>
      <c r="R49" s="22"/>
      <c r="S49" s="187"/>
      <c r="T49" s="187"/>
      <c r="U49" s="187"/>
      <c r="V49" s="161"/>
      <c r="W49" s="145"/>
      <c r="X49" s="145"/>
      <c r="Y49" s="145"/>
      <c r="Z49" s="145"/>
      <c r="AA49" s="145"/>
      <c r="AB49" s="162"/>
      <c r="AC49" s="8"/>
      <c r="AD49" s="51"/>
      <c r="AE49" s="51"/>
      <c r="AF49" s="137"/>
      <c r="AG49" s="8"/>
      <c r="AH49" s="22"/>
      <c r="AI49" s="67"/>
      <c r="AJ49" s="133"/>
    </row>
    <row r="50" spans="1:36" ht="14.25">
      <c r="A50" s="1"/>
      <c r="B50" s="33"/>
      <c r="C50" s="34"/>
      <c r="D50" s="34"/>
      <c r="E50" s="34"/>
      <c r="F50" s="34"/>
      <c r="G50" s="35"/>
      <c r="H50" s="157"/>
      <c r="I50" s="7"/>
      <c r="J50" s="7"/>
      <c r="K50" s="7"/>
      <c r="L50" s="144"/>
      <c r="M50" s="143" t="s">
        <v>5</v>
      </c>
      <c r="N50" s="171" t="s">
        <v>86</v>
      </c>
      <c r="O50" s="171"/>
      <c r="P50" s="159" t="s">
        <v>5</v>
      </c>
      <c r="Q50" s="22" t="s">
        <v>69</v>
      </c>
      <c r="R50" s="22"/>
      <c r="S50" s="22"/>
      <c r="T50" s="22"/>
      <c r="U50" s="51" t="s">
        <v>52</v>
      </c>
      <c r="V50" s="154" t="s">
        <v>70</v>
      </c>
      <c r="W50" s="160"/>
      <c r="X50" s="160"/>
      <c r="Y50" s="145"/>
      <c r="Z50" s="51"/>
      <c r="AA50" s="51"/>
      <c r="AB50" s="68" t="s">
        <v>52</v>
      </c>
      <c r="AC50" s="145"/>
      <c r="AD50" s="145"/>
      <c r="AE50" s="145"/>
      <c r="AF50" s="46"/>
      <c r="AG50" s="8"/>
      <c r="AH50" s="22"/>
      <c r="AI50" s="67"/>
      <c r="AJ50" s="133"/>
    </row>
    <row r="51" spans="1:36" ht="15" thickBot="1">
      <c r="A51" s="1"/>
      <c r="B51" s="40"/>
      <c r="C51" s="41"/>
      <c r="D51" s="41"/>
      <c r="E51" s="41"/>
      <c r="F51" s="41"/>
      <c r="G51" s="42"/>
      <c r="H51" s="43"/>
      <c r="I51" s="18"/>
      <c r="J51" s="18"/>
      <c r="K51" s="167"/>
      <c r="L51" s="158"/>
      <c r="M51" s="172"/>
      <c r="N51" s="172"/>
      <c r="O51" s="163"/>
      <c r="P51" s="163" t="s">
        <v>5</v>
      </c>
      <c r="Q51" s="164" t="s">
        <v>84</v>
      </c>
      <c r="R51" s="164"/>
      <c r="S51" s="173"/>
      <c r="T51" s="173"/>
      <c r="U51" s="173"/>
      <c r="V51" s="165"/>
      <c r="W51" s="147"/>
      <c r="X51" s="147"/>
      <c r="Y51" s="147"/>
      <c r="Z51" s="147"/>
      <c r="AA51" s="147"/>
      <c r="AB51" s="166"/>
      <c r="AC51" s="146"/>
      <c r="AD51" s="147"/>
      <c r="AE51" s="147"/>
      <c r="AF51" s="148"/>
      <c r="AG51" s="30"/>
      <c r="AH51" s="28"/>
      <c r="AI51" s="122"/>
      <c r="AJ51" s="133"/>
    </row>
    <row r="52" spans="1:36" ht="6.75" customHeight="1">
      <c r="A52" s="138"/>
      <c r="B52" s="34"/>
      <c r="C52" s="139"/>
      <c r="D52" s="34"/>
      <c r="E52" s="34"/>
      <c r="F52" s="34"/>
      <c r="G52" s="34"/>
      <c r="H52" s="7"/>
      <c r="I52" s="7"/>
      <c r="J52" s="7"/>
      <c r="K52" s="7"/>
      <c r="L52" s="48"/>
      <c r="M52" s="140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141"/>
      <c r="AA52" s="47"/>
      <c r="AB52" s="97"/>
      <c r="AC52" s="8"/>
      <c r="AD52" s="22"/>
      <c r="AE52" s="22"/>
      <c r="AF52" s="22"/>
      <c r="AG52" s="118"/>
      <c r="AH52" s="22"/>
      <c r="AI52" s="53"/>
      <c r="AJ52" s="133"/>
    </row>
    <row r="53" spans="1:36" ht="13.5" customHeight="1">
      <c r="A53" s="16"/>
      <c r="B53" s="168" t="s">
        <v>17</v>
      </c>
      <c r="C53" s="168"/>
      <c r="D53" s="169" t="s">
        <v>89</v>
      </c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33"/>
    </row>
    <row r="54" spans="1:36" ht="13.5">
      <c r="A54" s="16"/>
      <c r="B54" s="168"/>
      <c r="C54" s="168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33"/>
    </row>
    <row r="55" spans="1:36" ht="13.5" customHeight="1">
      <c r="A55" s="17"/>
      <c r="B55" s="168" t="s">
        <v>18</v>
      </c>
      <c r="C55" s="168"/>
      <c r="D55" s="169" t="s">
        <v>24</v>
      </c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33"/>
    </row>
    <row r="56" spans="1:36" ht="13.5">
      <c r="A56" s="17"/>
      <c r="B56" s="168"/>
      <c r="C56" s="168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33"/>
    </row>
    <row r="57" spans="1:36" ht="13.5" customHeight="1">
      <c r="A57" s="17"/>
      <c r="B57" s="168" t="s">
        <v>19</v>
      </c>
      <c r="C57" s="168"/>
      <c r="D57" s="169" t="s">
        <v>75</v>
      </c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33"/>
    </row>
    <row r="58" spans="1:36" ht="13.5">
      <c r="A58" s="17"/>
      <c r="B58" s="168"/>
      <c r="C58" s="168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33"/>
    </row>
    <row r="59" spans="1:36" ht="13.5">
      <c r="A59" s="1"/>
      <c r="B59" s="31"/>
      <c r="C59" s="31"/>
      <c r="D59" s="31"/>
      <c r="E59" s="31"/>
      <c r="F59" s="31"/>
      <c r="G59" s="32"/>
      <c r="H59" s="31"/>
      <c r="I59" s="31"/>
      <c r="J59" s="31"/>
      <c r="K59" s="31"/>
      <c r="L59" s="31"/>
      <c r="M59" s="39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2"/>
      <c r="AH59" s="31"/>
      <c r="AI59" s="31"/>
      <c r="AJ59" s="133"/>
    </row>
    <row r="60" spans="2:36" ht="13.5"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</row>
    <row r="61" spans="2:36" ht="13.5"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</row>
    <row r="62" spans="2:36" ht="13.5"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</row>
    <row r="63" spans="2:36" ht="13.5"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</row>
    <row r="64" spans="2:36" ht="13.5"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</row>
    <row r="65" spans="2:36" ht="13.5"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133"/>
    </row>
    <row r="66" spans="2:36" ht="13.5"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</row>
    <row r="67" spans="2:36" ht="13.5"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</row>
    <row r="68" spans="2:36" ht="13.5"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</row>
    <row r="69" spans="2:36" ht="13.5"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70" t="s">
        <v>88</v>
      </c>
      <c r="AF69" s="170"/>
      <c r="AG69" s="170"/>
      <c r="AH69" s="170"/>
      <c r="AI69" s="170"/>
      <c r="AJ69" s="133"/>
    </row>
  </sheetData>
  <sheetProtection/>
  <mergeCells count="92">
    <mergeCell ref="B3:AI3"/>
    <mergeCell ref="AD4:AI4"/>
    <mergeCell ref="AD5:AI5"/>
    <mergeCell ref="H6:V6"/>
    <mergeCell ref="B9:G10"/>
    <mergeCell ref="H9:AF9"/>
    <mergeCell ref="AG9:AI9"/>
    <mergeCell ref="H10:K10"/>
    <mergeCell ref="L10:AB10"/>
    <mergeCell ref="AC10:AF10"/>
    <mergeCell ref="AG10:AI10"/>
    <mergeCell ref="B11:G11"/>
    <mergeCell ref="H11:K12"/>
    <mergeCell ref="M11:R11"/>
    <mergeCell ref="M12:R12"/>
    <mergeCell ref="F13:G13"/>
    <mergeCell ref="H13:K13"/>
    <mergeCell ref="C14:G16"/>
    <mergeCell ref="H14:K16"/>
    <mergeCell ref="M15:Q15"/>
    <mergeCell ref="R15:S15"/>
    <mergeCell ref="D17:E17"/>
    <mergeCell ref="H17:K19"/>
    <mergeCell ref="M18:S18"/>
    <mergeCell ref="C20:G22"/>
    <mergeCell ref="H20:K21"/>
    <mergeCell ref="L20:O20"/>
    <mergeCell ref="Q20:U20"/>
    <mergeCell ref="AD20:AF20"/>
    <mergeCell ref="L21:AB21"/>
    <mergeCell ref="H22:K23"/>
    <mergeCell ref="D23:E23"/>
    <mergeCell ref="H24:K27"/>
    <mergeCell ref="X24:AA24"/>
    <mergeCell ref="M25:O25"/>
    <mergeCell ref="Q25:S25"/>
    <mergeCell ref="U25:W25"/>
    <mergeCell ref="Y25:AA25"/>
    <mergeCell ref="M26:R26"/>
    <mergeCell ref="H28:I34"/>
    <mergeCell ref="J28:K34"/>
    <mergeCell ref="P28:Z28"/>
    <mergeCell ref="AD28:AF28"/>
    <mergeCell ref="P29:Z29"/>
    <mergeCell ref="P30:Z30"/>
    <mergeCell ref="U31:AA31"/>
    <mergeCell ref="U32:AA32"/>
    <mergeCell ref="W33:AA33"/>
    <mergeCell ref="W34:AA34"/>
    <mergeCell ref="H35:I39"/>
    <mergeCell ref="J35:K39"/>
    <mergeCell ref="L35:AB35"/>
    <mergeCell ref="AD35:AF35"/>
    <mergeCell ref="P36:Z36"/>
    <mergeCell ref="M37:P37"/>
    <mergeCell ref="S37:AA37"/>
    <mergeCell ref="M38:P38"/>
    <mergeCell ref="S38:AA38"/>
    <mergeCell ref="M39:P39"/>
    <mergeCell ref="S39:AA39"/>
    <mergeCell ref="H40:I44"/>
    <mergeCell ref="J40:K44"/>
    <mergeCell ref="AD40:AF40"/>
    <mergeCell ref="M41:O41"/>
    <mergeCell ref="Q41:V41"/>
    <mergeCell ref="X41:AA41"/>
    <mergeCell ref="M42:O42"/>
    <mergeCell ref="Q42:V42"/>
    <mergeCell ref="X42:AA42"/>
    <mergeCell ref="M43:O43"/>
    <mergeCell ref="Q43:V43"/>
    <mergeCell ref="X43:AA43"/>
    <mergeCell ref="M44:O44"/>
    <mergeCell ref="Q44:V44"/>
    <mergeCell ref="X44:AA44"/>
    <mergeCell ref="B45:G45"/>
    <mergeCell ref="H45:K49"/>
    <mergeCell ref="M45:AB45"/>
    <mergeCell ref="AD45:AF45"/>
    <mergeCell ref="N48:O48"/>
    <mergeCell ref="M49:N49"/>
    <mergeCell ref="S49:U49"/>
    <mergeCell ref="B57:C58"/>
    <mergeCell ref="D57:AI58"/>
    <mergeCell ref="AE69:AI69"/>
    <mergeCell ref="N50:O50"/>
    <mergeCell ref="M51:N51"/>
    <mergeCell ref="S51:U51"/>
    <mergeCell ref="B53:C54"/>
    <mergeCell ref="D53:AI54"/>
    <mergeCell ref="B55:C56"/>
    <mergeCell ref="D55:AI56"/>
  </mergeCells>
  <dataValidations count="3">
    <dataValidation operator="greaterThan" allowBlank="1" showInputMessage="1" showErrorMessage="1" sqref="P54:Y54"/>
    <dataValidation type="list" allowBlank="1" showInputMessage="1" sqref="AC20:AC24 L11:L12 AC28:AC33 L22:L23 B14:B15 P25 T25 AG11:AG15 AG19:AG21 B19:B20 L25:L27 T27 M27 L17 L14 L47:L51 O49:P49 P48 P46 M46 M48 M50 AC52:AC54 AC35:AC49 L45 AC11:AC18 X25 O51:P51 P50 AG45:AG52">
      <formula1>"■,□"</formula1>
    </dataValidation>
    <dataValidation type="textLength" operator="greaterThan" allowBlank="1" showInputMessage="1" showErrorMessage="1" sqref="Q41:Q44 Q24:V24 S26:V26">
      <formula1>0</formula1>
    </dataValidation>
  </dataValidations>
  <printOptions/>
  <pageMargins left="0.41" right="0.1968503937007874" top="0.4330708661417323" bottom="0.4330708661417323" header="0.31496062992125984" footer="0.31496062992125984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yoshiyuki</dc:creator>
  <cp:keywords/>
  <dc:description/>
  <cp:lastModifiedBy>202024</cp:lastModifiedBy>
  <cp:lastPrinted>2017-01-12T11:04:58Z</cp:lastPrinted>
  <dcterms:created xsi:type="dcterms:W3CDTF">2005-05-11T14:59:42Z</dcterms:created>
  <dcterms:modified xsi:type="dcterms:W3CDTF">2022-02-24T06:00:40Z</dcterms:modified>
  <cp:category/>
  <cp:version/>
  <cp:contentType/>
  <cp:contentStatus/>
</cp:coreProperties>
</file>