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0" windowWidth="14610" windowHeight="12780" activeTab="0"/>
  </bookViews>
  <sheets>
    <sheet name="フラット３５" sheetId="1" r:id="rId1"/>
    <sheet name="省エネ(一次エネ) " sheetId="2" r:id="rId2"/>
  </sheets>
  <definedNames>
    <definedName name="_xlnm.Print_Area" localSheetId="0">'フラット３５'!$B$2:$AL$56</definedName>
    <definedName name="_xlnm.Print_Area" localSheetId="1">'省エネ(一次エネ) '!$B$2:$AJ$111</definedName>
  </definedNames>
  <calcPr fullCalcOnLoad="1"/>
</workbook>
</file>

<file path=xl/sharedStrings.xml><?xml version="1.0" encoding="utf-8"?>
<sst xmlns="http://schemas.openxmlformats.org/spreadsheetml/2006/main" count="698" uniqueCount="225">
  <si>
    <t>壁（種類</t>
  </si>
  <si>
    <t>　・外気に接する部分（種類</t>
  </si>
  <si>
    <t>　・その他の部分（種類</t>
  </si>
  <si>
    <t>□</t>
  </si>
  <si>
    <t>土間床等の外周部</t>
  </si>
  <si>
    <t>有</t>
  </si>
  <si>
    <t>床</t>
  </si>
  <si>
    <t>厚さ</t>
  </si>
  <si>
    <t>施工内容</t>
  </si>
  <si>
    <t>各工法共通</t>
  </si>
  <si>
    <t>基準の概要</t>
  </si>
  <si>
    <t>[参考書式]</t>
  </si>
  <si>
    <t>写真の
有無</t>
  </si>
  <si>
    <t>適合証明検査
機関確認欄</t>
  </si>
  <si>
    <t>一戸建て等（一般用・機構承認住宅（設計登録タイプ）用共通）</t>
  </si>
  <si>
    <t>項目</t>
  </si>
  <si>
    <t>屋根・天井（種類</t>
  </si>
  <si>
    <t>躯体の断熱性能等</t>
  </si>
  <si>
    <t>注）</t>
  </si>
  <si>
    <t>開口部の
断熱性能等</t>
  </si>
  <si>
    <t>開口部の
日射遮蔽
措置</t>
  </si>
  <si>
    <t>窓等</t>
  </si>
  <si>
    <t>仕様</t>
  </si>
  <si>
    <t>ひさし・軒等</t>
  </si>
  <si>
    <t>状態</t>
  </si>
  <si>
    <t>設置状態</t>
  </si>
  <si>
    <t>窓・ドア</t>
  </si>
  <si>
    <t>申請者、工事監理者又は工事施工者は、太枠で囲われたところをチェック又は記入してください。</t>
  </si>
  <si>
    <t>適</t>
  </si>
  <si>
    <t>不適</t>
  </si>
  <si>
    <t>）</t>
  </si>
  <si>
    <t>　</t>
  </si>
  <si>
    <t>断熱材の
種類</t>
  </si>
  <si>
    <t>ｍｍ）</t>
  </si>
  <si>
    <t>（</t>
  </si>
  <si>
    <t>ドア</t>
  </si>
  <si>
    <t>付属部材</t>
  </si>
  <si>
    <t>フラット３５Ｓ</t>
  </si>
  <si>
    <t>設備の設置状況</t>
  </si>
  <si>
    <t>暖冷房設備</t>
  </si>
  <si>
    <t>暖房設備の仕様</t>
  </si>
  <si>
    <t>（</t>
  </si>
  <si>
    <t>型番</t>
  </si>
  <si>
    <t>換気設備の仕様</t>
  </si>
  <si>
    <t>換気設備</t>
  </si>
  <si>
    <t>給湯設備</t>
  </si>
  <si>
    <t>給湯設備の仕様</t>
  </si>
  <si>
    <t>配管方式にヘッダー方式を採用</t>
  </si>
  <si>
    <t>高断熱浴槽を採用</t>
  </si>
  <si>
    <t>配管径13A以下</t>
  </si>
  <si>
    <t>場所：</t>
  </si>
  <si>
    <t>手元止水機能</t>
  </si>
  <si>
    <t>水優先吐水機能</t>
  </si>
  <si>
    <t>）</t>
  </si>
  <si>
    <t>照明</t>
  </si>
  <si>
    <t>調光制御を採用</t>
  </si>
  <si>
    <t>多灯分散照明方式を採用</t>
  </si>
  <si>
    <t>その他設備</t>
  </si>
  <si>
    <t>太陽光発電設備を採用</t>
  </si>
  <si>
    <t>太陽電池アレイのシステム容量</t>
  </si>
  <si>
    <t>）kW</t>
  </si>
  <si>
    <t>パネル設置方位角</t>
  </si>
  <si>
    <t>パネル設置傾斜角</t>
  </si>
  <si>
    <t>コージェネレーション設備を採用</t>
  </si>
  <si>
    <t>太陽電池モジュールの型番</t>
  </si>
  <si>
    <t>冷房設備の仕様</t>
  </si>
  <si>
    <t>節湯型水栓を採用</t>
  </si>
  <si>
    <t>　私は、フラット３５の竣工済特例を申請するに当たり、次表の施工内容が設計図書等のとおりであることを報告します。</t>
  </si>
  <si>
    <t>小流量吐水機能</t>
  </si>
  <si>
    <t>防湿層等の設置（</t>
  </si>
  <si>
    <t>屋根・天井</t>
  </si>
  <si>
    <t>壁</t>
  </si>
  <si>
    <t>適</t>
  </si>
  <si>
    <t>不適</t>
  </si>
  <si>
    <t>通気層の設置（</t>
  </si>
  <si>
    <t>屋根（屋根断熱の場合）</t>
  </si>
  <si>
    <t>）</t>
  </si>
  <si>
    <t>構造熱橋部の断熱補強</t>
  </si>
  <si>
    <t>（断熱材の種類</t>
  </si>
  <si>
    <t>（補強範囲</t>
  </si>
  <si>
    <t>）</t>
  </si>
  <si>
    <t>ｍｍ）</t>
  </si>
  <si>
    <t>通気層の設置</t>
  </si>
  <si>
    <t>　鉄筋コンクリート造等の住宅を内断熱工法により施工する場合</t>
  </si>
  <si>
    <t>繊維系断熱材等を使用する場合</t>
  </si>
  <si>
    <t>躯体、開口部における省エネ措置</t>
  </si>
  <si>
    <t>通風の利用</t>
  </si>
  <si>
    <t>通風を確保する措置あり</t>
  </si>
  <si>
    <t>蓄熱の利用</t>
  </si>
  <si>
    <t>蓄熱の利用あり</t>
  </si>
  <si>
    <t>蓄熱材の種類</t>
  </si>
  <si>
    <t>床下空間を経由して外気を導入する換気方式の利用あり</t>
  </si>
  <si>
    <t>床下換気</t>
  </si>
  <si>
    <t>[第一面]</t>
  </si>
  <si>
    <t>2021年１月</t>
  </si>
  <si>
    <t>[第二面]</t>
  </si>
  <si>
    <t>【主たる居室】</t>
  </si>
  <si>
    <t>全てＬＥＤ</t>
  </si>
  <si>
    <t>全て白熱灯なし</t>
  </si>
  <si>
    <t>白熱灯あり</t>
  </si>
  <si>
    <t>【その他居室】</t>
  </si>
  <si>
    <t>【非居室】</t>
  </si>
  <si>
    <t>人感センサーを採用</t>
  </si>
  <si>
    <t>【主たる居室】</t>
  </si>
  <si>
    <t>【その他の居室】</t>
  </si>
  <si>
    <t>・</t>
  </si>
  <si>
    <t>パワーコンディショナーの型番</t>
  </si>
  <si>
    <t>太陽電池アレイの設置方式</t>
  </si>
  <si>
    <t>屋根置き型</t>
  </si>
  <si>
    <t>架台設置型</t>
  </si>
  <si>
    <t>その他</t>
  </si>
  <si>
    <t>上記以外の設備を採用</t>
  </si>
  <si>
    <t>型番・仕様</t>
  </si>
  <si>
    <t>　　　　　　断熱等性能等級の等級４及び一次エネルギー消費量等級の等級４以上の基準
　　　　　　又は建築物エネルギー消費性能基準に適合していること。</t>
  </si>
  <si>
    <r>
      <t xml:space="preserve">工事監理・施工状況報告書
</t>
    </r>
    <r>
      <rPr>
        <sz val="12"/>
        <rFont val="ＭＳ Ｐゴシック"/>
        <family val="3"/>
      </rPr>
      <t>（『断熱等性能等級４及び一次エネルギー消費量等級４以上』又は『建築物エネルギー消費性能基準』）</t>
    </r>
  </si>
  <si>
    <t>結露発生
の
防止対策
（断熱等性能等級による場合）</t>
  </si>
  <si>
    <t>［参考書式］</t>
  </si>
  <si>
    <t>記入日：</t>
  </si>
  <si>
    <t>令和</t>
  </si>
  <si>
    <t>年</t>
  </si>
  <si>
    <t>月</t>
  </si>
  <si>
    <t>日</t>
  </si>
  <si>
    <t>工事監理・施工状況報告書</t>
  </si>
  <si>
    <t>検査機関名：</t>
  </si>
  <si>
    <t>御中</t>
  </si>
  <si>
    <t xml:space="preserve"> </t>
  </si>
  <si>
    <t>申請者</t>
  </si>
  <si>
    <t>氏名</t>
  </si>
  <si>
    <t>住所</t>
  </si>
  <si>
    <t>電話</t>
  </si>
  <si>
    <t>(</t>
  </si>
  <si>
    <t>)</t>
  </si>
  <si>
    <t>工事監理者</t>
  </si>
  <si>
    <t>事務所名</t>
  </si>
  <si>
    <t>級建築士事務所（</t>
  </si>
  <si>
    <t>登録第</t>
  </si>
  <si>
    <t>号</t>
  </si>
  <si>
    <t>資格・氏名</t>
  </si>
  <si>
    <t>級建築士（大臣・知事）第</t>
  </si>
  <si>
    <t>所在地</t>
  </si>
  <si>
    <t>電話</t>
  </si>
  <si>
    <t xml:space="preserve">   （工事監理者がいない場合は、工事施工者が記名してください。）
　 （申請者が工事監理者と同一の場合は工事監理者欄の記名は不要です。）</t>
  </si>
  <si>
    <t xml:space="preserve">
</t>
  </si>
  <si>
    <t>　私は、フラット３５の竣工済特例を申請するに当たり、次の施工内容が設計図書等のとおりであることを報告します。</t>
  </si>
  <si>
    <t>建物の名称</t>
  </si>
  <si>
    <t>建築場所</t>
  </si>
  <si>
    <t>確認済年月日・番号</t>
  </si>
  <si>
    <t>（元号）</t>
  </si>
  <si>
    <t>　</t>
  </si>
  <si>
    <t>月</t>
  </si>
  <si>
    <t>　・(番号</t>
  </si>
  <si>
    <t>検査済年月日・番号</t>
  </si>
  <si>
    <t>工事概要</t>
  </si>
  <si>
    <t>床面積</t>
  </si>
  <si>
    <t>㎡</t>
  </si>
  <si>
    <t>敷地面積</t>
  </si>
  <si>
    <t>構造</t>
  </si>
  <si>
    <t>木造</t>
  </si>
  <si>
    <t>準耐火</t>
  </si>
  <si>
    <t>耐火</t>
  </si>
  <si>
    <t>階数</t>
  </si>
  <si>
    <t>地上</t>
  </si>
  <si>
    <t>階</t>
  </si>
  <si>
    <t>地下</t>
  </si>
  <si>
    <t>戸建型式</t>
  </si>
  <si>
    <t>一戸建て</t>
  </si>
  <si>
    <t>連続建て</t>
  </si>
  <si>
    <t>重ね建て</t>
  </si>
  <si>
    <t>工法</t>
  </si>
  <si>
    <t>在来木造</t>
  </si>
  <si>
    <t>枠組壁工法</t>
  </si>
  <si>
    <t>フラット３５Ｓの希望</t>
  </si>
  <si>
    <t>有の場合は、フラット３５Ｓ用の「工事監理・施工状況報告書」を添付すること。 ただし、省エネル
ギー性（※１）、耐久性・可変性（特に優良な住宅基準）及びバリアフリー性の場合は不要です。</t>
  </si>
  <si>
    <t>無</t>
  </si>
  <si>
    <t>共通</t>
  </si>
  <si>
    <t>断熱工事</t>
  </si>
  <si>
    <t>屋根・天井（種類</t>
  </si>
  <si>
    <t>mm</t>
  </si>
  <si>
    <t>床（種類</t>
  </si>
  <si>
    <t>防湿層（</t>
  </si>
  <si>
    <t>土台（木造の場合）</t>
  </si>
  <si>
    <t>樹種又は薬剤処理（</t>
  </si>
  <si>
    <t>木造（耐久性）</t>
  </si>
  <si>
    <t>床下防湿</t>
  </si>
  <si>
    <t>厚さ（</t>
  </si>
  <si>
    <t>）ｃｍのコンクリート</t>
  </si>
  <si>
    <t>)mmの防湿フィルム</t>
  </si>
  <si>
    <t>木部の
防腐・防蟻措置</t>
  </si>
  <si>
    <t>外壁の軸組（下地材を含む）のうち、地面から１ｍ以内の部分</t>
  </si>
  <si>
    <t>耐久性の高い樹種（</t>
  </si>
  <si>
    <t>薬剤処理（</t>
  </si>
  <si>
    <t>外壁通気層構造</t>
  </si>
  <si>
    <t>その他（</t>
  </si>
  <si>
    <t>基礎内周部の
地盤の防蟻措置</t>
  </si>
  <si>
    <r>
      <t>防蟻措置が不要な地域</t>
    </r>
    <r>
      <rPr>
        <sz val="9"/>
        <rFont val="ＭＳ Ｐ明朝"/>
        <family val="1"/>
      </rPr>
      <t>（※２）</t>
    </r>
  </si>
  <si>
    <t>鉄筋コンクリート造のべた基礎</t>
  </si>
  <si>
    <t>コンクリートが基礎内周部等に打設</t>
  </si>
  <si>
    <t>土壌処理</t>
  </si>
  <si>
    <t>浴室等の
防水措置</t>
  </si>
  <si>
    <t>（浴室）</t>
  </si>
  <si>
    <t>浴室ユニット</t>
  </si>
  <si>
    <t>（脱衣室）</t>
  </si>
  <si>
    <t>防水上有効な仕上げ</t>
  </si>
  <si>
    <r>
      <t>準耐火構造・耐火構造</t>
    </r>
    <r>
      <rPr>
        <sz val="9"/>
        <rFont val="ＭＳ Ｐ明朝"/>
        <family val="1"/>
      </rPr>
      <t>（※３）</t>
    </r>
  </si>
  <si>
    <t>屋根の裏側・
屋根直下の天井</t>
  </si>
  <si>
    <t>（防火被覆材の種類</t>
  </si>
  <si>
    <t>mm)</t>
  </si>
  <si>
    <t>天井</t>
  </si>
  <si>
    <t>梁</t>
  </si>
  <si>
    <t>外壁</t>
  </si>
  <si>
    <t>（室内側　防火被覆材の種類</t>
  </si>
  <si>
    <t>（屋外側　防火被覆材の種類</t>
  </si>
  <si>
    <t>軒裏</t>
  </si>
  <si>
    <t>内壁</t>
  </si>
  <si>
    <t>柱</t>
  </si>
  <si>
    <t>階段</t>
  </si>
  <si>
    <t>（仕様</t>
  </si>
  <si>
    <t>注）　申請者、工事監理者又は工事施工者は、太枠で囲われたところをチェック又は記入してください。</t>
  </si>
  <si>
    <t>※１</t>
  </si>
  <si>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グリーン住宅ポイント対象住宅証明書」又は「次世代住宅ポイント対象住宅証明書」を提出する場合に限ります。</t>
  </si>
  <si>
    <t>※２</t>
  </si>
  <si>
    <t>北海道、青森県、岩手県、宮城県、秋田県、山形県、福島県、新潟県、富山県、石川県及び福井県</t>
  </si>
  <si>
    <t>※３</t>
  </si>
  <si>
    <t>準耐火構造・耐火構造の場合は対象事項に限り記入してください。</t>
  </si>
  <si>
    <t>2021年4月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</si>
</sst>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Ｐ明朝"/>
      <family val="1"/>
    </font>
    <font>
      <sz val="9"/>
      <name val="ＭＳ Ｐ明朝"/>
      <family val="1"/>
    </font>
    <font>
      <sz val="8"/>
      <name val="ＭＳ Ｐゴシック"/>
      <family val="3"/>
    </font>
    <font>
      <sz val="14"/>
      <name val="ＭＳ Ｐゴシック"/>
      <family val="3"/>
    </font>
    <font>
      <sz val="8"/>
      <name val="ＭＳ 明朝"/>
      <family val="1"/>
    </font>
    <font>
      <sz val="16"/>
      <name val="ＭＳ Ｐゴシック"/>
      <family val="3"/>
    </font>
    <font>
      <sz val="11"/>
      <name val="ＭＳ 明朝"/>
      <family val="1"/>
    </font>
    <font>
      <sz val="10"/>
      <name val="ＭＳ Ｐ明朝"/>
      <family val="1"/>
    </font>
    <font>
      <sz val="12"/>
      <name val="ＭＳ Ｐ明朝"/>
      <family val="1"/>
    </font>
    <font>
      <sz val="10.5"/>
      <name val="ＭＳ Ｐゴシック"/>
      <family val="3"/>
    </font>
    <font>
      <sz val="12"/>
      <name val="ＭＳ Ｐゴシック"/>
      <family val="3"/>
    </font>
    <font>
      <b/>
      <sz val="11"/>
      <name val="ＭＳ Ｐゴシック"/>
      <family val="3"/>
    </font>
    <font>
      <sz val="20"/>
      <name val="ＭＳ Ｐゴシック"/>
      <family val="3"/>
    </font>
    <font>
      <sz val="22"/>
      <name val="ＭＳ Ｐゴシック"/>
      <family val="3"/>
    </font>
    <font>
      <sz val="9"/>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6"/>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hair"/>
    </border>
    <border>
      <left/>
      <right style="thin"/>
      <top style="thin"/>
      <bottom style="hair"/>
    </border>
    <border>
      <left/>
      <right/>
      <top/>
      <bottom style="hair"/>
    </border>
    <border>
      <left style="thin"/>
      <right/>
      <top style="hair"/>
      <bottom style="hair"/>
    </border>
    <border>
      <left/>
      <right style="medium"/>
      <top style="hair"/>
      <bottom style="hair"/>
    </border>
    <border>
      <left/>
      <right/>
      <top style="hair"/>
      <bottom style="hair"/>
    </border>
    <border>
      <left/>
      <right style="thin"/>
      <top style="hair"/>
      <bottom style="hair"/>
    </border>
    <border>
      <left/>
      <right/>
      <top style="hair"/>
      <bottom/>
    </border>
    <border>
      <left style="medium"/>
      <right/>
      <top/>
      <bottom/>
    </border>
    <border>
      <left/>
      <right style="thin"/>
      <top/>
      <bottom/>
    </border>
    <border>
      <left/>
      <right style="thin"/>
      <top/>
      <bottom style="hair"/>
    </border>
    <border>
      <left style="thin"/>
      <right/>
      <top/>
      <bottom style="hair"/>
    </border>
    <border>
      <left/>
      <right style="medium"/>
      <top/>
      <bottom style="hair"/>
    </border>
    <border>
      <left style="thin"/>
      <right/>
      <top/>
      <bottom/>
    </border>
    <border>
      <left/>
      <right style="medium"/>
      <top/>
      <bottom/>
    </border>
    <border>
      <left style="thin"/>
      <right/>
      <top style="hair"/>
      <bottom/>
    </border>
    <border>
      <left/>
      <right style="medium"/>
      <top style="hair"/>
      <bottom/>
    </border>
    <border>
      <left style="medium"/>
      <right/>
      <top style="hair"/>
      <bottom/>
    </border>
    <border>
      <left style="medium"/>
      <right>
        <color indexed="63"/>
      </right>
      <top style="dotted"/>
      <bottom>
        <color indexed="63"/>
      </bottom>
    </border>
    <border>
      <left style="medium"/>
      <right>
        <color indexed="63"/>
      </right>
      <top>
        <color indexed="63"/>
      </top>
      <bottom style="dotted"/>
    </border>
    <border>
      <left style="medium"/>
      <right/>
      <top/>
      <bottom style="hair"/>
    </border>
    <border>
      <left style="medium"/>
      <right/>
      <top style="hair"/>
      <bottom style="medium"/>
    </border>
    <border>
      <left style="thin"/>
      <right/>
      <top style="hair"/>
      <bottom style="medium"/>
    </border>
    <border>
      <left/>
      <right style="medium"/>
      <top style="hair"/>
      <bottom style="medium"/>
    </border>
    <border>
      <left/>
      <right/>
      <top style="hair"/>
      <bottom style="thin"/>
    </border>
    <border>
      <left/>
      <right style="thin"/>
      <top style="hair"/>
      <bottom style="thin"/>
    </border>
    <border>
      <left>
        <color indexed="63"/>
      </left>
      <right>
        <color indexed="63"/>
      </right>
      <top style="medium"/>
      <bottom>
        <color indexed="63"/>
      </bottom>
    </border>
    <border>
      <left>
        <color indexed="63"/>
      </left>
      <right style="thin"/>
      <top style="medium"/>
      <bottom>
        <color indexed="63"/>
      </bottom>
    </border>
    <border>
      <left/>
      <right style="thin"/>
      <top style="hair"/>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medium"/>
      <right/>
      <top/>
      <bottom style="medium"/>
    </border>
    <border>
      <left/>
      <right/>
      <top/>
      <bottom style="medium"/>
    </border>
    <border>
      <left/>
      <right style="thin"/>
      <top/>
      <bottom style="medium"/>
    </border>
    <border>
      <left/>
      <right/>
      <top style="medium"/>
      <bottom style="medium"/>
    </border>
    <border>
      <left/>
      <right style="medium"/>
      <top style="medium"/>
      <bottom style="medium"/>
    </border>
    <border>
      <left/>
      <right style="medium"/>
      <top style="medium"/>
      <bottom>
        <color indexed="63"/>
      </bottom>
    </border>
    <border>
      <left style="medium"/>
      <right/>
      <top style="hair"/>
      <bottom style="hair"/>
    </border>
    <border>
      <left/>
      <right/>
      <top style="hair"/>
      <bottom style="medium"/>
    </border>
    <border>
      <left style="medium"/>
      <right/>
      <top style="medium"/>
      <bottom style="medium"/>
    </border>
    <border>
      <left style="thin"/>
      <right/>
      <top style="medium"/>
      <bottom style="medium"/>
    </border>
    <border>
      <left style="thin"/>
      <right/>
      <top style="hair"/>
      <bottom style="thin"/>
    </border>
    <border>
      <left/>
      <right style="medium"/>
      <top style="hair"/>
      <bottom style="thin"/>
    </border>
    <border>
      <left style="medium"/>
      <right/>
      <top style="hair"/>
      <bottom style="thin"/>
    </border>
    <border>
      <left style="thin"/>
      <right/>
      <top style="thin"/>
      <bottom style="hair"/>
    </border>
    <border>
      <left/>
      <right style="medium"/>
      <top style="thin"/>
      <bottom style="hair"/>
    </border>
    <border>
      <left style="medium"/>
      <right/>
      <top style="thin"/>
      <bottom style="hair"/>
    </border>
    <border>
      <left/>
      <right style="thin"/>
      <top/>
      <bottom style="thin"/>
    </border>
    <border>
      <left style="thin"/>
      <right/>
      <top/>
      <bottom style="thin"/>
    </border>
    <border>
      <left/>
      <right style="medium"/>
      <top/>
      <bottom style="thin"/>
    </border>
    <border>
      <left style="medium"/>
      <right/>
      <top/>
      <bottom style="thin"/>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thin"/>
      <right style="thin"/>
      <top style="hair"/>
      <bottom/>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hair"/>
      <bottom style="hair"/>
    </border>
    <border>
      <left style="thin"/>
      <right style="thin"/>
      <top/>
      <bottom/>
    </border>
    <border>
      <left style="thin"/>
      <right style="thin"/>
      <top style="hair"/>
      <bottom style="thin"/>
    </border>
    <border>
      <left style="medium"/>
      <right style="hair"/>
      <top style="hair"/>
      <bottom/>
    </border>
    <border>
      <left style="hair"/>
      <right style="hair"/>
      <top style="hair"/>
      <bottom/>
    </border>
    <border>
      <left style="hair"/>
      <right style="thin"/>
      <top style="hair"/>
      <bottom/>
    </border>
    <border>
      <left style="thin"/>
      <right style="thin"/>
      <top style="thin"/>
      <bottom style="hair"/>
    </border>
    <border>
      <left/>
      <right/>
      <top style="thin"/>
      <bottom/>
    </border>
    <border>
      <left/>
      <right style="thin"/>
      <top style="thin"/>
      <bottom/>
    </border>
    <border>
      <left style="thin"/>
      <right/>
      <top style="medium"/>
      <bottom>
        <color indexed="63"/>
      </bottom>
    </border>
    <border>
      <left style="medium"/>
      <right/>
      <top style="thin"/>
      <bottom>
        <color indexed="63"/>
      </bottom>
    </border>
    <border>
      <left style="thin"/>
      <right style="thin"/>
      <top/>
      <bottom style="hair"/>
    </border>
    <border>
      <left style="thin"/>
      <right/>
      <top style="thin"/>
      <bottom/>
    </border>
    <border>
      <left style="medium"/>
      <right>
        <color indexed="63"/>
      </right>
      <top style="medium"/>
      <bottom>
        <color indexed="63"/>
      </bottom>
    </border>
    <border>
      <left/>
      <right style="thin"/>
      <top style="medium"/>
      <bottom style="medium"/>
    </border>
    <border>
      <left/>
      <right style="hair"/>
      <top style="hair"/>
      <bottom style="hair"/>
    </border>
    <border>
      <left style="hair"/>
      <right style="hair"/>
      <top style="hair"/>
      <bottom style="hair"/>
    </border>
    <border>
      <left style="hair"/>
      <right/>
      <top style="hair"/>
      <bottom style="hair"/>
    </border>
    <border>
      <left/>
      <right style="hair"/>
      <top style="hair"/>
      <bottom/>
    </border>
    <border>
      <left style="hair"/>
      <right/>
      <top style="hair"/>
      <bottom/>
    </border>
    <border>
      <left style="thin"/>
      <right style="thin"/>
      <top style="thin"/>
      <bottom/>
    </border>
    <border>
      <left style="thin"/>
      <right style="thin"/>
      <top/>
      <bottom style="thin"/>
    </border>
    <border>
      <left/>
      <right style="hair"/>
      <top style="thin"/>
      <bottom style="hair"/>
    </border>
    <border>
      <left style="hair"/>
      <right style="hair"/>
      <top style="thin"/>
      <bottom style="hair"/>
    </border>
    <border>
      <left style="hair"/>
      <right/>
      <top style="thin"/>
      <bottom style="hair"/>
    </border>
    <border>
      <left style="medium"/>
      <right/>
      <top style="medium"/>
      <bottom style="hair"/>
    </border>
    <border>
      <left/>
      <right/>
      <top style="medium"/>
      <bottom style="hair"/>
    </border>
    <border>
      <left/>
      <right style="hair"/>
      <top/>
      <bottom style="hair"/>
    </border>
    <border>
      <left style="hair"/>
      <right style="hair"/>
      <top/>
      <bottom style="hair"/>
    </border>
    <border>
      <left style="hair"/>
      <right/>
      <top/>
      <bottom style="hair"/>
    </border>
    <border>
      <left style="thin"/>
      <right style="hair"/>
      <top style="hair"/>
      <bottom/>
    </border>
    <border>
      <left style="thin"/>
      <right style="hair"/>
      <top style="hair"/>
      <bottom style="hair"/>
    </border>
    <border>
      <left style="thin"/>
      <right style="hair"/>
      <top style="thin"/>
      <bottom style="hair"/>
    </border>
    <border>
      <left/>
      <right style="medium"/>
      <top style="medium"/>
      <bottom style="hair"/>
    </border>
    <border>
      <left/>
      <right style="medium"/>
      <top/>
      <bottom style="medium"/>
    </border>
    <border>
      <left/>
      <right style="medium"/>
      <top style="thin"/>
      <bottom/>
    </border>
    <border>
      <left style="thin"/>
      <right style="thin"/>
      <top style="thin"/>
      <bottom style="thin"/>
    </border>
    <border>
      <left>
        <color indexed="63"/>
      </left>
      <right style="hair"/>
      <top style="thin"/>
      <bottom>
        <color indexed="63"/>
      </bottom>
    </border>
    <border>
      <left/>
      <right style="hair"/>
      <top/>
      <bottom/>
    </border>
    <border>
      <left/>
      <right style="hair"/>
      <top/>
      <bottom style="thin"/>
    </border>
    <border>
      <left style="thin"/>
      <right style="hair"/>
      <top style="hair"/>
      <bottom style="thin"/>
    </border>
    <border>
      <left style="hair"/>
      <right style="hair"/>
      <top style="hair"/>
      <bottom style="thin"/>
    </border>
    <border>
      <left style="hair"/>
      <right/>
      <top style="thin"/>
      <bottom/>
    </border>
    <border>
      <left style="hair"/>
      <right/>
      <top/>
      <bottom/>
    </border>
    <border>
      <left style="hair"/>
      <right/>
      <top/>
      <bottom style="thin"/>
    </border>
    <border>
      <left style="thin"/>
      <right/>
      <top/>
      <bottom style="medium"/>
    </border>
    <border>
      <left/>
      <right style="thin"/>
      <top style="hair"/>
      <bottom style="medium"/>
    </border>
    <border>
      <left style="hair"/>
      <right/>
      <top style="hair"/>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629">
    <xf numFmtId="0" fontId="0" fillId="0" borderId="0" xfId="0" applyAlignment="1">
      <alignment/>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61" applyFont="1" applyFill="1" applyBorder="1" applyAlignment="1">
      <alignment vertical="center"/>
      <protection/>
    </xf>
    <xf numFmtId="0" fontId="4" fillId="0" borderId="0" xfId="0" applyFont="1" applyAlignment="1">
      <alignment horizontal="center" vertical="center"/>
    </xf>
    <xf numFmtId="0" fontId="2" fillId="0" borderId="0" xfId="61" applyFont="1" applyFill="1" applyBorder="1" applyAlignment="1">
      <alignment vertical="center" wrapText="1"/>
      <protection/>
    </xf>
    <xf numFmtId="0" fontId="6" fillId="0" borderId="0" xfId="61" applyFont="1" applyFill="1" applyBorder="1" applyAlignment="1">
      <alignment vertical="center" wrapText="1"/>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7" fillId="0" borderId="0" xfId="0" applyFont="1" applyFill="1" applyAlignment="1">
      <alignment horizontal="center"/>
    </xf>
    <xf numFmtId="0" fontId="0" fillId="0" borderId="0" xfId="0" applyAlignment="1">
      <alignment vertical="center"/>
    </xf>
    <xf numFmtId="0" fontId="8" fillId="0" borderId="0"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10" fillId="0"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lignment vertical="center"/>
    </xf>
    <xf numFmtId="0" fontId="4" fillId="0" borderId="11" xfId="0" applyFont="1" applyFill="1" applyBorder="1" applyAlignment="1" applyProtection="1">
      <alignment horizontal="right" vertical="center" wrapText="1"/>
      <protection locked="0"/>
    </xf>
    <xf numFmtId="0" fontId="4" fillId="0" borderId="12" xfId="0" applyFont="1" applyFill="1" applyBorder="1" applyAlignment="1">
      <alignment horizontal="left" vertical="center"/>
    </xf>
    <xf numFmtId="0" fontId="11" fillId="0" borderId="13" xfId="0" applyFont="1" applyBorder="1" applyAlignment="1">
      <alignment horizontal="right" vertical="center"/>
    </xf>
    <xf numFmtId="0" fontId="4" fillId="0" borderId="14" xfId="0" applyFont="1" applyFill="1" applyBorder="1" applyAlignment="1" applyProtection="1">
      <alignment horizontal="right" vertical="center" wrapText="1"/>
      <protection locked="0"/>
    </xf>
    <xf numFmtId="0" fontId="4" fillId="0" borderId="15" xfId="0" applyFont="1" applyFill="1" applyBorder="1" applyAlignment="1">
      <alignment horizontal="left" vertical="center"/>
    </xf>
    <xf numFmtId="0" fontId="4" fillId="0" borderId="16" xfId="0" applyFont="1" applyFill="1" applyBorder="1" applyAlignment="1" applyProtection="1">
      <alignment vertical="center" wrapText="1"/>
      <protection locked="0"/>
    </xf>
    <xf numFmtId="0" fontId="4" fillId="0" borderId="16" xfId="0" applyFont="1" applyFill="1" applyBorder="1" applyAlignment="1">
      <alignment vertical="center"/>
    </xf>
    <xf numFmtId="0" fontId="4" fillId="0" borderId="16" xfId="0" applyFont="1" applyFill="1" applyBorder="1" applyAlignment="1" applyProtection="1">
      <alignment horizontal="right" vertical="center" wrapText="1"/>
      <protection locked="0"/>
    </xf>
    <xf numFmtId="0" fontId="4" fillId="0" borderId="17" xfId="0" applyFont="1" applyFill="1" applyBorder="1" applyAlignment="1">
      <alignment horizontal="left" vertical="center"/>
    </xf>
    <xf numFmtId="0" fontId="11" fillId="0" borderId="18" xfId="0" applyFont="1" applyBorder="1" applyAlignment="1">
      <alignment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Border="1" applyAlignment="1">
      <alignment horizontal="right" vertical="center"/>
    </xf>
    <xf numFmtId="0" fontId="11" fillId="0" borderId="21" xfId="0" applyFont="1" applyBorder="1" applyAlignment="1">
      <alignment horizontal="right" vertical="center"/>
    </xf>
    <xf numFmtId="0" fontId="11" fillId="0" borderId="18" xfId="0" applyFont="1" applyBorder="1" applyAlignment="1">
      <alignment vertical="center" wrapText="1"/>
    </xf>
    <xf numFmtId="0" fontId="11" fillId="0" borderId="13" xfId="0" applyFont="1" applyBorder="1" applyAlignment="1">
      <alignment vertical="center" wrapText="1"/>
    </xf>
    <xf numFmtId="0" fontId="11" fillId="0" borderId="13" xfId="0" applyFont="1" applyBorder="1" applyAlignment="1">
      <alignment vertical="center"/>
    </xf>
    <xf numFmtId="0" fontId="12" fillId="0" borderId="0"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1" fillId="0" borderId="18"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right" vertical="center" wrapText="1"/>
      <protection locked="0"/>
    </xf>
    <xf numFmtId="0" fontId="4" fillId="0" borderId="23" xfId="0" applyFont="1" applyFill="1" applyBorder="1" applyAlignment="1">
      <alignment horizontal="left" vertical="center"/>
    </xf>
    <xf numFmtId="0" fontId="4" fillId="0" borderId="13" xfId="0" applyFont="1" applyFill="1" applyBorder="1" applyAlignment="1" applyProtection="1">
      <alignment vertical="center" wrapText="1"/>
      <protection locked="0"/>
    </xf>
    <xf numFmtId="0" fontId="4" fillId="0" borderId="13" xfId="0" applyFont="1" applyFill="1" applyBorder="1" applyAlignment="1" applyProtection="1">
      <alignment horizontal="right" vertical="center" wrapText="1"/>
      <protection locked="0"/>
    </xf>
    <xf numFmtId="0" fontId="4" fillId="0" borderId="24" xfId="0" applyFont="1" applyFill="1" applyBorder="1" applyAlignment="1" applyProtection="1">
      <alignment horizontal="right" vertical="center" wrapText="1"/>
      <protection locked="0"/>
    </xf>
    <xf numFmtId="0" fontId="4" fillId="0" borderId="25" xfId="0" applyFont="1" applyFill="1" applyBorder="1" applyAlignment="1">
      <alignment horizontal="left"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21" xfId="0" applyFont="1" applyFill="1" applyBorder="1" applyAlignment="1">
      <alignment horizontal="left" vertical="center"/>
    </xf>
    <xf numFmtId="0" fontId="4" fillId="0" borderId="26" xfId="0" applyFont="1" applyFill="1" applyBorder="1" applyAlignment="1" applyProtection="1">
      <alignment horizontal="right" vertical="center" wrapText="1"/>
      <protection locked="0"/>
    </xf>
    <xf numFmtId="0" fontId="4" fillId="0" borderId="27" xfId="0" applyFont="1" applyFill="1" applyBorder="1" applyAlignment="1">
      <alignment horizontal="left" vertical="center"/>
    </xf>
    <xf numFmtId="0" fontId="4" fillId="0" borderId="28"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right" vertical="center" wrapText="1"/>
      <protection locked="0"/>
    </xf>
    <xf numFmtId="0" fontId="4" fillId="0" borderId="16" xfId="0" applyFont="1" applyFill="1" applyBorder="1" applyAlignment="1" applyProtection="1">
      <alignment horizontal="center" vertical="center" wrapText="1"/>
      <protection locked="0"/>
    </xf>
    <xf numFmtId="0" fontId="4" fillId="0" borderId="17" xfId="0" applyFont="1" applyFill="1" applyBorder="1" applyAlignment="1">
      <alignment vertical="center"/>
    </xf>
    <xf numFmtId="0" fontId="4" fillId="0" borderId="20" xfId="0" applyFont="1" applyFill="1" applyBorder="1" applyAlignment="1">
      <alignment vertical="center"/>
    </xf>
    <xf numFmtId="0" fontId="12" fillId="0" borderId="28"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0" fontId="56" fillId="0" borderId="0" xfId="0" applyFont="1" applyFill="1" applyBorder="1" applyAlignment="1">
      <alignment horizontal="center" vertical="top" textRotation="255"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 fillId="0" borderId="0" xfId="0" applyFont="1" applyFill="1" applyAlignment="1">
      <alignment vertical="center"/>
    </xf>
    <xf numFmtId="0" fontId="12" fillId="0" borderId="29" xfId="0" applyFont="1" applyFill="1" applyBorder="1" applyAlignment="1" applyProtection="1">
      <alignment horizontal="center" vertical="center" shrinkToFit="1"/>
      <protection locked="0"/>
    </xf>
    <xf numFmtId="0" fontId="12" fillId="0" borderId="30" xfId="0" applyFont="1" applyFill="1" applyBorder="1" applyAlignment="1" applyProtection="1">
      <alignment horizontal="center" vertical="center" shrinkToFit="1"/>
      <protection locked="0"/>
    </xf>
    <xf numFmtId="0" fontId="4" fillId="0" borderId="18" xfId="0" applyFont="1" applyFill="1" applyBorder="1" applyAlignment="1">
      <alignment vertical="center"/>
    </xf>
    <xf numFmtId="0" fontId="4"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4" fillId="0" borderId="20" xfId="0" applyFont="1" applyFill="1" applyBorder="1" applyAlignment="1">
      <alignment horizontal="right" vertical="center"/>
    </xf>
    <xf numFmtId="0" fontId="4" fillId="0" borderId="31" xfId="0" applyFont="1" applyFill="1" applyBorder="1" applyAlignment="1">
      <alignment horizontal="left" vertical="center"/>
    </xf>
    <xf numFmtId="49" fontId="4" fillId="0" borderId="13" xfId="0" applyNumberFormat="1" applyFont="1" applyFill="1" applyBorder="1" applyAlignment="1">
      <alignment horizontal="center" vertical="center" shrinkToFit="1"/>
    </xf>
    <xf numFmtId="0" fontId="12" fillId="0" borderId="18" xfId="0" applyFont="1" applyFill="1" applyBorder="1" applyAlignment="1" applyProtection="1">
      <alignment horizontal="center" vertical="center" shrinkToFit="1"/>
      <protection locked="0"/>
    </xf>
    <xf numFmtId="0" fontId="11" fillId="0" borderId="13" xfId="0" applyFont="1" applyFill="1" applyBorder="1" applyAlignment="1">
      <alignment vertical="center"/>
    </xf>
    <xf numFmtId="0" fontId="12" fillId="0" borderId="32" xfId="0" applyFont="1" applyFill="1" applyBorder="1" applyAlignment="1" applyProtection="1">
      <alignment horizontal="center" vertical="center" shrinkToFit="1"/>
      <protection locked="0"/>
    </xf>
    <xf numFmtId="0" fontId="4" fillId="0" borderId="33" xfId="0" applyFont="1" applyFill="1" applyBorder="1" applyAlignment="1" applyProtection="1">
      <alignment horizontal="right" vertical="center" wrapText="1"/>
      <protection locked="0"/>
    </xf>
    <xf numFmtId="0" fontId="4" fillId="0" borderId="34" xfId="0" applyFont="1" applyFill="1" applyBorder="1" applyAlignment="1">
      <alignment horizontal="left" vertical="center"/>
    </xf>
    <xf numFmtId="0" fontId="4" fillId="0" borderId="35" xfId="0" applyFont="1" applyFill="1" applyBorder="1" applyAlignment="1" applyProtection="1">
      <alignment vertical="center" wrapText="1"/>
      <protection locked="0"/>
    </xf>
    <xf numFmtId="0" fontId="4" fillId="0" borderId="35" xfId="0" applyFont="1" applyFill="1" applyBorder="1" applyAlignment="1">
      <alignment vertical="center"/>
    </xf>
    <xf numFmtId="0" fontId="4" fillId="0" borderId="36" xfId="0" applyFont="1" applyFill="1" applyBorder="1" applyAlignment="1">
      <alignment vertical="center"/>
    </xf>
    <xf numFmtId="0" fontId="11" fillId="0" borderId="37" xfId="0" applyFont="1" applyFill="1" applyBorder="1" applyAlignment="1">
      <alignment vertical="center" wrapText="1"/>
    </xf>
    <xf numFmtId="0" fontId="11" fillId="0" borderId="38" xfId="0" applyFont="1" applyFill="1" applyBorder="1" applyAlignment="1">
      <alignment vertical="center" wrapText="1"/>
    </xf>
    <xf numFmtId="0" fontId="11" fillId="0" borderId="1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20" xfId="0" applyFont="1" applyFill="1" applyBorder="1" applyAlignment="1">
      <alignment vertical="center" wrapText="1"/>
    </xf>
    <xf numFmtId="0" fontId="11" fillId="0" borderId="18" xfId="0" applyFont="1" applyFill="1" applyBorder="1" applyAlignment="1">
      <alignment vertical="center" wrapText="1"/>
    </xf>
    <xf numFmtId="0" fontId="11" fillId="0" borderId="39" xfId="0" applyFont="1" applyFill="1" applyBorder="1" applyAlignment="1">
      <alignment vertical="center" wrapText="1"/>
    </xf>
    <xf numFmtId="0" fontId="11" fillId="0" borderId="3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3" xfId="0" applyFont="1" applyFill="1" applyBorder="1" applyAlignment="1">
      <alignment vertical="center" wrapText="1"/>
    </xf>
    <xf numFmtId="0" fontId="4" fillId="0" borderId="0" xfId="0" applyFont="1" applyFill="1" applyBorder="1" applyAlignment="1" applyProtection="1">
      <alignment horizontal="center" vertical="center"/>
      <protection locked="0"/>
    </xf>
    <xf numFmtId="0" fontId="4" fillId="0" borderId="0" xfId="0" applyFont="1" applyFill="1" applyAlignment="1">
      <alignment vertical="center"/>
    </xf>
    <xf numFmtId="0" fontId="12" fillId="0" borderId="0" xfId="0" applyFont="1" applyFill="1" applyBorder="1" applyAlignment="1" applyProtection="1">
      <alignment horizontal="left" vertical="center" shrinkToFit="1"/>
      <protection locked="0"/>
    </xf>
    <xf numFmtId="0" fontId="4" fillId="0" borderId="21" xfId="0" applyFont="1" applyFill="1" applyBorder="1" applyAlignment="1">
      <alignment vertical="center"/>
    </xf>
    <xf numFmtId="0" fontId="11" fillId="0" borderId="18" xfId="0" applyFont="1" applyFill="1" applyBorder="1" applyAlignment="1">
      <alignment vertical="center"/>
    </xf>
    <xf numFmtId="0" fontId="4" fillId="0" borderId="19" xfId="0" applyFont="1" applyFill="1" applyBorder="1" applyAlignment="1">
      <alignment vertical="center"/>
    </xf>
    <xf numFmtId="0" fontId="11" fillId="0" borderId="0" xfId="0" applyFont="1" applyFill="1" applyBorder="1" applyAlignment="1" applyProtection="1">
      <alignment horizontal="left" vertical="center"/>
      <protection locked="0"/>
    </xf>
    <xf numFmtId="0" fontId="11" fillId="0" borderId="30" xfId="0" applyFont="1" applyFill="1" applyBorder="1" applyAlignment="1" applyProtection="1">
      <alignment horizontal="left" vertical="center"/>
      <protection locked="0"/>
    </xf>
    <xf numFmtId="0" fontId="11" fillId="0" borderId="40" xfId="0" applyFont="1" applyFill="1" applyBorder="1" applyAlignment="1" applyProtection="1">
      <alignment horizontal="left" vertical="center"/>
      <protection locked="0"/>
    </xf>
    <xf numFmtId="0" fontId="12" fillId="0" borderId="40" xfId="0" applyFont="1" applyFill="1" applyBorder="1" applyAlignment="1" applyProtection="1">
      <alignment horizontal="center" vertical="center" shrinkToFit="1"/>
      <protection locked="0"/>
    </xf>
    <xf numFmtId="0" fontId="11" fillId="0" borderId="41" xfId="0" applyFont="1" applyFill="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40" xfId="0" applyFont="1" applyFill="1" applyBorder="1" applyAlignment="1">
      <alignment vertical="center"/>
    </xf>
    <xf numFmtId="0" fontId="0" fillId="0" borderId="0" xfId="0" applyFont="1" applyFill="1" applyAlignment="1">
      <alignment vertical="center"/>
    </xf>
    <xf numFmtId="0" fontId="4" fillId="0" borderId="40" xfId="0" applyFont="1" applyFill="1" applyBorder="1" applyAlignment="1">
      <alignment vertical="center"/>
    </xf>
    <xf numFmtId="0" fontId="11" fillId="0" borderId="42" xfId="0" applyFont="1" applyFill="1" applyBorder="1" applyAlignment="1" applyProtection="1">
      <alignment vertical="center"/>
      <protection locked="0"/>
    </xf>
    <xf numFmtId="0" fontId="11" fillId="0" borderId="43"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31"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11" fillId="0" borderId="21" xfId="0" applyFont="1" applyFill="1" applyBorder="1" applyAlignment="1" applyProtection="1">
      <alignment vertical="center"/>
      <protection locked="0"/>
    </xf>
    <xf numFmtId="0" fontId="11" fillId="0" borderId="0" xfId="0" applyFont="1" applyFill="1" applyBorder="1" applyAlignment="1">
      <alignment horizontal="center" vertical="center"/>
    </xf>
    <xf numFmtId="0" fontId="4" fillId="0" borderId="19"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11" fillId="0" borderId="42" xfId="0" applyFont="1" applyFill="1" applyBorder="1" applyAlignment="1">
      <alignment vertical="center"/>
    </xf>
    <xf numFmtId="0" fontId="4" fillId="0" borderId="42"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vertical="center"/>
    </xf>
    <xf numFmtId="0" fontId="11" fillId="0" borderId="4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4" fillId="0" borderId="44" xfId="0" applyFont="1" applyFill="1" applyBorder="1" applyAlignment="1" applyProtection="1">
      <alignment horizontal="left" vertical="center"/>
      <protection locked="0"/>
    </xf>
    <xf numFmtId="0" fontId="11" fillId="0" borderId="45" xfId="0" applyFont="1" applyFill="1" applyBorder="1" applyAlignment="1" applyProtection="1">
      <alignment vertical="center"/>
      <protection locked="0"/>
    </xf>
    <xf numFmtId="0" fontId="4" fillId="0" borderId="45" xfId="0" applyFont="1" applyFill="1" applyBorder="1" applyAlignment="1">
      <alignment vertical="center"/>
    </xf>
    <xf numFmtId="0" fontId="11" fillId="0" borderId="46" xfId="0" applyFont="1" applyFill="1" applyBorder="1" applyAlignment="1">
      <alignment vertical="center"/>
    </xf>
    <xf numFmtId="0" fontId="4" fillId="0" borderId="0"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39" xfId="0" applyFont="1" applyFill="1" applyBorder="1" applyAlignment="1">
      <alignment horizontal="left" vertical="center"/>
    </xf>
    <xf numFmtId="0" fontId="4" fillId="0" borderId="10" xfId="0" applyFont="1" applyFill="1" applyBorder="1" applyAlignment="1" applyProtection="1">
      <alignment horizontal="center" vertical="center" wrapText="1"/>
      <protection locked="0"/>
    </xf>
    <xf numFmtId="0" fontId="4" fillId="0" borderId="20" xfId="0"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15" fillId="0" borderId="0" xfId="0" applyFont="1" applyAlignment="1">
      <alignment vertical="center"/>
    </xf>
    <xf numFmtId="0" fontId="0" fillId="0" borderId="0" xfId="0" applyFont="1" applyFill="1" applyBorder="1" applyAlignment="1">
      <alignment horizontal="center" vertical="center"/>
    </xf>
    <xf numFmtId="0" fontId="0" fillId="0" borderId="47" xfId="0" applyFont="1" applyBorder="1" applyAlignment="1">
      <alignment horizontal="left" vertical="center"/>
    </xf>
    <xf numFmtId="0" fontId="0" fillId="0" borderId="47" xfId="0" applyNumberFormat="1" applyFont="1" applyBorder="1" applyAlignment="1">
      <alignment horizontal="right" vertical="center"/>
    </xf>
    <xf numFmtId="0" fontId="0" fillId="0" borderId="48" xfId="0" applyFont="1" applyBorder="1" applyAlignment="1">
      <alignment horizontal="left" vertical="center"/>
    </xf>
    <xf numFmtId="0" fontId="17"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45" xfId="0" applyFont="1" applyBorder="1" applyAlignment="1">
      <alignment vertical="center"/>
    </xf>
    <xf numFmtId="0" fontId="0" fillId="0" borderId="45" xfId="0" applyFont="1" applyBorder="1" applyAlignment="1">
      <alignment horizontal="center" vertical="center"/>
    </xf>
    <xf numFmtId="0" fontId="0" fillId="0" borderId="45" xfId="0" applyFont="1"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5" xfId="0" applyFont="1" applyBorder="1" applyAlignment="1">
      <alignment horizontal="left" vertical="center"/>
    </xf>
    <xf numFmtId="0" fontId="4" fillId="0" borderId="45" xfId="0" applyFont="1" applyBorder="1" applyAlignment="1">
      <alignment horizontal="left" vertical="center"/>
    </xf>
    <xf numFmtId="0" fontId="4" fillId="0" borderId="37" xfId="0" applyFont="1" applyBorder="1" applyAlignment="1">
      <alignment vertical="center"/>
    </xf>
    <xf numFmtId="0" fontId="4" fillId="0" borderId="37" xfId="0" applyFont="1" applyFill="1" applyBorder="1" applyAlignment="1">
      <alignment vertical="center"/>
    </xf>
    <xf numFmtId="0" fontId="4" fillId="0" borderId="49" xfId="0" applyFont="1" applyBorder="1" applyAlignment="1">
      <alignment horizontal="left" vertical="center"/>
    </xf>
    <xf numFmtId="0" fontId="4" fillId="0" borderId="25" xfId="0" applyFont="1" applyBorder="1" applyAlignment="1">
      <alignment horizontal="left" vertical="center"/>
    </xf>
    <xf numFmtId="0" fontId="4" fillId="0" borderId="50"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shrinkToFit="1"/>
    </xf>
    <xf numFmtId="0" fontId="4" fillId="0" borderId="16" xfId="0" applyFont="1" applyBorder="1" applyAlignment="1">
      <alignment vertical="center" shrinkToFit="1"/>
    </xf>
    <xf numFmtId="0" fontId="4" fillId="0" borderId="15" xfId="0" applyFont="1" applyBorder="1" applyAlignment="1">
      <alignment vertical="center" shrinkToFit="1"/>
    </xf>
    <xf numFmtId="0" fontId="4" fillId="0" borderId="51" xfId="0" applyFont="1" applyBorder="1" applyAlignment="1">
      <alignment horizontal="left" vertical="center" shrinkToFit="1"/>
    </xf>
    <xf numFmtId="0" fontId="4" fillId="0" borderId="51" xfId="0" applyFont="1" applyBorder="1" applyAlignment="1">
      <alignment vertical="center" shrinkToFit="1"/>
    </xf>
    <xf numFmtId="0" fontId="4" fillId="0" borderId="34" xfId="0" applyFont="1" applyBorder="1" applyAlignment="1">
      <alignment vertical="center" shrinkToFit="1"/>
    </xf>
    <xf numFmtId="0" fontId="4" fillId="0" borderId="23" xfId="0" applyFont="1" applyBorder="1" applyAlignment="1">
      <alignment horizontal="left" vertical="center"/>
    </xf>
    <xf numFmtId="0" fontId="4" fillId="0" borderId="50"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4" fillId="0" borderId="47" xfId="0" applyFont="1" applyBorder="1" applyAlignment="1">
      <alignment horizontal="left" vertical="center"/>
    </xf>
    <xf numFmtId="0" fontId="4" fillId="0" borderId="53" xfId="0" applyFont="1" applyFill="1" applyBorder="1" applyAlignment="1" applyProtection="1">
      <alignment horizontal="center" vertical="center" wrapText="1"/>
      <protection locked="0"/>
    </xf>
    <xf numFmtId="0" fontId="4" fillId="0" borderId="48" xfId="0" applyFont="1" applyBorder="1" applyAlignment="1">
      <alignment horizontal="left" vertical="center"/>
    </xf>
    <xf numFmtId="0" fontId="11" fillId="0" borderId="37" xfId="0" applyFont="1" applyFill="1" applyBorder="1" applyAlignment="1">
      <alignment horizontal="left" vertical="center" shrinkToFit="1"/>
    </xf>
    <xf numFmtId="0" fontId="11" fillId="0" borderId="37" xfId="0" applyFont="1" applyFill="1" applyBorder="1" applyAlignment="1">
      <alignment vertical="center" shrinkToFit="1"/>
    </xf>
    <xf numFmtId="0" fontId="11" fillId="0" borderId="38"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4" fillId="0" borderId="31" xfId="0" applyFont="1" applyFill="1" applyBorder="1" applyAlignment="1" applyProtection="1">
      <alignment vertical="center" wrapText="1"/>
      <protection locked="0"/>
    </xf>
    <xf numFmtId="0" fontId="4" fillId="0" borderId="54" xfId="0" applyFont="1" applyFill="1" applyBorder="1" applyAlignment="1" applyProtection="1">
      <alignment horizontal="center" vertical="center" wrapText="1"/>
      <protection locked="0"/>
    </xf>
    <xf numFmtId="0" fontId="4" fillId="0" borderId="55" xfId="0" applyFont="1" applyFill="1" applyBorder="1" applyAlignment="1">
      <alignment vertical="center"/>
    </xf>
    <xf numFmtId="0" fontId="4" fillId="0" borderId="56" xfId="0" applyFont="1" applyFill="1" applyBorder="1" applyAlignment="1" applyProtection="1">
      <alignment vertical="center" wrapText="1"/>
      <protection locked="0"/>
    </xf>
    <xf numFmtId="0" fontId="4" fillId="0" borderId="35" xfId="0" applyFont="1" applyFill="1" applyBorder="1" applyAlignment="1" applyProtection="1">
      <alignment horizontal="center" vertical="center" wrapText="1"/>
      <protection locked="0"/>
    </xf>
    <xf numFmtId="0" fontId="4" fillId="0" borderId="36" xfId="0" applyFont="1" applyFill="1" applyBorder="1" applyAlignment="1">
      <alignment horizontal="left" vertical="center"/>
    </xf>
    <xf numFmtId="0" fontId="4" fillId="0" borderId="11"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protection locked="0"/>
    </xf>
    <xf numFmtId="0" fontId="4" fillId="0" borderId="58" xfId="0" applyFont="1" applyFill="1" applyBorder="1" applyAlignment="1">
      <alignment vertical="center"/>
    </xf>
    <xf numFmtId="0" fontId="4" fillId="0" borderId="59" xfId="0" applyFont="1" applyFill="1" applyBorder="1" applyAlignment="1" applyProtection="1">
      <alignment vertical="center" wrapText="1"/>
      <protection locked="0"/>
    </xf>
    <xf numFmtId="0" fontId="4" fillId="0" borderId="27" xfId="0" applyFont="1" applyFill="1" applyBorder="1" applyAlignment="1">
      <alignment vertical="center"/>
    </xf>
    <xf numFmtId="0" fontId="4" fillId="0" borderId="28" xfId="0" applyFont="1" applyFill="1" applyBorder="1" applyAlignment="1" applyProtection="1">
      <alignment vertical="center" wrapText="1"/>
      <protection locked="0"/>
    </xf>
    <xf numFmtId="0" fontId="4" fillId="0" borderId="23" xfId="0" applyFont="1" applyFill="1" applyBorder="1" applyAlignment="1">
      <alignment vertical="center"/>
    </xf>
    <xf numFmtId="0" fontId="4" fillId="0" borderId="60" xfId="0" applyFont="1" applyFill="1" applyBorder="1" applyAlignment="1">
      <alignment horizontal="left" vertical="center"/>
    </xf>
    <xf numFmtId="0" fontId="4" fillId="0" borderId="61" xfId="0" applyFont="1" applyFill="1" applyBorder="1" applyAlignment="1" applyProtection="1">
      <alignment horizontal="center" vertical="center" wrapText="1"/>
      <protection locked="0"/>
    </xf>
    <xf numFmtId="0" fontId="4" fillId="0" borderId="62" xfId="0" applyFont="1" applyFill="1" applyBorder="1" applyAlignment="1">
      <alignment vertical="center"/>
    </xf>
    <xf numFmtId="0" fontId="4" fillId="0" borderId="63"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50" xfId="0" applyFont="1" applyFill="1" applyBorder="1" applyAlignment="1" applyProtection="1">
      <alignment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lignment vertical="center"/>
    </xf>
    <xf numFmtId="0" fontId="4" fillId="0" borderId="64" xfId="0" applyFont="1" applyFill="1" applyBorder="1" applyAlignment="1" applyProtection="1">
      <alignment horizontal="center" vertical="center" wrapText="1"/>
      <protection locked="0"/>
    </xf>
    <xf numFmtId="0" fontId="4" fillId="0" borderId="65" xfId="0" applyFont="1" applyFill="1" applyBorder="1" applyAlignment="1">
      <alignment vertical="center"/>
    </xf>
    <xf numFmtId="0" fontId="4" fillId="0" borderId="66" xfId="0" applyFont="1" applyFill="1" applyBorder="1" applyAlignment="1" applyProtection="1">
      <alignment vertical="center" wrapText="1"/>
      <protection locked="0"/>
    </xf>
    <xf numFmtId="0" fontId="4" fillId="0" borderId="67" xfId="0" applyFont="1" applyFill="1" applyBorder="1" applyAlignment="1">
      <alignment vertical="center"/>
    </xf>
    <xf numFmtId="0" fontId="4" fillId="0" borderId="67" xfId="0" applyFont="1" applyFill="1" applyBorder="1" applyAlignment="1" applyProtection="1">
      <alignment horizontal="center" vertical="center" wrapText="1"/>
      <protection locked="0"/>
    </xf>
    <xf numFmtId="0" fontId="4" fillId="0" borderId="68" xfId="0" applyFont="1" applyFill="1" applyBorder="1" applyAlignment="1">
      <alignment horizontal="left" vertical="center"/>
    </xf>
    <xf numFmtId="0" fontId="11" fillId="0" borderId="0" xfId="0" applyFont="1" applyAlignment="1">
      <alignment vertical="top"/>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1" fillId="0" borderId="0" xfId="0" applyFont="1" applyAlignment="1">
      <alignment horizontal="left" vertical="top"/>
    </xf>
    <xf numFmtId="49" fontId="13" fillId="0" borderId="0" xfId="0" applyNumberFormat="1" applyFont="1" applyFill="1" applyBorder="1" applyAlignment="1">
      <alignment horizontal="right" vertical="center"/>
    </xf>
    <xf numFmtId="0" fontId="4" fillId="33" borderId="69" xfId="0" applyFont="1" applyFill="1" applyBorder="1" applyAlignment="1">
      <alignment horizontal="center" vertical="center"/>
    </xf>
    <xf numFmtId="0" fontId="4" fillId="33" borderId="26" xfId="0" applyFont="1" applyFill="1" applyBorder="1" applyAlignment="1">
      <alignment horizontal="center" vertical="center"/>
    </xf>
    <xf numFmtId="0" fontId="4" fillId="0" borderId="56"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33" borderId="70" xfId="0" applyFont="1" applyFill="1" applyBorder="1" applyAlignment="1">
      <alignment horizontal="center" vertical="center"/>
    </xf>
    <xf numFmtId="0" fontId="4" fillId="33" borderId="67" xfId="0" applyFont="1" applyFill="1" applyBorder="1" applyAlignment="1">
      <alignment horizontal="center" vertical="center"/>
    </xf>
    <xf numFmtId="0" fontId="4" fillId="0" borderId="71" xfId="0" applyFont="1" applyFill="1" applyBorder="1" applyAlignment="1">
      <alignment horizontal="left" vertical="center" shrinkToFit="1"/>
    </xf>
    <xf numFmtId="0" fontId="4" fillId="0" borderId="72" xfId="0" applyFont="1" applyFill="1" applyBorder="1" applyAlignment="1">
      <alignment horizontal="left" vertical="center" shrinkToFit="1"/>
    </xf>
    <xf numFmtId="0" fontId="4" fillId="0" borderId="73"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Fill="1" applyAlignment="1">
      <alignment horizontal="left" vertical="top" wrapText="1"/>
    </xf>
    <xf numFmtId="0" fontId="4" fillId="33" borderId="74"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50" xfId="0" applyFont="1" applyFill="1" applyBorder="1" applyAlignment="1">
      <alignment horizontal="left" vertical="center"/>
    </xf>
    <xf numFmtId="0" fontId="4" fillId="0" borderId="16" xfId="0" applyFont="1" applyFill="1" applyBorder="1" applyAlignment="1">
      <alignment horizontal="left" vertical="center"/>
    </xf>
    <xf numFmtId="0" fontId="4" fillId="0" borderId="16" xfId="0"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0" fontId="4" fillId="0" borderId="17" xfId="0" applyFont="1" applyFill="1" applyBorder="1" applyAlignment="1">
      <alignment horizontal="left" vertical="center"/>
    </xf>
    <xf numFmtId="0" fontId="4" fillId="33" borderId="18" xfId="0" applyFont="1" applyFill="1" applyBorder="1" applyAlignment="1">
      <alignment horizontal="center" vertical="center"/>
    </xf>
    <xf numFmtId="49" fontId="4" fillId="0" borderId="18" xfId="0" applyNumberFormat="1" applyFont="1" applyFill="1" applyBorder="1" applyAlignment="1">
      <alignment horizontal="center" vertical="center" shrinkToFit="1"/>
    </xf>
    <xf numFmtId="49" fontId="4" fillId="0" borderId="16" xfId="0" applyNumberFormat="1" applyFont="1" applyFill="1" applyBorder="1" applyAlignment="1">
      <alignment horizontal="center" vertical="center" shrinkToFit="1"/>
    </xf>
    <xf numFmtId="0" fontId="4" fillId="0" borderId="26"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7" xfId="0" applyFont="1" applyFill="1" applyBorder="1" applyAlignment="1">
      <alignment vertical="center"/>
    </xf>
    <xf numFmtId="0" fontId="4" fillId="0" borderId="25" xfId="0" applyFont="1" applyFill="1" applyBorder="1" applyAlignment="1">
      <alignment vertical="center"/>
    </xf>
    <xf numFmtId="0" fontId="4" fillId="0" borderId="28"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8"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39" xfId="0" applyFont="1" applyFill="1" applyBorder="1" applyAlignment="1">
      <alignment horizontal="left" vertical="center"/>
    </xf>
    <xf numFmtId="0" fontId="4" fillId="0" borderId="20" xfId="0" applyFont="1" applyFill="1" applyBorder="1" applyAlignment="1">
      <alignment horizontal="left" vertical="center"/>
    </xf>
    <xf numFmtId="49" fontId="4" fillId="0" borderId="0" xfId="0" applyNumberFormat="1" applyFont="1" applyFill="1" applyBorder="1" applyAlignment="1">
      <alignment horizontal="center" vertical="center" shrinkToFit="1"/>
    </xf>
    <xf numFmtId="0" fontId="4" fillId="33" borderId="2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33" borderId="75" xfId="0" applyFont="1" applyFill="1" applyBorder="1" applyAlignment="1">
      <alignment horizontal="center" vertical="center" textRotation="255"/>
    </xf>
    <xf numFmtId="0" fontId="4" fillId="33" borderId="74" xfId="0" applyFont="1" applyFill="1" applyBorder="1" applyAlignment="1">
      <alignment horizontal="center" vertical="center" wrapText="1"/>
    </xf>
    <xf numFmtId="0" fontId="4" fillId="0" borderId="11" xfId="0" applyFont="1" applyFill="1" applyBorder="1" applyAlignment="1">
      <alignment horizontal="center" vertical="center" shrinkToFit="1"/>
    </xf>
    <xf numFmtId="49" fontId="4" fillId="0" borderId="11" xfId="0" applyNumberFormat="1" applyFont="1" applyFill="1" applyBorder="1" applyAlignment="1">
      <alignment horizontal="center" vertical="center" shrinkToFit="1"/>
    </xf>
    <xf numFmtId="0" fontId="4" fillId="0" borderId="61" xfId="0" applyFont="1" applyFill="1" applyBorder="1" applyAlignment="1" applyProtection="1">
      <alignment horizontal="center" vertical="center" wrapText="1"/>
      <protection locked="0"/>
    </xf>
    <xf numFmtId="0" fontId="4" fillId="0" borderId="62" xfId="0" applyFont="1" applyFill="1" applyBorder="1" applyAlignment="1">
      <alignment vertical="center"/>
    </xf>
    <xf numFmtId="0" fontId="4" fillId="0" borderId="63"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10" xfId="0" applyFont="1" applyFill="1" applyBorder="1" applyAlignment="1" applyProtection="1">
      <alignment horizontal="center" vertical="center" wrapText="1"/>
      <protection locked="0"/>
    </xf>
    <xf numFmtId="0" fontId="4" fillId="0" borderId="60" xfId="0" applyFont="1" applyFill="1" applyBorder="1" applyAlignment="1">
      <alignment horizontal="left" vertical="center"/>
    </xf>
    <xf numFmtId="0" fontId="4" fillId="0" borderId="0" xfId="0" applyFont="1" applyFill="1" applyBorder="1" applyAlignment="1">
      <alignment horizontal="left" vertical="center"/>
    </xf>
    <xf numFmtId="0" fontId="4" fillId="33" borderId="76" xfId="0" applyFont="1" applyFill="1" applyBorder="1" applyAlignment="1">
      <alignment horizontal="center" vertical="center"/>
    </xf>
    <xf numFmtId="0" fontId="4" fillId="33" borderId="54"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8" xfId="0" applyFont="1" applyFill="1" applyBorder="1" applyAlignment="1">
      <alignment horizontal="center" vertical="center" shrinkToFit="1"/>
    </xf>
    <xf numFmtId="0" fontId="4" fillId="0" borderId="63"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31" xfId="0" applyFont="1" applyFill="1" applyBorder="1" applyAlignment="1" applyProtection="1">
      <alignment vertical="center" wrapText="1"/>
      <protection locked="0"/>
    </xf>
    <xf numFmtId="0" fontId="4" fillId="0" borderId="13" xfId="0" applyFont="1" applyFill="1" applyBorder="1" applyAlignment="1">
      <alignment vertical="center"/>
    </xf>
    <xf numFmtId="0" fontId="4" fillId="0" borderId="13" xfId="0" applyFont="1" applyFill="1" applyBorder="1" applyAlignment="1" applyProtection="1">
      <alignment horizontal="center" vertical="center" wrapText="1"/>
      <protection locked="0"/>
    </xf>
    <xf numFmtId="0" fontId="4" fillId="0" borderId="2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13" xfId="0" applyFont="1" applyFill="1" applyBorder="1" applyAlignment="1">
      <alignment horizontal="left" vertical="center"/>
    </xf>
    <xf numFmtId="49" fontId="4" fillId="0" borderId="11" xfId="0" applyNumberFormat="1" applyFont="1" applyBorder="1" applyAlignment="1">
      <alignment horizontal="center" vertical="center"/>
    </xf>
    <xf numFmtId="0" fontId="4" fillId="33" borderId="2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77" xfId="0" applyFont="1" applyFill="1" applyBorder="1" applyAlignment="1">
      <alignment horizontal="left" vertical="center"/>
    </xf>
    <xf numFmtId="0" fontId="4" fillId="0" borderId="78" xfId="0" applyFont="1" applyFill="1" applyBorder="1" applyAlignment="1">
      <alignment horizontal="left" vertical="center"/>
    </xf>
    <xf numFmtId="0" fontId="4" fillId="0" borderId="79" xfId="0" applyFont="1" applyFill="1" applyBorder="1" applyAlignment="1">
      <alignment horizontal="left" vertical="center"/>
    </xf>
    <xf numFmtId="0" fontId="4" fillId="0" borderId="22" xfId="0" applyFont="1" applyFill="1" applyBorder="1" applyAlignment="1" applyProtection="1">
      <alignment horizontal="center" vertical="center" wrapText="1"/>
      <protection locked="0"/>
    </xf>
    <xf numFmtId="0" fontId="4" fillId="0" borderId="23" xfId="0" applyFont="1" applyFill="1" applyBorder="1" applyAlignment="1">
      <alignment vertical="center"/>
    </xf>
    <xf numFmtId="0" fontId="4" fillId="0" borderId="13" xfId="0" applyFont="1" applyFill="1" applyBorder="1" applyAlignment="1">
      <alignment horizontal="center" vertical="center" shrinkToFit="1"/>
    </xf>
    <xf numFmtId="0" fontId="4" fillId="33" borderId="80" xfId="0" applyFont="1" applyFill="1" applyBorder="1" applyAlignment="1">
      <alignment horizontal="center" vertical="center" textRotation="255"/>
    </xf>
    <xf numFmtId="0" fontId="4" fillId="33" borderId="74" xfId="0" applyFont="1" applyFill="1" applyBorder="1" applyAlignment="1">
      <alignment horizontal="center" vertical="center" textRotation="255"/>
    </xf>
    <xf numFmtId="0" fontId="4" fillId="33" borderId="76" xfId="0" applyFont="1" applyFill="1" applyBorder="1" applyAlignment="1">
      <alignment horizontal="center" vertical="center" textRotation="255"/>
    </xf>
    <xf numFmtId="0" fontId="4" fillId="33" borderId="80" xfId="0" applyFont="1" applyFill="1" applyBorder="1" applyAlignment="1">
      <alignment horizontal="center" vertical="center"/>
    </xf>
    <xf numFmtId="0" fontId="4" fillId="33" borderId="57" xfId="0" applyFont="1" applyFill="1" applyBorder="1" applyAlignment="1">
      <alignment horizontal="center" vertical="center"/>
    </xf>
    <xf numFmtId="49" fontId="4" fillId="0" borderId="11" xfId="0" applyNumberFormat="1" applyFont="1" applyFill="1" applyBorder="1" applyAlignment="1">
      <alignment horizontal="center" vertical="center"/>
    </xf>
    <xf numFmtId="0" fontId="4" fillId="0" borderId="81" xfId="0" applyFont="1" applyFill="1" applyBorder="1" applyAlignment="1" applyProtection="1">
      <alignment horizontal="center" vertical="center" wrapText="1"/>
      <protection locked="0"/>
    </xf>
    <xf numFmtId="0" fontId="4" fillId="0" borderId="82" xfId="0" applyFont="1" applyFill="1" applyBorder="1" applyAlignment="1">
      <alignment horizontal="left" vertical="center"/>
    </xf>
    <xf numFmtId="0" fontId="11" fillId="0" borderId="3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1" fillId="0" borderId="13" xfId="0"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37" xfId="0" applyFont="1" applyFill="1" applyBorder="1" applyAlignment="1">
      <alignment vertical="center" shrinkToFit="1"/>
    </xf>
    <xf numFmtId="49" fontId="11" fillId="0" borderId="37" xfId="0" applyNumberFormat="1" applyFont="1" applyFill="1" applyBorder="1" applyAlignment="1">
      <alignment horizontal="center" vertical="center" shrinkToFit="1"/>
    </xf>
    <xf numFmtId="0" fontId="4" fillId="0" borderId="83" xfId="0" applyFont="1" applyFill="1" applyBorder="1" applyAlignment="1" applyProtection="1">
      <alignment horizontal="center" vertical="center" wrapText="1"/>
      <protection locked="0"/>
    </xf>
    <xf numFmtId="0" fontId="4" fillId="0" borderId="49" xfId="0" applyFont="1" applyFill="1" applyBorder="1" applyAlignment="1">
      <alignment vertical="center"/>
    </xf>
    <xf numFmtId="0" fontId="4" fillId="0" borderId="84" xfId="0" applyFont="1" applyFill="1" applyBorder="1" applyAlignment="1" applyProtection="1">
      <alignment vertical="center" wrapText="1"/>
      <protection locked="0"/>
    </xf>
    <xf numFmtId="0" fontId="4" fillId="0" borderId="81" xfId="0" applyFont="1" applyFill="1" applyBorder="1" applyAlignment="1">
      <alignment vertical="center"/>
    </xf>
    <xf numFmtId="0" fontId="4" fillId="33" borderId="85" xfId="0" applyFont="1" applyFill="1" applyBorder="1" applyAlignment="1">
      <alignment horizontal="center" vertical="center" textRotation="255"/>
    </xf>
    <xf numFmtId="0" fontId="4" fillId="33" borderId="69" xfId="0" applyFont="1" applyFill="1" applyBorder="1" applyAlignment="1">
      <alignment horizontal="center" vertical="center" textRotation="255"/>
    </xf>
    <xf numFmtId="0" fontId="4" fillId="33" borderId="86" xfId="0" applyFont="1" applyFill="1" applyBorder="1" applyAlignment="1">
      <alignment horizontal="center" vertical="center"/>
    </xf>
    <xf numFmtId="0" fontId="4" fillId="33" borderId="81" xfId="0" applyFont="1" applyFill="1" applyBorder="1" applyAlignment="1">
      <alignment/>
    </xf>
    <xf numFmtId="0" fontId="4" fillId="33" borderId="24" xfId="0" applyFont="1" applyFill="1" applyBorder="1" applyAlignment="1">
      <alignment/>
    </xf>
    <xf numFmtId="0" fontId="4" fillId="33" borderId="0" xfId="0" applyFont="1" applyFill="1" applyAlignment="1">
      <alignment/>
    </xf>
    <xf numFmtId="0" fontId="4" fillId="33" borderId="0" xfId="0" applyFont="1" applyFill="1" applyBorder="1" applyAlignment="1">
      <alignment/>
    </xf>
    <xf numFmtId="0" fontId="11" fillId="0" borderId="87"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1" fillId="0" borderId="37" xfId="0" applyFont="1" applyFill="1" applyBorder="1" applyAlignment="1">
      <alignment horizontal="center" vertical="center" shrinkToFit="1"/>
    </xf>
    <xf numFmtId="0" fontId="4" fillId="0" borderId="56" xfId="0" applyFont="1" applyFill="1" applyBorder="1" applyAlignment="1">
      <alignment horizontal="left" vertical="center"/>
    </xf>
    <xf numFmtId="0" fontId="4" fillId="0" borderId="35"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51" xfId="0" applyFont="1" applyBorder="1" applyAlignment="1">
      <alignment horizontal="lef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11" fillId="0" borderId="47" xfId="0" applyFont="1" applyFill="1" applyBorder="1" applyAlignment="1">
      <alignment horizontal="center" vertical="center" wrapText="1"/>
    </xf>
    <xf numFmtId="0" fontId="11" fillId="0" borderId="88" xfId="0" applyFont="1" applyFill="1" applyBorder="1" applyAlignment="1">
      <alignment horizontal="center" vertical="center" wrapText="1"/>
    </xf>
    <xf numFmtId="0" fontId="4" fillId="33" borderId="81" xfId="0" applyFont="1" applyFill="1" applyBorder="1" applyAlignment="1">
      <alignment horizontal="center" vertical="center"/>
    </xf>
    <xf numFmtId="0" fontId="4" fillId="33" borderId="82" xfId="0" applyFont="1" applyFill="1" applyBorder="1" applyAlignment="1">
      <alignment horizontal="center" vertical="center"/>
    </xf>
    <xf numFmtId="0" fontId="4" fillId="33" borderId="61"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24" xfId="0" applyFont="1" applyFill="1" applyBorder="1" applyAlignment="1">
      <alignment horizontal="center" vertical="center"/>
    </xf>
    <xf numFmtId="0" fontId="4" fillId="34" borderId="0" xfId="0" applyFont="1" applyFill="1" applyBorder="1" applyAlignment="1">
      <alignment horizontal="center" vertical="center"/>
    </xf>
    <xf numFmtId="0" fontId="4" fillId="33" borderId="20" xfId="0" applyFont="1" applyFill="1" applyBorder="1" applyAlignment="1">
      <alignment horizontal="center" vertical="center"/>
    </xf>
    <xf numFmtId="0" fontId="11" fillId="33" borderId="86"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0" xfId="0" applyFont="1" applyFill="1" applyBorder="1" applyAlignment="1">
      <alignment horizontal="center" vertical="center" wrapText="1"/>
    </xf>
    <xf numFmtId="6" fontId="11" fillId="33" borderId="86" xfId="59" applyFont="1" applyFill="1" applyBorder="1" applyAlignment="1">
      <alignment horizontal="center" vertical="center" wrapText="1" shrinkToFit="1"/>
    </xf>
    <xf numFmtId="6" fontId="11" fillId="33" borderId="81" xfId="59" applyFont="1" applyFill="1" applyBorder="1" applyAlignment="1">
      <alignment horizontal="center" vertical="center" wrapText="1" shrinkToFit="1"/>
    </xf>
    <xf numFmtId="6" fontId="11" fillId="33" borderId="82" xfId="59" applyFont="1" applyFill="1" applyBorder="1" applyAlignment="1">
      <alignment horizontal="center" vertical="center" wrapText="1" shrinkToFit="1"/>
    </xf>
    <xf numFmtId="6" fontId="11" fillId="33" borderId="24" xfId="59" applyFont="1" applyFill="1" applyBorder="1" applyAlignment="1">
      <alignment horizontal="center" vertical="center" wrapText="1" shrinkToFit="1"/>
    </xf>
    <xf numFmtId="6" fontId="11" fillId="33" borderId="0" xfId="59" applyFont="1" applyFill="1" applyBorder="1" applyAlignment="1">
      <alignment horizontal="center" vertical="center" wrapText="1" shrinkToFit="1"/>
    </xf>
    <xf numFmtId="6" fontId="11" fillId="33" borderId="20" xfId="59" applyFont="1" applyFill="1" applyBorder="1" applyAlignment="1">
      <alignment horizontal="center" vertical="center" wrapText="1" shrinkToFit="1"/>
    </xf>
    <xf numFmtId="0" fontId="4" fillId="33" borderId="89" xfId="0" applyFont="1" applyFill="1" applyBorder="1" applyAlignment="1">
      <alignment horizontal="center" vertical="center"/>
    </xf>
    <xf numFmtId="0" fontId="4" fillId="33" borderId="90" xfId="0" applyFont="1" applyFill="1" applyBorder="1" applyAlignment="1">
      <alignment horizontal="center" vertical="center"/>
    </xf>
    <xf numFmtId="0" fontId="4" fillId="33" borderId="91" xfId="0" applyFont="1" applyFill="1" applyBorder="1" applyAlignment="1">
      <alignment horizontal="center" vertical="center"/>
    </xf>
    <xf numFmtId="0" fontId="4" fillId="0" borderId="16" xfId="0" applyFont="1" applyBorder="1" applyAlignment="1">
      <alignment horizontal="right" vertical="center"/>
    </xf>
    <xf numFmtId="176" fontId="4" fillId="0" borderId="16" xfId="0" applyNumberFormat="1" applyFont="1" applyBorder="1" applyAlignment="1">
      <alignment horizontal="right" vertical="center"/>
    </xf>
    <xf numFmtId="0" fontId="4" fillId="0" borderId="18" xfId="0" applyFont="1" applyBorder="1" applyAlignment="1">
      <alignment horizontal="left" vertical="center"/>
    </xf>
    <xf numFmtId="0" fontId="4" fillId="0" borderId="27" xfId="0" applyFont="1" applyBorder="1" applyAlignment="1">
      <alignment horizontal="left" vertical="center"/>
    </xf>
    <xf numFmtId="0" fontId="4" fillId="33" borderId="92" xfId="0" applyFont="1" applyFill="1" applyBorder="1" applyAlignment="1">
      <alignment horizontal="center" vertical="center"/>
    </xf>
    <xf numFmtId="0" fontId="4" fillId="33" borderId="78" xfId="0" applyFont="1" applyFill="1" applyBorder="1" applyAlignment="1">
      <alignment horizontal="center" vertical="center"/>
    </xf>
    <xf numFmtId="0" fontId="4" fillId="33" borderId="93" xfId="0" applyFont="1" applyFill="1" applyBorder="1" applyAlignment="1">
      <alignment horizontal="center" vertical="center"/>
    </xf>
    <xf numFmtId="0" fontId="4" fillId="33" borderId="94" xfId="0" applyFont="1" applyFill="1" applyBorder="1" applyAlignment="1">
      <alignment horizontal="center" vertical="center" textRotation="255"/>
    </xf>
    <xf numFmtId="0" fontId="4" fillId="33" borderId="95" xfId="0" applyFont="1" applyFill="1" applyBorder="1" applyAlignment="1">
      <alignment horizontal="center" vertical="center" textRotation="255"/>
    </xf>
    <xf numFmtId="0" fontId="4" fillId="33" borderId="96" xfId="0" applyFont="1" applyFill="1" applyBorder="1" applyAlignment="1">
      <alignment horizontal="center" vertical="center"/>
    </xf>
    <xf numFmtId="0" fontId="4" fillId="33" borderId="97" xfId="0" applyFont="1" applyFill="1" applyBorder="1" applyAlignment="1">
      <alignment horizontal="center" vertical="center"/>
    </xf>
    <xf numFmtId="0" fontId="4" fillId="33" borderId="98" xfId="0" applyFont="1" applyFill="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xf>
    <xf numFmtId="0" fontId="4" fillId="0" borderId="23" xfId="0" applyFont="1" applyBorder="1" applyAlignment="1">
      <alignment horizontal="center"/>
    </xf>
    <xf numFmtId="0" fontId="4" fillId="33" borderId="101" xfId="0" applyFont="1" applyFill="1" applyBorder="1" applyAlignment="1">
      <alignment horizontal="center" vertical="center"/>
    </xf>
    <xf numFmtId="0" fontId="4" fillId="33" borderId="102" xfId="0" applyFont="1" applyFill="1" applyBorder="1" applyAlignment="1">
      <alignment horizontal="center" vertical="center"/>
    </xf>
    <xf numFmtId="0" fontId="4" fillId="33" borderId="103" xfId="0" applyFont="1" applyFill="1" applyBorder="1" applyAlignment="1">
      <alignment horizontal="center" vertical="center"/>
    </xf>
    <xf numFmtId="0" fontId="4" fillId="0" borderId="31" xfId="0" applyFont="1" applyBorder="1" applyAlignment="1">
      <alignment horizontal="center"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NumberFormat="1" applyFont="1" applyBorder="1" applyAlignment="1">
      <alignment horizontal="center" vertical="center" shrinkToFit="1"/>
    </xf>
    <xf numFmtId="0" fontId="4" fillId="33" borderId="104" xfId="0" applyFont="1" applyFill="1" applyBorder="1" applyAlignment="1">
      <alignment horizontal="center" vertical="center"/>
    </xf>
    <xf numFmtId="0" fontId="19" fillId="0" borderId="32" xfId="0" applyFont="1" applyFill="1" applyBorder="1" applyAlignment="1">
      <alignment horizontal="center" vertical="center" shrinkToFit="1"/>
    </xf>
    <xf numFmtId="0" fontId="19" fillId="0" borderId="51"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0" fillId="0" borderId="51" xfId="0" applyFont="1" applyBorder="1" applyAlignment="1">
      <alignment horizontal="center" vertical="center" shrinkToFit="1"/>
    </xf>
    <xf numFmtId="0" fontId="4" fillId="0" borderId="51" xfId="0" applyNumberFormat="1" applyFont="1" applyBorder="1" applyAlignment="1">
      <alignment horizontal="center" vertical="center" shrinkToFit="1"/>
    </xf>
    <xf numFmtId="0" fontId="4" fillId="33" borderId="105" xfId="0" applyFont="1" applyFill="1" applyBorder="1" applyAlignment="1">
      <alignment horizontal="center" vertical="center"/>
    </xf>
    <xf numFmtId="0" fontId="19" fillId="0" borderId="50" xfId="0" applyFont="1" applyFill="1" applyBorder="1" applyAlignment="1">
      <alignment horizontal="center" vertical="center" shrinkToFit="1"/>
    </xf>
    <xf numFmtId="0" fontId="19" fillId="0" borderId="16" xfId="0" applyFont="1" applyFill="1" applyBorder="1" applyAlignment="1">
      <alignment horizontal="center" vertical="center" shrinkToFit="1"/>
    </xf>
    <xf numFmtId="0" fontId="0" fillId="0" borderId="16" xfId="0" applyFont="1" applyBorder="1" applyAlignment="1">
      <alignment horizontal="center" vertical="center" shrinkToFit="1"/>
    </xf>
    <xf numFmtId="0" fontId="18" fillId="0" borderId="0"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0" fontId="4" fillId="0" borderId="25" xfId="0" applyFont="1" applyBorder="1" applyAlignment="1">
      <alignment horizontal="left" vertical="center"/>
    </xf>
    <xf numFmtId="0" fontId="4" fillId="33" borderId="106" xfId="0" applyFont="1" applyFill="1" applyBorder="1" applyAlignment="1">
      <alignment horizontal="center"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107" xfId="0" applyFont="1" applyBorder="1" applyAlignment="1">
      <alignment horizontal="left" vertical="center"/>
    </xf>
    <xf numFmtId="0" fontId="4" fillId="0" borderId="50" xfId="0" applyFont="1" applyBorder="1" applyAlignment="1">
      <alignment horizontal="left" vertical="center"/>
    </xf>
    <xf numFmtId="0" fontId="4" fillId="0" borderId="0" xfId="0" applyFont="1" applyFill="1" applyBorder="1" applyAlignment="1">
      <alignment horizontal="right" vertical="center"/>
    </xf>
    <xf numFmtId="49" fontId="4" fillId="0" borderId="0" xfId="0" applyNumberFormat="1" applyFont="1" applyFill="1" applyBorder="1" applyAlignment="1">
      <alignment horizontal="righ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45" xfId="0" applyFont="1" applyBorder="1" applyAlignment="1">
      <alignment horizontal="right" vertical="center"/>
    </xf>
    <xf numFmtId="49" fontId="4" fillId="0" borderId="45" xfId="0" applyNumberFormat="1" applyFont="1" applyBorder="1" applyAlignment="1">
      <alignment horizontal="center" vertical="center"/>
    </xf>
    <xf numFmtId="49" fontId="4" fillId="0" borderId="45" xfId="0" applyNumberFormat="1" applyFont="1" applyBorder="1" applyAlignment="1">
      <alignment horizontal="left" vertical="center"/>
    </xf>
    <xf numFmtId="49" fontId="4" fillId="0" borderId="108" xfId="0" applyNumberFormat="1" applyFont="1" applyBorder="1" applyAlignment="1">
      <alignment horizontal="left" vertical="center"/>
    </xf>
    <xf numFmtId="0" fontId="4" fillId="0" borderId="45" xfId="0" applyFont="1" applyBorder="1" applyAlignment="1">
      <alignment horizontal="center" vertical="center"/>
    </xf>
    <xf numFmtId="0" fontId="4" fillId="0" borderId="108" xfId="0" applyFont="1" applyBorder="1" applyAlignment="1">
      <alignment horizontal="center" vertical="center"/>
    </xf>
    <xf numFmtId="0" fontId="4" fillId="33" borderId="109"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62" xfId="0" applyFont="1" applyFill="1" applyBorder="1" applyAlignment="1">
      <alignment horizontal="center" vertical="center"/>
    </xf>
    <xf numFmtId="0" fontId="4" fillId="0" borderId="87" xfId="0" applyFont="1" applyBorder="1" applyAlignment="1">
      <alignment horizontal="left" vertical="center"/>
    </xf>
    <xf numFmtId="0" fontId="4" fillId="0" borderId="37" xfId="0" applyFont="1" applyBorder="1" applyAlignment="1">
      <alignment horizontal="left" vertical="center"/>
    </xf>
    <xf numFmtId="0" fontId="4" fillId="0" borderId="37" xfId="0" applyFont="1" applyFill="1" applyBorder="1" applyAlignment="1">
      <alignment horizontal="center" vertical="center" shrinkToFit="1"/>
    </xf>
    <xf numFmtId="49" fontId="4" fillId="0" borderId="37" xfId="0" applyNumberFormat="1" applyFont="1" applyBorder="1" applyAlignment="1">
      <alignment horizontal="right" vertical="center"/>
    </xf>
    <xf numFmtId="0" fontId="4" fillId="0" borderId="19" xfId="0" applyFont="1" applyBorder="1" applyAlignment="1">
      <alignment horizontal="left" vertical="center"/>
    </xf>
    <xf numFmtId="0" fontId="4" fillId="0" borderId="0" xfId="0" applyFont="1" applyBorder="1" applyAlignment="1">
      <alignment vertical="center"/>
    </xf>
    <xf numFmtId="0" fontId="16" fillId="0" borderId="0" xfId="0" applyFont="1" applyAlignment="1">
      <alignment horizontal="center" vertical="center"/>
    </xf>
    <xf numFmtId="0" fontId="0" fillId="0" borderId="0" xfId="0" applyFont="1" applyFill="1" applyBorder="1" applyAlignment="1">
      <alignment horizontal="left" vertical="center"/>
    </xf>
    <xf numFmtId="0" fontId="0" fillId="0" borderId="5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13" fillId="0" borderId="0" xfId="0" applyFont="1" applyAlignment="1">
      <alignment horizontal="left" vertical="center"/>
    </xf>
    <xf numFmtId="0" fontId="0" fillId="0" borderId="110" xfId="0" applyFont="1" applyFill="1" applyBorder="1" applyAlignment="1">
      <alignment horizontal="center" vertical="center" shrinkToFit="1"/>
    </xf>
    <xf numFmtId="0" fontId="0" fillId="0" borderId="110" xfId="0" applyFont="1" applyFill="1" applyBorder="1" applyAlignment="1">
      <alignment horizontal="center" vertical="center"/>
    </xf>
    <xf numFmtId="0" fontId="0" fillId="0" borderId="0" xfId="0" applyFont="1" applyAlignment="1">
      <alignment horizontal="right" vertical="center"/>
    </xf>
    <xf numFmtId="0" fontId="0" fillId="0" borderId="25" xfId="0" applyFont="1" applyBorder="1" applyAlignment="1">
      <alignment horizontal="right" vertical="center"/>
    </xf>
    <xf numFmtId="0" fontId="0" fillId="0" borderId="52" xfId="0" applyFont="1" applyFill="1" applyBorder="1" applyAlignment="1">
      <alignment horizontal="center" vertical="center"/>
    </xf>
    <xf numFmtId="0" fontId="0" fillId="0" borderId="47"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Fill="1" applyBorder="1" applyAlignment="1" applyProtection="1">
      <alignment horizontal="left" vertical="center"/>
      <protection locked="0"/>
    </xf>
    <xf numFmtId="0" fontId="11" fillId="0" borderId="20" xfId="0" applyFont="1" applyFill="1" applyBorder="1" applyAlignment="1" applyProtection="1">
      <alignment horizontal="left" vertical="center"/>
      <protection locked="0"/>
    </xf>
    <xf numFmtId="0" fontId="4" fillId="0" borderId="82" xfId="0" applyFont="1" applyFill="1" applyBorder="1" applyAlignment="1">
      <alignment horizontal="center" vertical="center"/>
    </xf>
    <xf numFmtId="0" fontId="11" fillId="0" borderId="28"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11" fillId="0" borderId="40" xfId="0" applyFont="1" applyFill="1" applyBorder="1" applyAlignment="1">
      <alignment horizontal="left" vertical="center"/>
    </xf>
    <xf numFmtId="0" fontId="4" fillId="0" borderId="86" xfId="0" applyFont="1" applyFill="1" applyBorder="1" applyAlignment="1">
      <alignment horizontal="center" vertical="top" textRotation="255" wrapText="1"/>
    </xf>
    <xf numFmtId="0" fontId="4" fillId="0" borderId="111" xfId="0" applyFont="1" applyFill="1" applyBorder="1" applyAlignment="1">
      <alignment horizontal="center" vertical="top" textRotation="255" wrapText="1"/>
    </xf>
    <xf numFmtId="0" fontId="4" fillId="0" borderId="24" xfId="0" applyFont="1" applyFill="1" applyBorder="1" applyAlignment="1">
      <alignment horizontal="center" vertical="top" textRotation="255" wrapText="1"/>
    </xf>
    <xf numFmtId="0" fontId="4" fillId="0" borderId="112" xfId="0" applyFont="1" applyFill="1" applyBorder="1" applyAlignment="1">
      <alignment horizontal="center" vertical="top" textRotation="255" wrapText="1"/>
    </xf>
    <xf numFmtId="0" fontId="4" fillId="0" borderId="61" xfId="0" applyFont="1" applyFill="1" applyBorder="1" applyAlignment="1">
      <alignment horizontal="center" vertical="top" textRotation="255" wrapText="1"/>
    </xf>
    <xf numFmtId="0" fontId="4" fillId="0" borderId="113" xfId="0" applyFont="1" applyFill="1" applyBorder="1" applyAlignment="1">
      <alignment horizontal="center" vertical="top" textRotation="255" wrapText="1"/>
    </xf>
    <xf numFmtId="0" fontId="11" fillId="0" borderId="13" xfId="0" applyFont="1" applyFill="1" applyBorder="1" applyAlignment="1" applyProtection="1">
      <alignment horizontal="left" vertical="center"/>
      <protection locked="0"/>
    </xf>
    <xf numFmtId="0" fontId="11" fillId="0" borderId="87"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33" borderId="106" xfId="0" applyFont="1" applyFill="1" applyBorder="1" applyAlignment="1">
      <alignment horizontal="center" vertical="center" wrapText="1"/>
    </xf>
    <xf numFmtId="0" fontId="4" fillId="33" borderId="97" xfId="0" applyFont="1" applyFill="1" applyBorder="1" applyAlignment="1">
      <alignment horizontal="center" vertical="center" wrapText="1"/>
    </xf>
    <xf numFmtId="0" fontId="4" fillId="33" borderId="105" xfId="0" applyFont="1" applyFill="1" applyBorder="1" applyAlignment="1">
      <alignment horizontal="center" vertical="center" wrapText="1"/>
    </xf>
    <xf numFmtId="0" fontId="4" fillId="33" borderId="90" xfId="0" applyFont="1" applyFill="1" applyBorder="1" applyAlignment="1">
      <alignment horizontal="center" vertical="center" wrapText="1"/>
    </xf>
    <xf numFmtId="0" fontId="4" fillId="33" borderId="114" xfId="0" applyFont="1" applyFill="1" applyBorder="1" applyAlignment="1">
      <alignment horizontal="center" vertical="center" wrapText="1"/>
    </xf>
    <xf numFmtId="0" fontId="4" fillId="33" borderId="115" xfId="0" applyFont="1" applyFill="1" applyBorder="1" applyAlignment="1">
      <alignment horizontal="center" vertical="center" wrapText="1"/>
    </xf>
    <xf numFmtId="0" fontId="4" fillId="33" borderId="116" xfId="0" applyFont="1" applyFill="1" applyBorder="1" applyAlignment="1">
      <alignment horizontal="center" vertical="center" wrapText="1"/>
    </xf>
    <xf numFmtId="0" fontId="4" fillId="33" borderId="117" xfId="0" applyFont="1" applyFill="1" applyBorder="1" applyAlignment="1">
      <alignment horizontal="center" vertical="center"/>
    </xf>
    <xf numFmtId="0" fontId="4" fillId="33" borderId="118" xfId="0" applyFont="1" applyFill="1" applyBorder="1" applyAlignment="1">
      <alignment horizontal="center" vertical="center"/>
    </xf>
    <xf numFmtId="0" fontId="4" fillId="33" borderId="86" xfId="0" applyFont="1" applyFill="1" applyBorder="1" applyAlignment="1">
      <alignment horizontal="center" vertical="center" wrapText="1"/>
    </xf>
    <xf numFmtId="0" fontId="4" fillId="33" borderId="81" xfId="0" applyFont="1" applyFill="1" applyBorder="1" applyAlignment="1">
      <alignment vertical="center"/>
    </xf>
    <xf numFmtId="0" fontId="4" fillId="33" borderId="82" xfId="0" applyFont="1" applyFill="1" applyBorder="1" applyAlignment="1">
      <alignment vertical="center"/>
    </xf>
    <xf numFmtId="0" fontId="4" fillId="34" borderId="0" xfId="0" applyFont="1" applyFill="1" applyBorder="1" applyAlignment="1">
      <alignment vertical="center"/>
    </xf>
    <xf numFmtId="0" fontId="4" fillId="34" borderId="20" xfId="0" applyFont="1" applyFill="1" applyBorder="1" applyAlignment="1">
      <alignment vertical="center"/>
    </xf>
    <xf numFmtId="0" fontId="4" fillId="33" borderId="119" xfId="0" applyFont="1" applyFill="1" applyBorder="1" applyAlignment="1">
      <alignment horizontal="center" vertical="center"/>
    </xf>
    <xf numFmtId="0" fontId="4" fillId="33" borderId="45" xfId="0" applyFont="1" applyFill="1" applyBorder="1" applyAlignment="1">
      <alignment horizontal="center" vertical="center"/>
    </xf>
    <xf numFmtId="0" fontId="4" fillId="34" borderId="45" xfId="0" applyFont="1" applyFill="1" applyBorder="1" applyAlignment="1">
      <alignment vertical="center"/>
    </xf>
    <xf numFmtId="0" fontId="4" fillId="33" borderId="46" xfId="0" applyFont="1" applyFill="1" applyBorder="1" applyAlignment="1">
      <alignment vertical="center"/>
    </xf>
    <xf numFmtId="0" fontId="4" fillId="33" borderId="82"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19"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86" xfId="0" applyFont="1" applyFill="1" applyBorder="1" applyAlignment="1">
      <alignment horizontal="center" vertical="center" wrapText="1" shrinkToFit="1"/>
    </xf>
    <xf numFmtId="0" fontId="4" fillId="33" borderId="81" xfId="0" applyFont="1" applyFill="1" applyBorder="1" applyAlignment="1">
      <alignment horizontal="center" vertical="center" shrinkToFit="1"/>
    </xf>
    <xf numFmtId="0" fontId="4" fillId="33" borderId="82"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61"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60" xfId="0" applyFont="1" applyFill="1" applyBorder="1" applyAlignment="1">
      <alignment horizontal="center" vertical="center" shrinkToFit="1"/>
    </xf>
    <xf numFmtId="49" fontId="2" fillId="0"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xf>
    <xf numFmtId="0" fontId="4" fillId="0" borderId="23"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26" xfId="0" applyFont="1" applyFill="1" applyBorder="1" applyAlignment="1" applyProtection="1">
      <alignment horizontal="right" vertical="center" wrapText="1"/>
      <protection locked="0"/>
    </xf>
    <xf numFmtId="0" fontId="4" fillId="0" borderId="22" xfId="0" applyFont="1" applyFill="1" applyBorder="1" applyAlignment="1" applyProtection="1">
      <alignment horizontal="right" vertical="center" wrapText="1"/>
      <protection locked="0"/>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93"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51" xfId="0" applyFont="1" applyFill="1" applyBorder="1" applyAlignment="1">
      <alignment horizontal="left" vertical="center"/>
    </xf>
    <xf numFmtId="0" fontId="4" fillId="0" borderId="120" xfId="0" applyFont="1" applyFill="1" applyBorder="1" applyAlignment="1">
      <alignment horizontal="left" vertical="center"/>
    </xf>
    <xf numFmtId="0" fontId="4" fillId="0" borderId="12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91"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21"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119"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left" vertical="center"/>
      <protection locked="0"/>
    </xf>
    <xf numFmtId="0" fontId="11" fillId="0" borderId="40" xfId="0" applyFont="1" applyFill="1" applyBorder="1" applyAlignment="1" applyProtection="1">
      <alignment horizontal="center" vertical="center"/>
      <protection locked="0"/>
    </xf>
    <xf numFmtId="0" fontId="4" fillId="0" borderId="25" xfId="0" applyFont="1" applyFill="1" applyBorder="1" applyAlignment="1">
      <alignment horizontal="left" vertical="center"/>
    </xf>
    <xf numFmtId="0" fontId="4" fillId="0" borderId="108" xfId="0" applyFont="1" applyFill="1" applyBorder="1" applyAlignment="1">
      <alignment horizontal="left" vertical="center"/>
    </xf>
    <xf numFmtId="0" fontId="4" fillId="0" borderId="63"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11" fillId="0" borderId="18" xfId="0" applyFont="1" applyFill="1" applyBorder="1" applyAlignment="1">
      <alignment horizontal="right" vertical="center"/>
    </xf>
    <xf numFmtId="0" fontId="4" fillId="0" borderId="9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18" xfId="0" applyFont="1" applyFill="1" applyBorder="1" applyAlignment="1" applyProtection="1">
      <alignment vertical="center" wrapText="1"/>
      <protection locked="0"/>
    </xf>
    <xf numFmtId="0" fontId="4" fillId="0" borderId="13" xfId="0" applyFont="1" applyFill="1" applyBorder="1" applyAlignment="1" applyProtection="1">
      <alignment vertical="center" wrapText="1"/>
      <protection locked="0"/>
    </xf>
    <xf numFmtId="0" fontId="4" fillId="0" borderId="18" xfId="0" applyFont="1" applyFill="1" applyBorder="1" applyAlignment="1" applyProtection="1">
      <alignment horizontal="right" vertical="center" wrapText="1"/>
      <protection locked="0"/>
    </xf>
    <xf numFmtId="0" fontId="4" fillId="0" borderId="13" xfId="0" applyFont="1" applyFill="1" applyBorder="1" applyAlignment="1" applyProtection="1">
      <alignment horizontal="right" vertical="center" wrapText="1"/>
      <protection locked="0"/>
    </xf>
    <xf numFmtId="0" fontId="4" fillId="0" borderId="49" xfId="0" applyFont="1" applyFill="1" applyBorder="1" applyAlignment="1">
      <alignment horizontal="center" vertical="center"/>
    </xf>
    <xf numFmtId="0" fontId="4" fillId="0" borderId="84" xfId="0" applyFont="1" applyFill="1" applyBorder="1" applyAlignment="1" applyProtection="1">
      <alignment horizontal="center" vertical="center" wrapText="1"/>
      <protection locked="0"/>
    </xf>
    <xf numFmtId="0" fontId="4" fillId="0" borderId="81"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1" fillId="0" borderId="31" xfId="0" applyFont="1" applyBorder="1" applyAlignment="1">
      <alignment horizontal="left" vertical="center" wrapText="1"/>
    </xf>
    <xf numFmtId="0" fontId="11" fillId="0" borderId="13" xfId="0" applyFont="1" applyBorder="1" applyAlignment="1">
      <alignment horizontal="left" vertical="center" wrapText="1"/>
    </xf>
    <xf numFmtId="0" fontId="11" fillId="0" borderId="13" xfId="0" applyFont="1" applyBorder="1" applyAlignment="1">
      <alignment horizontal="center" vertical="center" shrinkToFit="1"/>
    </xf>
    <xf numFmtId="0" fontId="4" fillId="0" borderId="10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1" fillId="0" borderId="28" xfId="0" applyFont="1" applyBorder="1" applyAlignment="1">
      <alignment horizontal="left" vertical="center" wrapText="1"/>
    </xf>
    <xf numFmtId="0" fontId="11" fillId="0" borderId="18" xfId="0" applyFont="1" applyBorder="1" applyAlignment="1">
      <alignment horizontal="left" vertical="center" wrapText="1"/>
    </xf>
    <xf numFmtId="0" fontId="11" fillId="0" borderId="18" xfId="0" applyFont="1" applyBorder="1" applyAlignment="1">
      <alignment horizontal="center" vertical="center" shrinkToFit="1"/>
    </xf>
    <xf numFmtId="0" fontId="4" fillId="0" borderId="14" xfId="0" applyFont="1" applyFill="1" applyBorder="1" applyAlignment="1" applyProtection="1">
      <alignment horizontal="right" vertical="center" wrapText="1"/>
      <protection locked="0"/>
    </xf>
    <xf numFmtId="0" fontId="4" fillId="0" borderId="15" xfId="0" applyFont="1" applyFill="1" applyBorder="1" applyAlignment="1">
      <alignment horizontal="left" vertical="center"/>
    </xf>
    <xf numFmtId="0" fontId="4" fillId="0" borderId="101" xfId="0" applyFont="1" applyFill="1" applyBorder="1" applyAlignment="1">
      <alignment horizontal="center" vertical="center" wrapText="1"/>
    </xf>
    <xf numFmtId="0" fontId="4" fillId="0" borderId="117" xfId="0" applyFont="1" applyFill="1" applyBorder="1" applyAlignment="1">
      <alignment horizontal="center" vertical="center"/>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right" vertical="center" wrapText="1"/>
      <protection locked="0"/>
    </xf>
    <xf numFmtId="49" fontId="11" fillId="0" borderId="0" xfId="0" applyNumberFormat="1" applyFont="1" applyBorder="1" applyAlignment="1">
      <alignment horizontal="center" vertical="center"/>
    </xf>
    <xf numFmtId="0" fontId="11" fillId="0" borderId="31"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pplyAlignment="1">
      <alignment horizontal="center" vertical="center"/>
    </xf>
    <xf numFmtId="49" fontId="11" fillId="0" borderId="13" xfId="0" applyNumberFormat="1" applyFont="1" applyBorder="1" applyAlignment="1">
      <alignment horizontal="center" vertical="center"/>
    </xf>
    <xf numFmtId="0" fontId="11" fillId="0" borderId="0" xfId="0" applyFont="1" applyBorder="1" applyAlignment="1">
      <alignment horizontal="center" vertical="center"/>
    </xf>
    <xf numFmtId="0" fontId="4" fillId="0" borderId="93"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117"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112" xfId="0" applyFont="1" applyFill="1" applyBorder="1" applyAlignment="1">
      <alignment horizontal="center" vertical="center"/>
    </xf>
    <xf numFmtId="49" fontId="11" fillId="0" borderId="16" xfId="0" applyNumberFormat="1" applyFont="1" applyBorder="1" applyAlignment="1">
      <alignment horizontal="center" vertical="center"/>
    </xf>
    <xf numFmtId="0" fontId="4" fillId="0" borderId="24" xfId="0" applyFont="1" applyFill="1" applyBorder="1" applyAlignment="1" applyProtection="1">
      <alignment horizontal="right" vertical="center" wrapText="1"/>
      <protection locked="0"/>
    </xf>
    <xf numFmtId="0" fontId="11" fillId="0" borderId="19" xfId="0" applyFont="1" applyBorder="1" applyAlignment="1">
      <alignment horizontal="left" vertical="center"/>
    </xf>
    <xf numFmtId="0" fontId="11" fillId="0" borderId="0" xfId="0" applyFont="1" applyBorder="1" applyAlignment="1">
      <alignment horizontal="left" vertical="center"/>
    </xf>
    <xf numFmtId="0" fontId="11" fillId="0" borderId="13" xfId="0" applyFont="1" applyBorder="1" applyAlignment="1">
      <alignment horizontal="left" vertical="center" shrinkToFit="1"/>
    </xf>
    <xf numFmtId="0" fontId="11" fillId="0" borderId="16" xfId="0" applyFont="1" applyBorder="1" applyAlignment="1">
      <alignment horizontal="center" vertical="center" shrinkToFit="1"/>
    </xf>
    <xf numFmtId="0" fontId="11" fillId="0" borderId="18" xfId="0" applyFont="1" applyBorder="1" applyAlignment="1">
      <alignment horizontal="right" vertical="center"/>
    </xf>
    <xf numFmtId="0" fontId="2" fillId="0" borderId="11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110" xfId="0" applyFont="1" applyFill="1" applyBorder="1" applyAlignment="1">
      <alignment horizontal="center" vertical="center"/>
    </xf>
    <xf numFmtId="0" fontId="4" fillId="0" borderId="90" xfId="0" applyFont="1" applyFill="1" applyBorder="1" applyAlignment="1">
      <alignment horizontal="center" vertical="center" wrapText="1"/>
    </xf>
    <xf numFmtId="0" fontId="4" fillId="0" borderId="90" xfId="0" applyFont="1" applyFill="1" applyBorder="1" applyAlignment="1">
      <alignment horizontal="center"/>
    </xf>
    <xf numFmtId="0" fontId="4" fillId="0" borderId="78" xfId="0" applyFont="1" applyFill="1" applyBorder="1" applyAlignment="1">
      <alignment horizontal="center"/>
    </xf>
    <xf numFmtId="0" fontId="11" fillId="0" borderId="28" xfId="0" applyFont="1" applyBorder="1" applyAlignment="1">
      <alignment horizontal="left"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1" fillId="0" borderId="39" xfId="0" applyFont="1" applyBorder="1" applyAlignment="1">
      <alignment horizontal="center" vertical="center"/>
    </xf>
    <xf numFmtId="0" fontId="11" fillId="0" borderId="0" xfId="0" applyFont="1" applyBorder="1" applyAlignment="1">
      <alignment horizontal="left" vertical="center" shrinkToFit="1"/>
    </xf>
    <xf numFmtId="0" fontId="4" fillId="0" borderId="31" xfId="0" applyFont="1" applyFill="1" applyBorder="1" applyAlignment="1">
      <alignment horizontal="left" vertical="center"/>
    </xf>
    <xf numFmtId="0" fontId="4" fillId="0" borderId="5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9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1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03" xfId="0" applyFont="1" applyFill="1" applyBorder="1" applyAlignment="1">
      <alignment horizontal="left" vertical="center"/>
    </xf>
    <xf numFmtId="0" fontId="4" fillId="0" borderId="19" xfId="0" applyFont="1" applyFill="1" applyBorder="1" applyAlignment="1">
      <alignment horizontal="left" vertical="center"/>
    </xf>
    <xf numFmtId="49" fontId="4" fillId="0" borderId="0" xfId="0" applyNumberFormat="1" applyFont="1" applyFill="1" applyBorder="1" applyAlignment="1">
      <alignment horizontal="center" vertical="center"/>
    </xf>
    <xf numFmtId="0" fontId="11" fillId="0" borderId="31" xfId="0" applyFont="1" applyFill="1" applyBorder="1" applyAlignment="1">
      <alignment horizontal="left" vertical="center"/>
    </xf>
    <xf numFmtId="0" fontId="11" fillId="0" borderId="13" xfId="0" applyFont="1" applyFill="1" applyBorder="1" applyAlignment="1">
      <alignment horizontal="left" vertical="center"/>
    </xf>
    <xf numFmtId="0" fontId="4"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_090707検査レポート用書式"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1"/>
  </sheetPr>
  <dimension ref="B2:BZ59"/>
  <sheetViews>
    <sheetView showGridLines="0" tabSelected="1" view="pageBreakPreview" zoomScaleSheetLayoutView="100" zoomScalePageLayoutView="0" workbookViewId="0" topLeftCell="A1">
      <selection activeCell="B2" sqref="B2:J2"/>
    </sheetView>
  </sheetViews>
  <sheetFormatPr defaultColWidth="9.00390625" defaultRowHeight="13.5"/>
  <cols>
    <col min="1" max="1" width="1.37890625" style="24" customWidth="1"/>
    <col min="2" max="2" width="4.625" style="24" bestFit="1" customWidth="1"/>
    <col min="3" max="8" width="2.875" style="24" customWidth="1"/>
    <col min="9" max="9" width="2.875" style="167" customWidth="1"/>
    <col min="10" max="16" width="2.875" style="24" customWidth="1"/>
    <col min="17" max="17" width="3.375" style="24" customWidth="1"/>
    <col min="18" max="18" width="2.375" style="24" customWidth="1"/>
    <col min="19" max="22" width="2.875" style="24" customWidth="1"/>
    <col min="23" max="23" width="3.125" style="24" customWidth="1"/>
    <col min="24" max="24" width="2.50390625" style="24" customWidth="1"/>
    <col min="25" max="27" width="2.875" style="24" customWidth="1"/>
    <col min="28" max="28" width="3.375" style="24" customWidth="1"/>
    <col min="29" max="29" width="2.375" style="24" customWidth="1"/>
    <col min="30" max="31" width="2.875" style="24" customWidth="1"/>
    <col min="32" max="32" width="1.625" style="24" customWidth="1"/>
    <col min="33" max="33" width="3.375" style="24" customWidth="1"/>
    <col min="34" max="34" width="3.125" style="24" customWidth="1"/>
    <col min="35" max="35" width="3.375" style="167" customWidth="1"/>
    <col min="36" max="36" width="3.125" style="24" customWidth="1"/>
    <col min="37" max="37" width="3.375" style="24" customWidth="1"/>
    <col min="38" max="38" width="5.125" style="168" customWidth="1"/>
    <col min="39" max="39" width="2.375" style="167" customWidth="1"/>
    <col min="40" max="16384" width="9.00390625" style="24" customWidth="1"/>
  </cols>
  <sheetData>
    <row r="1" ht="8.25" customHeight="1"/>
    <row r="2" spans="2:39" ht="16.5" customHeight="1">
      <c r="B2" s="449" t="s">
        <v>116</v>
      </c>
      <c r="C2" s="449"/>
      <c r="D2" s="449"/>
      <c r="E2" s="449"/>
      <c r="F2" s="449"/>
      <c r="G2" s="449"/>
      <c r="H2" s="449"/>
      <c r="I2" s="449"/>
      <c r="J2" s="449"/>
      <c r="AA2" s="450" t="s">
        <v>14</v>
      </c>
      <c r="AB2" s="450"/>
      <c r="AC2" s="450"/>
      <c r="AD2" s="450"/>
      <c r="AE2" s="450"/>
      <c r="AF2" s="450"/>
      <c r="AG2" s="450"/>
      <c r="AH2" s="450"/>
      <c r="AI2" s="450"/>
      <c r="AJ2" s="450"/>
      <c r="AK2" s="450"/>
      <c r="AL2" s="450"/>
      <c r="AM2" s="24"/>
    </row>
    <row r="3" spans="3:39" ht="16.5" customHeight="1">
      <c r="C3" s="169"/>
      <c r="D3" s="169"/>
      <c r="E3" s="169"/>
      <c r="F3" s="169"/>
      <c r="G3" s="169"/>
      <c r="H3" s="169"/>
      <c r="I3" s="169"/>
      <c r="J3" s="169"/>
      <c r="V3" s="169"/>
      <c r="W3" s="169"/>
      <c r="X3" s="169"/>
      <c r="Y3" s="169"/>
      <c r="Z3" s="169"/>
      <c r="AA3" s="451" t="s">
        <v>9</v>
      </c>
      <c r="AB3" s="451"/>
      <c r="AC3" s="451"/>
      <c r="AD3" s="451"/>
      <c r="AE3" s="451"/>
      <c r="AF3" s="451"/>
      <c r="AG3" s="451"/>
      <c r="AH3" s="451"/>
      <c r="AI3" s="451"/>
      <c r="AJ3" s="451"/>
      <c r="AK3" s="451"/>
      <c r="AL3" s="451"/>
      <c r="AM3" s="24"/>
    </row>
    <row r="4" spans="3:39" ht="6.75" customHeight="1" thickBot="1">
      <c r="C4" s="169"/>
      <c r="D4" s="169"/>
      <c r="E4" s="169"/>
      <c r="F4" s="169"/>
      <c r="G4" s="169"/>
      <c r="H4" s="169"/>
      <c r="I4" s="169"/>
      <c r="J4" s="169"/>
      <c r="V4" s="169"/>
      <c r="W4" s="169"/>
      <c r="X4" s="169"/>
      <c r="Y4" s="169"/>
      <c r="Z4" s="169"/>
      <c r="AA4" s="170"/>
      <c r="AB4" s="170"/>
      <c r="AC4" s="170"/>
      <c r="AD4" s="170"/>
      <c r="AE4" s="170"/>
      <c r="AF4" s="170"/>
      <c r="AG4" s="170"/>
      <c r="AH4" s="170"/>
      <c r="AI4" s="170"/>
      <c r="AJ4" s="170"/>
      <c r="AK4" s="170"/>
      <c r="AL4" s="170"/>
      <c r="AM4" s="24"/>
    </row>
    <row r="5" spans="3:39" ht="24.75" customHeight="1" thickBot="1">
      <c r="C5" s="169"/>
      <c r="D5" s="169"/>
      <c r="E5" s="169"/>
      <c r="F5" s="169"/>
      <c r="G5" s="169"/>
      <c r="H5" s="169"/>
      <c r="I5" s="169"/>
      <c r="J5" s="169"/>
      <c r="V5" s="169"/>
      <c r="W5" s="169"/>
      <c r="X5" s="169"/>
      <c r="Y5" s="169"/>
      <c r="Z5" s="169"/>
      <c r="AA5" s="452" t="s">
        <v>117</v>
      </c>
      <c r="AB5" s="452"/>
      <c r="AC5" s="453"/>
      <c r="AD5" s="454" t="s">
        <v>118</v>
      </c>
      <c r="AE5" s="455"/>
      <c r="AF5" s="455"/>
      <c r="AG5" s="455"/>
      <c r="AH5" s="171" t="s">
        <v>119</v>
      </c>
      <c r="AI5" s="172"/>
      <c r="AJ5" s="171" t="s">
        <v>120</v>
      </c>
      <c r="AK5" s="172"/>
      <c r="AL5" s="173" t="s">
        <v>121</v>
      </c>
      <c r="AM5" s="24"/>
    </row>
    <row r="6" spans="2:38" ht="24" customHeight="1">
      <c r="B6" s="444" t="s">
        <v>122</v>
      </c>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row>
    <row r="7" spans="2:38" ht="6.75" customHeight="1">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row>
    <row r="8" ht="4.5" customHeight="1" thickBot="1">
      <c r="C8" s="169"/>
    </row>
    <row r="9" spans="2:38" s="177" customFormat="1" ht="26.25" customHeight="1" thickBot="1">
      <c r="B9" s="445" t="s">
        <v>123</v>
      </c>
      <c r="C9" s="445"/>
      <c r="D9" s="445"/>
      <c r="E9" s="445"/>
      <c r="F9" s="446"/>
      <c r="G9" s="447"/>
      <c r="H9" s="447"/>
      <c r="I9" s="447"/>
      <c r="J9" s="447"/>
      <c r="K9" s="447"/>
      <c r="L9" s="447"/>
      <c r="M9" s="447"/>
      <c r="N9" s="447"/>
      <c r="O9" s="447"/>
      <c r="P9" s="447"/>
      <c r="Q9" s="448"/>
      <c r="R9" s="176" t="s">
        <v>124</v>
      </c>
      <c r="S9" s="170"/>
      <c r="T9" s="170"/>
      <c r="U9" s="170"/>
      <c r="V9" s="170"/>
      <c r="W9" s="170"/>
      <c r="X9" s="170"/>
      <c r="Y9" s="170"/>
      <c r="Z9" s="170"/>
      <c r="AA9" s="170"/>
      <c r="AB9" s="170"/>
      <c r="AC9" s="170"/>
      <c r="AD9" s="170"/>
      <c r="AE9" s="170"/>
      <c r="AF9" s="170"/>
      <c r="AG9" s="170"/>
      <c r="AH9" s="170"/>
      <c r="AI9" s="170"/>
      <c r="AL9" s="175" t="s">
        <v>125</v>
      </c>
    </row>
    <row r="10" spans="7:39" ht="5.25" customHeight="1" thickBot="1">
      <c r="G10" s="178"/>
      <c r="H10" s="178"/>
      <c r="I10" s="179"/>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9"/>
      <c r="AK10" s="178"/>
      <c r="AL10" s="180"/>
      <c r="AM10" s="24"/>
    </row>
    <row r="11" spans="2:39" ht="19.5" customHeight="1">
      <c r="B11" s="344" t="s">
        <v>126</v>
      </c>
      <c r="C11" s="360"/>
      <c r="D11" s="360"/>
      <c r="E11" s="360"/>
      <c r="F11" s="435"/>
      <c r="G11" s="442" t="s">
        <v>127</v>
      </c>
      <c r="H11" s="356"/>
      <c r="I11" s="356"/>
      <c r="J11" s="356"/>
      <c r="K11" s="356"/>
      <c r="L11" s="356"/>
      <c r="M11" s="356"/>
      <c r="N11" s="356"/>
      <c r="O11" s="356"/>
      <c r="P11" s="356"/>
      <c r="Q11" s="356"/>
      <c r="R11" s="356"/>
      <c r="S11" s="356"/>
      <c r="T11" s="356"/>
      <c r="U11" s="356"/>
      <c r="V11" s="356"/>
      <c r="W11" s="356"/>
      <c r="X11" s="84"/>
      <c r="Y11" s="181"/>
      <c r="Z11" s="181"/>
      <c r="AA11" s="181"/>
      <c r="AB11" s="182"/>
      <c r="AC11" s="182"/>
      <c r="AD11" s="182"/>
      <c r="AE11" s="182"/>
      <c r="AF11" s="182"/>
      <c r="AG11" s="182"/>
      <c r="AH11" s="182"/>
      <c r="AI11" s="183"/>
      <c r="AJ11" s="182"/>
      <c r="AK11" s="182"/>
      <c r="AL11" s="184"/>
      <c r="AM11" s="24"/>
    </row>
    <row r="12" spans="2:39" ht="19.5" customHeight="1" thickBot="1">
      <c r="B12" s="362"/>
      <c r="C12" s="363"/>
      <c r="D12" s="363"/>
      <c r="E12" s="363"/>
      <c r="F12" s="437"/>
      <c r="G12" s="427" t="s">
        <v>128</v>
      </c>
      <c r="H12" s="428"/>
      <c r="I12" s="428"/>
      <c r="J12" s="428"/>
      <c r="K12" s="433"/>
      <c r="L12" s="433"/>
      <c r="M12" s="433"/>
      <c r="N12" s="433"/>
      <c r="O12" s="433"/>
      <c r="P12" s="433"/>
      <c r="Q12" s="433"/>
      <c r="R12" s="433"/>
      <c r="S12" s="433"/>
      <c r="T12" s="433"/>
      <c r="U12" s="433"/>
      <c r="V12" s="433"/>
      <c r="W12" s="433"/>
      <c r="X12" s="433"/>
      <c r="Y12" s="433"/>
      <c r="Z12" s="433"/>
      <c r="AA12" s="433"/>
      <c r="AB12" s="429" t="s">
        <v>129</v>
      </c>
      <c r="AC12" s="429"/>
      <c r="AD12" s="433"/>
      <c r="AE12" s="433"/>
      <c r="AF12" s="185" t="s">
        <v>130</v>
      </c>
      <c r="AG12" s="185"/>
      <c r="AH12" s="185"/>
      <c r="AI12" s="185" t="s">
        <v>131</v>
      </c>
      <c r="AJ12" s="433"/>
      <c r="AK12" s="433"/>
      <c r="AL12" s="434"/>
      <c r="AM12" s="24"/>
    </row>
    <row r="13" spans="2:39" ht="19.5" customHeight="1">
      <c r="B13" s="344" t="s">
        <v>132</v>
      </c>
      <c r="C13" s="360"/>
      <c r="D13" s="360"/>
      <c r="E13" s="360"/>
      <c r="F13" s="435"/>
      <c r="G13" s="438" t="s">
        <v>133</v>
      </c>
      <c r="H13" s="439"/>
      <c r="I13" s="439"/>
      <c r="J13" s="439"/>
      <c r="K13" s="439"/>
      <c r="L13" s="439"/>
      <c r="M13" s="439"/>
      <c r="N13" s="439"/>
      <c r="O13" s="439"/>
      <c r="P13" s="439"/>
      <c r="Q13" s="439"/>
      <c r="R13" s="439"/>
      <c r="S13" s="439"/>
      <c r="T13" s="439"/>
      <c r="U13" s="439"/>
      <c r="V13" s="186"/>
      <c r="W13" s="440" t="s">
        <v>134</v>
      </c>
      <c r="X13" s="440"/>
      <c r="Y13" s="440"/>
      <c r="Z13" s="440"/>
      <c r="AA13" s="440"/>
      <c r="AB13" s="440"/>
      <c r="AC13" s="440"/>
      <c r="AD13" s="440"/>
      <c r="AE13" s="440"/>
      <c r="AF13" s="187" t="s">
        <v>30</v>
      </c>
      <c r="AG13" s="439" t="s">
        <v>135</v>
      </c>
      <c r="AH13" s="439"/>
      <c r="AI13" s="441"/>
      <c r="AJ13" s="441"/>
      <c r="AK13" s="441"/>
      <c r="AL13" s="188" t="s">
        <v>136</v>
      </c>
      <c r="AM13" s="24"/>
    </row>
    <row r="14" spans="2:39" ht="19.5" customHeight="1">
      <c r="B14" s="365"/>
      <c r="C14" s="366"/>
      <c r="D14" s="366"/>
      <c r="E14" s="366"/>
      <c r="F14" s="436"/>
      <c r="G14" s="442" t="s">
        <v>137</v>
      </c>
      <c r="H14" s="356"/>
      <c r="I14" s="356"/>
      <c r="J14" s="356"/>
      <c r="K14" s="356"/>
      <c r="L14" s="356"/>
      <c r="M14" s="356"/>
      <c r="N14" s="356"/>
      <c r="O14" s="356"/>
      <c r="P14" s="356"/>
      <c r="Q14" s="356"/>
      <c r="R14" s="356"/>
      <c r="S14" s="356"/>
      <c r="T14" s="356"/>
      <c r="U14" s="356"/>
      <c r="V14" s="443"/>
      <c r="W14" s="443"/>
      <c r="X14" s="75"/>
      <c r="Y14" s="1"/>
      <c r="Z14" s="1"/>
      <c r="AA14" s="425" t="s">
        <v>138</v>
      </c>
      <c r="AB14" s="425"/>
      <c r="AC14" s="425"/>
      <c r="AD14" s="425"/>
      <c r="AE14" s="425"/>
      <c r="AF14" s="425"/>
      <c r="AG14" s="425"/>
      <c r="AH14" s="425"/>
      <c r="AI14" s="426"/>
      <c r="AJ14" s="426"/>
      <c r="AK14" s="426"/>
      <c r="AL14" s="189" t="s">
        <v>136</v>
      </c>
      <c r="AM14" s="24"/>
    </row>
    <row r="15" spans="2:39" ht="19.5" customHeight="1" thickBot="1">
      <c r="B15" s="362"/>
      <c r="C15" s="363"/>
      <c r="D15" s="363"/>
      <c r="E15" s="363"/>
      <c r="F15" s="437"/>
      <c r="G15" s="427" t="s">
        <v>139</v>
      </c>
      <c r="H15" s="428"/>
      <c r="I15" s="428"/>
      <c r="J15" s="428"/>
      <c r="K15" s="428"/>
      <c r="L15" s="428"/>
      <c r="M15" s="428"/>
      <c r="N15" s="428"/>
      <c r="O15" s="428"/>
      <c r="P15" s="428"/>
      <c r="Q15" s="428"/>
      <c r="R15" s="428"/>
      <c r="S15" s="428"/>
      <c r="T15" s="428"/>
      <c r="U15" s="428"/>
      <c r="V15" s="428"/>
      <c r="W15" s="428"/>
      <c r="X15" s="428"/>
      <c r="Y15" s="428"/>
      <c r="Z15" s="428"/>
      <c r="AA15" s="428"/>
      <c r="AB15" s="429" t="s">
        <v>140</v>
      </c>
      <c r="AC15" s="429"/>
      <c r="AD15" s="430"/>
      <c r="AE15" s="430"/>
      <c r="AF15" s="185" t="s">
        <v>130</v>
      </c>
      <c r="AG15" s="430"/>
      <c r="AH15" s="430"/>
      <c r="AI15" s="185" t="s">
        <v>131</v>
      </c>
      <c r="AJ15" s="431"/>
      <c r="AK15" s="431"/>
      <c r="AL15" s="432"/>
      <c r="AM15" s="24"/>
    </row>
    <row r="16" spans="2:78" ht="28.5" customHeight="1">
      <c r="B16" s="415" t="s">
        <v>141</v>
      </c>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6"/>
      <c r="AO16" s="417" t="s">
        <v>142</v>
      </c>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418"/>
      <c r="BR16" s="418"/>
      <c r="BS16" s="418"/>
      <c r="BT16" s="418"/>
      <c r="BU16" s="418"/>
      <c r="BV16" s="418"/>
      <c r="BW16" s="418"/>
      <c r="BX16" s="418"/>
      <c r="BY16" s="418"/>
      <c r="BZ16" s="418"/>
    </row>
    <row r="17" spans="2:78" ht="19.5" customHeight="1" thickBot="1">
      <c r="B17" s="356" t="s">
        <v>143</v>
      </c>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419"/>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418"/>
      <c r="BR17" s="418"/>
      <c r="BS17" s="418"/>
      <c r="BT17" s="418"/>
      <c r="BU17" s="418"/>
      <c r="BV17" s="418"/>
      <c r="BW17" s="418"/>
      <c r="BX17" s="418"/>
      <c r="BY17" s="418"/>
      <c r="BZ17" s="418"/>
    </row>
    <row r="18" spans="2:78" ht="19.5" customHeight="1">
      <c r="B18" s="420" t="s">
        <v>144</v>
      </c>
      <c r="C18" s="391"/>
      <c r="D18" s="391"/>
      <c r="E18" s="391"/>
      <c r="F18" s="391"/>
      <c r="G18" s="391"/>
      <c r="H18" s="391"/>
      <c r="I18" s="391"/>
      <c r="J18" s="391"/>
      <c r="K18" s="391"/>
      <c r="L18" s="392"/>
      <c r="M18" s="421"/>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3"/>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row>
    <row r="19" spans="2:38" ht="19.5" customHeight="1">
      <c r="B19" s="411" t="s">
        <v>145</v>
      </c>
      <c r="C19" s="379"/>
      <c r="D19" s="379"/>
      <c r="E19" s="379"/>
      <c r="F19" s="379"/>
      <c r="G19" s="379"/>
      <c r="H19" s="379"/>
      <c r="I19" s="379"/>
      <c r="J19" s="379"/>
      <c r="K19" s="379"/>
      <c r="L19" s="380"/>
      <c r="M19" s="424"/>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3"/>
    </row>
    <row r="20" spans="2:38" ht="19.5" customHeight="1">
      <c r="B20" s="411" t="s">
        <v>146</v>
      </c>
      <c r="C20" s="379"/>
      <c r="D20" s="379"/>
      <c r="E20" s="379"/>
      <c r="F20" s="379"/>
      <c r="G20" s="379"/>
      <c r="H20" s="379"/>
      <c r="I20" s="379"/>
      <c r="J20" s="379"/>
      <c r="K20" s="379"/>
      <c r="L20" s="380"/>
      <c r="M20" s="412" t="s">
        <v>147</v>
      </c>
      <c r="N20" s="413"/>
      <c r="O20" s="260" t="s">
        <v>148</v>
      </c>
      <c r="P20" s="260"/>
      <c r="Q20" s="414"/>
      <c r="R20" s="414"/>
      <c r="S20" s="193" t="s">
        <v>119</v>
      </c>
      <c r="T20" s="414"/>
      <c r="U20" s="414"/>
      <c r="V20" s="193" t="s">
        <v>149</v>
      </c>
      <c r="W20" s="414"/>
      <c r="X20" s="414"/>
      <c r="Y20" s="194" t="s">
        <v>121</v>
      </c>
      <c r="Z20" s="404" t="s">
        <v>150</v>
      </c>
      <c r="AA20" s="404"/>
      <c r="AB20" s="404"/>
      <c r="AC20" s="404"/>
      <c r="AD20" s="404"/>
      <c r="AE20" s="404"/>
      <c r="AF20" s="404"/>
      <c r="AG20" s="404"/>
      <c r="AH20" s="404"/>
      <c r="AI20" s="404"/>
      <c r="AJ20" s="404"/>
      <c r="AK20" s="404"/>
      <c r="AL20" s="195" t="s">
        <v>30</v>
      </c>
    </row>
    <row r="21" spans="2:38" ht="19.5" customHeight="1" thickBot="1">
      <c r="B21" s="405" t="s">
        <v>151</v>
      </c>
      <c r="C21" s="386"/>
      <c r="D21" s="386"/>
      <c r="E21" s="386"/>
      <c r="F21" s="386"/>
      <c r="G21" s="386"/>
      <c r="H21" s="386"/>
      <c r="I21" s="386"/>
      <c r="J21" s="386"/>
      <c r="K21" s="386"/>
      <c r="L21" s="387"/>
      <c r="M21" s="406" t="s">
        <v>147</v>
      </c>
      <c r="N21" s="407"/>
      <c r="O21" s="408" t="s">
        <v>148</v>
      </c>
      <c r="P21" s="408"/>
      <c r="Q21" s="409"/>
      <c r="R21" s="409"/>
      <c r="S21" s="196" t="s">
        <v>119</v>
      </c>
      <c r="T21" s="409"/>
      <c r="U21" s="409"/>
      <c r="V21" s="196" t="s">
        <v>149</v>
      </c>
      <c r="W21" s="409"/>
      <c r="X21" s="409"/>
      <c r="Y21" s="197" t="s">
        <v>121</v>
      </c>
      <c r="Z21" s="410" t="s">
        <v>150</v>
      </c>
      <c r="AA21" s="410"/>
      <c r="AB21" s="410"/>
      <c r="AC21" s="410"/>
      <c r="AD21" s="410"/>
      <c r="AE21" s="410"/>
      <c r="AF21" s="410"/>
      <c r="AG21" s="410"/>
      <c r="AH21" s="410"/>
      <c r="AI21" s="410"/>
      <c r="AJ21" s="410"/>
      <c r="AK21" s="410"/>
      <c r="AL21" s="198" t="s">
        <v>30</v>
      </c>
    </row>
    <row r="22" spans="2:39" ht="19.5" customHeight="1">
      <c r="B22" s="388" t="s">
        <v>152</v>
      </c>
      <c r="C22" s="390" t="s">
        <v>153</v>
      </c>
      <c r="D22" s="391"/>
      <c r="E22" s="391"/>
      <c r="F22" s="391"/>
      <c r="G22" s="391"/>
      <c r="H22" s="392"/>
      <c r="I22" s="393"/>
      <c r="J22" s="394"/>
      <c r="K22" s="394"/>
      <c r="L22" s="394"/>
      <c r="M22" s="395"/>
      <c r="N22" s="395"/>
      <c r="O22" s="395"/>
      <c r="P22" s="395"/>
      <c r="Q22" s="395"/>
      <c r="R22" s="395"/>
      <c r="S22" s="396" t="s">
        <v>154</v>
      </c>
      <c r="T22" s="397"/>
      <c r="U22" s="398" t="s">
        <v>155</v>
      </c>
      <c r="V22" s="399"/>
      <c r="W22" s="399"/>
      <c r="X22" s="399"/>
      <c r="Y22" s="400"/>
      <c r="Z22" s="401"/>
      <c r="AA22" s="395"/>
      <c r="AB22" s="395"/>
      <c r="AC22" s="395"/>
      <c r="AD22" s="395"/>
      <c r="AE22" s="395"/>
      <c r="AF22" s="395"/>
      <c r="AG22" s="395"/>
      <c r="AH22" s="395"/>
      <c r="AI22" s="395"/>
      <c r="AJ22" s="395"/>
      <c r="AK22" s="395"/>
      <c r="AL22" s="199" t="s">
        <v>154</v>
      </c>
      <c r="AM22" s="24"/>
    </row>
    <row r="23" spans="2:39" ht="19.5" customHeight="1">
      <c r="B23" s="283"/>
      <c r="C23" s="378" t="s">
        <v>156</v>
      </c>
      <c r="D23" s="379"/>
      <c r="E23" s="379"/>
      <c r="F23" s="379"/>
      <c r="G23" s="379"/>
      <c r="H23" s="380"/>
      <c r="I23" s="200" t="s">
        <v>3</v>
      </c>
      <c r="J23" s="402" t="s">
        <v>157</v>
      </c>
      <c r="K23" s="402"/>
      <c r="L23" s="402"/>
      <c r="M23" s="87" t="s">
        <v>3</v>
      </c>
      <c r="N23" s="402" t="s">
        <v>158</v>
      </c>
      <c r="O23" s="402"/>
      <c r="P23" s="402"/>
      <c r="Q23" s="87" t="s">
        <v>3</v>
      </c>
      <c r="R23" s="402" t="s">
        <v>159</v>
      </c>
      <c r="S23" s="402"/>
      <c r="T23" s="403"/>
      <c r="U23" s="378" t="s">
        <v>160</v>
      </c>
      <c r="V23" s="379"/>
      <c r="W23" s="379"/>
      <c r="X23" s="379"/>
      <c r="Y23" s="380"/>
      <c r="Z23" s="190"/>
      <c r="AA23" s="381" t="s">
        <v>161</v>
      </c>
      <c r="AB23" s="381"/>
      <c r="AC23" s="382"/>
      <c r="AD23" s="382"/>
      <c r="AE23" s="191" t="s">
        <v>162</v>
      </c>
      <c r="AF23" s="191"/>
      <c r="AG23" s="381" t="s">
        <v>163</v>
      </c>
      <c r="AH23" s="381"/>
      <c r="AI23" s="382"/>
      <c r="AJ23" s="382"/>
      <c r="AK23" s="191" t="s">
        <v>162</v>
      </c>
      <c r="AL23" s="192"/>
      <c r="AM23" s="24"/>
    </row>
    <row r="24" spans="2:38" ht="19.5" customHeight="1" thickBot="1">
      <c r="B24" s="283"/>
      <c r="C24" s="378" t="s">
        <v>164</v>
      </c>
      <c r="D24" s="379"/>
      <c r="E24" s="379"/>
      <c r="F24" s="379"/>
      <c r="G24" s="379"/>
      <c r="H24" s="380"/>
      <c r="I24" s="162" t="s">
        <v>3</v>
      </c>
      <c r="J24" s="383" t="s">
        <v>165</v>
      </c>
      <c r="K24" s="383"/>
      <c r="L24" s="383"/>
      <c r="M24" s="81" t="s">
        <v>3</v>
      </c>
      <c r="N24" s="355" t="s">
        <v>166</v>
      </c>
      <c r="O24" s="355"/>
      <c r="P24" s="355"/>
      <c r="Q24" s="81" t="s">
        <v>3</v>
      </c>
      <c r="R24" s="383" t="s">
        <v>167</v>
      </c>
      <c r="S24" s="383"/>
      <c r="T24" s="384"/>
      <c r="U24" s="385" t="s">
        <v>168</v>
      </c>
      <c r="V24" s="386"/>
      <c r="W24" s="386"/>
      <c r="X24" s="386"/>
      <c r="Y24" s="387"/>
      <c r="Z24" s="162" t="s">
        <v>3</v>
      </c>
      <c r="AA24" s="355" t="s">
        <v>169</v>
      </c>
      <c r="AB24" s="355"/>
      <c r="AC24" s="355"/>
      <c r="AD24" s="158" t="s">
        <v>3</v>
      </c>
      <c r="AE24" s="356" t="s">
        <v>170</v>
      </c>
      <c r="AF24" s="356"/>
      <c r="AG24" s="356"/>
      <c r="AH24" s="356"/>
      <c r="AI24" s="158" t="s">
        <v>3</v>
      </c>
      <c r="AJ24" s="355" t="s">
        <v>110</v>
      </c>
      <c r="AK24" s="355"/>
      <c r="AL24" s="357"/>
    </row>
    <row r="25" spans="2:38" ht="42.75" customHeight="1" thickBot="1">
      <c r="B25" s="389"/>
      <c r="C25" s="248" t="s">
        <v>171</v>
      </c>
      <c r="D25" s="249"/>
      <c r="E25" s="249"/>
      <c r="F25" s="249"/>
      <c r="G25" s="249"/>
      <c r="H25" s="249"/>
      <c r="I25" s="201" t="s">
        <v>3</v>
      </c>
      <c r="J25" s="202" t="s">
        <v>5</v>
      </c>
      <c r="K25" s="358" t="s">
        <v>172</v>
      </c>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9"/>
      <c r="AK25" s="203" t="s">
        <v>3</v>
      </c>
      <c r="AL25" s="204" t="s">
        <v>173</v>
      </c>
    </row>
    <row r="26" spans="2:39" ht="6" customHeight="1">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M26" s="24"/>
    </row>
    <row r="27" spans="2:39" ht="15" customHeight="1">
      <c r="B27" s="344" t="s">
        <v>15</v>
      </c>
      <c r="C27" s="360"/>
      <c r="D27" s="360"/>
      <c r="E27" s="360"/>
      <c r="F27" s="360"/>
      <c r="G27" s="360"/>
      <c r="H27" s="361"/>
      <c r="I27" s="344" t="s">
        <v>8</v>
      </c>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1"/>
      <c r="AG27" s="368" t="s">
        <v>12</v>
      </c>
      <c r="AH27" s="369"/>
      <c r="AI27" s="372" t="s">
        <v>13</v>
      </c>
      <c r="AJ27" s="373"/>
      <c r="AK27" s="373"/>
      <c r="AL27" s="374"/>
      <c r="AM27" s="24"/>
    </row>
    <row r="28" spans="2:39" ht="15" customHeight="1" thickBot="1">
      <c r="B28" s="362"/>
      <c r="C28" s="363"/>
      <c r="D28" s="363"/>
      <c r="E28" s="363"/>
      <c r="F28" s="363"/>
      <c r="G28" s="363"/>
      <c r="H28" s="364"/>
      <c r="I28" s="365"/>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7"/>
      <c r="AG28" s="370"/>
      <c r="AH28" s="371"/>
      <c r="AI28" s="375"/>
      <c r="AJ28" s="376"/>
      <c r="AK28" s="376"/>
      <c r="AL28" s="377"/>
      <c r="AM28" s="24"/>
    </row>
    <row r="29" spans="2:39" ht="19.5" customHeight="1">
      <c r="B29" s="342" t="s">
        <v>174</v>
      </c>
      <c r="C29" s="344" t="s">
        <v>175</v>
      </c>
      <c r="D29" s="345"/>
      <c r="E29" s="345"/>
      <c r="F29" s="345"/>
      <c r="G29" s="345"/>
      <c r="H29" s="345"/>
      <c r="I29" s="349" t="s">
        <v>176</v>
      </c>
      <c r="J29" s="350"/>
      <c r="K29" s="350"/>
      <c r="L29" s="350"/>
      <c r="M29" s="351"/>
      <c r="N29" s="351"/>
      <c r="O29" s="351"/>
      <c r="P29" s="351"/>
      <c r="Q29" s="205" t="s">
        <v>7</v>
      </c>
      <c r="R29" s="337"/>
      <c r="S29" s="337"/>
      <c r="T29" s="205" t="s">
        <v>177</v>
      </c>
      <c r="U29" s="205" t="s">
        <v>131</v>
      </c>
      <c r="V29" s="351" t="s">
        <v>0</v>
      </c>
      <c r="W29" s="351"/>
      <c r="X29" s="336"/>
      <c r="Y29" s="336"/>
      <c r="Z29" s="336"/>
      <c r="AA29" s="336"/>
      <c r="AB29" s="206" t="s">
        <v>7</v>
      </c>
      <c r="AC29" s="337"/>
      <c r="AD29" s="337"/>
      <c r="AE29" s="205" t="s">
        <v>177</v>
      </c>
      <c r="AF29" s="207" t="s">
        <v>131</v>
      </c>
      <c r="AG29" s="338" t="s">
        <v>3</v>
      </c>
      <c r="AH29" s="339" t="s">
        <v>5</v>
      </c>
      <c r="AI29" s="340" t="s">
        <v>3</v>
      </c>
      <c r="AJ29" s="341" t="s">
        <v>28</v>
      </c>
      <c r="AK29" s="330" t="s">
        <v>3</v>
      </c>
      <c r="AL29" s="331" t="s">
        <v>29</v>
      </c>
      <c r="AM29" s="24"/>
    </row>
    <row r="30" spans="2:39" ht="19.5" customHeight="1">
      <c r="B30" s="342"/>
      <c r="C30" s="346"/>
      <c r="D30" s="347"/>
      <c r="E30" s="347"/>
      <c r="F30" s="347"/>
      <c r="G30" s="347"/>
      <c r="H30" s="348"/>
      <c r="I30" s="332" t="s">
        <v>178</v>
      </c>
      <c r="J30" s="333"/>
      <c r="K30" s="333"/>
      <c r="L30" s="334"/>
      <c r="M30" s="334"/>
      <c r="N30" s="334"/>
      <c r="O30" s="334"/>
      <c r="P30" s="334"/>
      <c r="Q30" s="208" t="s">
        <v>7</v>
      </c>
      <c r="R30" s="335"/>
      <c r="S30" s="335"/>
      <c r="T30" s="208" t="s">
        <v>177</v>
      </c>
      <c r="U30" s="208" t="s">
        <v>131</v>
      </c>
      <c r="V30" s="334" t="s">
        <v>179</v>
      </c>
      <c r="W30" s="334"/>
      <c r="X30" s="334"/>
      <c r="Y30" s="334"/>
      <c r="Z30" s="334"/>
      <c r="AA30" s="334"/>
      <c r="AB30" s="334"/>
      <c r="AC30" s="334"/>
      <c r="AD30" s="334"/>
      <c r="AE30" s="334"/>
      <c r="AF30" s="209" t="s">
        <v>131</v>
      </c>
      <c r="AG30" s="267"/>
      <c r="AH30" s="269"/>
      <c r="AI30" s="304"/>
      <c r="AJ30" s="273"/>
      <c r="AK30" s="275"/>
      <c r="AL30" s="277"/>
      <c r="AM30" s="24"/>
    </row>
    <row r="31" spans="2:39" ht="19.5" customHeight="1">
      <c r="B31" s="343"/>
      <c r="C31" s="243" t="s">
        <v>180</v>
      </c>
      <c r="D31" s="243"/>
      <c r="E31" s="243"/>
      <c r="F31" s="243"/>
      <c r="G31" s="243"/>
      <c r="H31" s="244"/>
      <c r="I31" s="352" t="s">
        <v>181</v>
      </c>
      <c r="J31" s="353"/>
      <c r="K31" s="353"/>
      <c r="L31" s="353"/>
      <c r="M31" s="353"/>
      <c r="N31" s="353"/>
      <c r="O31" s="354"/>
      <c r="P31" s="354"/>
      <c r="Q31" s="354"/>
      <c r="R31" s="354"/>
      <c r="S31" s="354"/>
      <c r="T31" s="354"/>
      <c r="U31" s="354"/>
      <c r="V31" s="354"/>
      <c r="W31" s="354"/>
      <c r="X31" s="354"/>
      <c r="Y31" s="354"/>
      <c r="Z31" s="354"/>
      <c r="AA31" s="354"/>
      <c r="AB31" s="354"/>
      <c r="AC31" s="354"/>
      <c r="AD31" s="354"/>
      <c r="AE31" s="354"/>
      <c r="AF31" s="111" t="s">
        <v>131</v>
      </c>
      <c r="AG31" s="211" t="s">
        <v>3</v>
      </c>
      <c r="AH31" s="212" t="s">
        <v>5</v>
      </c>
      <c r="AI31" s="213" t="s">
        <v>3</v>
      </c>
      <c r="AJ31" s="110" t="s">
        <v>28</v>
      </c>
      <c r="AK31" s="214" t="s">
        <v>3</v>
      </c>
      <c r="AL31" s="215" t="s">
        <v>29</v>
      </c>
      <c r="AM31" s="24"/>
    </row>
    <row r="32" spans="2:39" ht="19.5" customHeight="1">
      <c r="B32" s="324" t="s">
        <v>182</v>
      </c>
      <c r="C32" s="327" t="s">
        <v>183</v>
      </c>
      <c r="D32" s="327"/>
      <c r="E32" s="327"/>
      <c r="F32" s="327"/>
      <c r="G32" s="327"/>
      <c r="H32" s="328"/>
      <c r="I32" s="163" t="s">
        <v>3</v>
      </c>
      <c r="J32" s="281" t="s">
        <v>184</v>
      </c>
      <c r="K32" s="281"/>
      <c r="L32" s="329"/>
      <c r="M32" s="329"/>
      <c r="N32" s="281" t="s">
        <v>185</v>
      </c>
      <c r="O32" s="281"/>
      <c r="P32" s="281"/>
      <c r="Q32" s="281"/>
      <c r="R32" s="281"/>
      <c r="S32" s="281"/>
      <c r="T32" s="281"/>
      <c r="U32" s="216" t="s">
        <v>3</v>
      </c>
      <c r="V32" s="281" t="s">
        <v>184</v>
      </c>
      <c r="W32" s="281"/>
      <c r="X32" s="311"/>
      <c r="Y32" s="311"/>
      <c r="Z32" s="281" t="s">
        <v>186</v>
      </c>
      <c r="AA32" s="281"/>
      <c r="AB32" s="281"/>
      <c r="AC32" s="281"/>
      <c r="AD32" s="281"/>
      <c r="AE32" s="281"/>
      <c r="AF32" s="282"/>
      <c r="AG32" s="217" t="s">
        <v>3</v>
      </c>
      <c r="AH32" s="218" t="s">
        <v>5</v>
      </c>
      <c r="AI32" s="219" t="s">
        <v>3</v>
      </c>
      <c r="AJ32" s="44" t="s">
        <v>28</v>
      </c>
      <c r="AK32" s="216" t="s">
        <v>3</v>
      </c>
      <c r="AL32" s="46" t="s">
        <v>29</v>
      </c>
      <c r="AM32" s="24"/>
    </row>
    <row r="33" spans="2:39" ht="19.5" customHeight="1">
      <c r="B33" s="325"/>
      <c r="C33" s="312" t="s">
        <v>187</v>
      </c>
      <c r="D33" s="313"/>
      <c r="E33" s="313"/>
      <c r="F33" s="313"/>
      <c r="G33" s="313"/>
      <c r="H33" s="313"/>
      <c r="I33" s="318" t="s">
        <v>188</v>
      </c>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20"/>
      <c r="AG33" s="266" t="s">
        <v>3</v>
      </c>
      <c r="AH33" s="268" t="s">
        <v>5</v>
      </c>
      <c r="AI33" s="270" t="s">
        <v>3</v>
      </c>
      <c r="AJ33" s="272" t="s">
        <v>28</v>
      </c>
      <c r="AK33" s="274" t="s">
        <v>3</v>
      </c>
      <c r="AL33" s="276" t="s">
        <v>29</v>
      </c>
      <c r="AM33" s="24"/>
    </row>
    <row r="34" spans="2:39" ht="19.5" customHeight="1">
      <c r="B34" s="325"/>
      <c r="C34" s="314"/>
      <c r="D34" s="315"/>
      <c r="E34" s="315"/>
      <c r="F34" s="315"/>
      <c r="G34" s="315"/>
      <c r="H34" s="315"/>
      <c r="I34" s="162" t="s">
        <v>3</v>
      </c>
      <c r="J34" s="293" t="s">
        <v>189</v>
      </c>
      <c r="K34" s="293"/>
      <c r="L34" s="293"/>
      <c r="M34" s="293"/>
      <c r="N34" s="293"/>
      <c r="O34" s="293"/>
      <c r="P34" s="308"/>
      <c r="Q34" s="308"/>
      <c r="R34" s="308"/>
      <c r="S34" s="308"/>
      <c r="T34" s="84" t="s">
        <v>30</v>
      </c>
      <c r="U34" s="158" t="s">
        <v>3</v>
      </c>
      <c r="V34" s="293" t="s">
        <v>190</v>
      </c>
      <c r="W34" s="293"/>
      <c r="X34" s="293"/>
      <c r="Y34" s="309"/>
      <c r="Z34" s="309"/>
      <c r="AA34" s="309"/>
      <c r="AB34" s="309"/>
      <c r="AC34" s="309"/>
      <c r="AD34" s="309"/>
      <c r="AE34" s="309"/>
      <c r="AF34" s="166" t="s">
        <v>131</v>
      </c>
      <c r="AG34" s="267"/>
      <c r="AH34" s="269"/>
      <c r="AI34" s="271"/>
      <c r="AJ34" s="273"/>
      <c r="AK34" s="275"/>
      <c r="AL34" s="277"/>
      <c r="AM34" s="24"/>
    </row>
    <row r="35" spans="2:39" ht="19.5" customHeight="1">
      <c r="B35" s="325"/>
      <c r="C35" s="316"/>
      <c r="D35" s="317"/>
      <c r="E35" s="317"/>
      <c r="F35" s="317"/>
      <c r="G35" s="317"/>
      <c r="H35" s="317"/>
      <c r="I35" s="163" t="s">
        <v>3</v>
      </c>
      <c r="J35" s="310" t="s">
        <v>191</v>
      </c>
      <c r="K35" s="310"/>
      <c r="L35" s="310"/>
      <c r="M35" s="310"/>
      <c r="N35" s="310"/>
      <c r="O35" s="310"/>
      <c r="P35" s="310"/>
      <c r="Q35" s="310"/>
      <c r="R35" s="310"/>
      <c r="S35" s="310"/>
      <c r="T35" s="310"/>
      <c r="U35" s="159" t="s">
        <v>3</v>
      </c>
      <c r="V35" s="310" t="s">
        <v>192</v>
      </c>
      <c r="W35" s="310"/>
      <c r="X35" s="310"/>
      <c r="Y35" s="323"/>
      <c r="Z35" s="323"/>
      <c r="AA35" s="323"/>
      <c r="AB35" s="323"/>
      <c r="AC35" s="323"/>
      <c r="AD35" s="323"/>
      <c r="AE35" s="323"/>
      <c r="AF35" s="77" t="s">
        <v>131</v>
      </c>
      <c r="AG35" s="321"/>
      <c r="AH35" s="322"/>
      <c r="AI35" s="304"/>
      <c r="AJ35" s="305"/>
      <c r="AK35" s="306"/>
      <c r="AL35" s="307"/>
      <c r="AM35" s="24"/>
    </row>
    <row r="36" spans="2:39" ht="19.5" customHeight="1">
      <c r="B36" s="325"/>
      <c r="C36" s="284" t="s">
        <v>193</v>
      </c>
      <c r="D36" s="256"/>
      <c r="E36" s="256"/>
      <c r="F36" s="256"/>
      <c r="G36" s="256"/>
      <c r="H36" s="257"/>
      <c r="I36" s="162" t="s">
        <v>3</v>
      </c>
      <c r="J36" s="298" t="s">
        <v>194</v>
      </c>
      <c r="K36" s="298"/>
      <c r="L36" s="298"/>
      <c r="M36" s="298"/>
      <c r="N36" s="298"/>
      <c r="O36" s="298"/>
      <c r="P36" s="298"/>
      <c r="Q36" s="298"/>
      <c r="R36" s="298"/>
      <c r="S36" s="298"/>
      <c r="T36" s="298"/>
      <c r="U36" s="81" t="s">
        <v>3</v>
      </c>
      <c r="V36" s="298" t="s">
        <v>195</v>
      </c>
      <c r="W36" s="298"/>
      <c r="X36" s="298"/>
      <c r="Y36" s="298"/>
      <c r="Z36" s="298"/>
      <c r="AA36" s="298"/>
      <c r="AB36" s="298"/>
      <c r="AC36" s="298"/>
      <c r="AD36" s="298"/>
      <c r="AE36" s="298"/>
      <c r="AF36" s="276"/>
      <c r="AG36" s="266" t="s">
        <v>3</v>
      </c>
      <c r="AH36" s="268" t="s">
        <v>5</v>
      </c>
      <c r="AI36" s="270" t="s">
        <v>3</v>
      </c>
      <c r="AJ36" s="272" t="s">
        <v>28</v>
      </c>
      <c r="AK36" s="274" t="s">
        <v>3</v>
      </c>
      <c r="AL36" s="276" t="s">
        <v>29</v>
      </c>
      <c r="AM36" s="24"/>
    </row>
    <row r="37" spans="2:39" ht="19.5" customHeight="1">
      <c r="B37" s="325"/>
      <c r="C37" s="256"/>
      <c r="D37" s="256"/>
      <c r="E37" s="256"/>
      <c r="F37" s="256"/>
      <c r="G37" s="256"/>
      <c r="H37" s="257"/>
      <c r="I37" s="162" t="s">
        <v>3</v>
      </c>
      <c r="J37" s="293" t="s">
        <v>196</v>
      </c>
      <c r="K37" s="293"/>
      <c r="L37" s="293"/>
      <c r="M37" s="293"/>
      <c r="N37" s="293"/>
      <c r="O37" s="293"/>
      <c r="P37" s="293"/>
      <c r="Q37" s="293"/>
      <c r="R37" s="293"/>
      <c r="S37" s="293"/>
      <c r="T37" s="293"/>
      <c r="U37" s="158" t="s">
        <v>3</v>
      </c>
      <c r="V37" s="293" t="s">
        <v>197</v>
      </c>
      <c r="W37" s="293"/>
      <c r="X37" s="293"/>
      <c r="Y37" s="293"/>
      <c r="Z37" s="293"/>
      <c r="AA37" s="293"/>
      <c r="AB37" s="293"/>
      <c r="AC37" s="293"/>
      <c r="AD37" s="293"/>
      <c r="AE37" s="293"/>
      <c r="AF37" s="277"/>
      <c r="AG37" s="267"/>
      <c r="AH37" s="269"/>
      <c r="AI37" s="271"/>
      <c r="AJ37" s="273"/>
      <c r="AK37" s="275"/>
      <c r="AL37" s="277"/>
      <c r="AM37" s="24"/>
    </row>
    <row r="38" spans="2:39" ht="19.5" customHeight="1">
      <c r="B38" s="325"/>
      <c r="C38" s="284" t="s">
        <v>198</v>
      </c>
      <c r="D38" s="256"/>
      <c r="E38" s="256"/>
      <c r="F38" s="256"/>
      <c r="G38" s="256"/>
      <c r="H38" s="257"/>
      <c r="I38" s="296" t="s">
        <v>199</v>
      </c>
      <c r="J38" s="297"/>
      <c r="K38" s="297"/>
      <c r="L38" s="81" t="s">
        <v>3</v>
      </c>
      <c r="M38" s="298" t="s">
        <v>200</v>
      </c>
      <c r="N38" s="298"/>
      <c r="O38" s="298"/>
      <c r="P38" s="298"/>
      <c r="Q38" s="298"/>
      <c r="R38" s="298"/>
      <c r="S38" s="298"/>
      <c r="T38" s="298"/>
      <c r="U38" s="81" t="s">
        <v>3</v>
      </c>
      <c r="V38" s="298" t="s">
        <v>192</v>
      </c>
      <c r="W38" s="298"/>
      <c r="X38" s="298"/>
      <c r="Y38" s="299"/>
      <c r="Z38" s="299"/>
      <c r="AA38" s="299"/>
      <c r="AB38" s="299"/>
      <c r="AC38" s="299"/>
      <c r="AD38" s="299"/>
      <c r="AE38" s="299"/>
      <c r="AF38" s="164" t="s">
        <v>131</v>
      </c>
      <c r="AG38" s="266" t="s">
        <v>3</v>
      </c>
      <c r="AH38" s="268" t="s">
        <v>5</v>
      </c>
      <c r="AI38" s="270" t="s">
        <v>3</v>
      </c>
      <c r="AJ38" s="272" t="s">
        <v>28</v>
      </c>
      <c r="AK38" s="274" t="s">
        <v>3</v>
      </c>
      <c r="AL38" s="276" t="s">
        <v>29</v>
      </c>
      <c r="AM38" s="24"/>
    </row>
    <row r="39" spans="2:39" ht="19.5" customHeight="1">
      <c r="B39" s="326"/>
      <c r="C39" s="294"/>
      <c r="D39" s="294"/>
      <c r="E39" s="294"/>
      <c r="F39" s="294"/>
      <c r="G39" s="294"/>
      <c r="H39" s="295"/>
      <c r="I39" s="300" t="s">
        <v>201</v>
      </c>
      <c r="J39" s="301"/>
      <c r="K39" s="301"/>
      <c r="L39" s="165" t="s">
        <v>3</v>
      </c>
      <c r="M39" s="302" t="s">
        <v>202</v>
      </c>
      <c r="N39" s="302"/>
      <c r="O39" s="302"/>
      <c r="P39" s="302"/>
      <c r="Q39" s="302"/>
      <c r="R39" s="302"/>
      <c r="S39" s="302"/>
      <c r="T39" s="302"/>
      <c r="U39" s="165" t="s">
        <v>3</v>
      </c>
      <c r="V39" s="302" t="s">
        <v>192</v>
      </c>
      <c r="W39" s="302"/>
      <c r="X39" s="302"/>
      <c r="Y39" s="303"/>
      <c r="Z39" s="303"/>
      <c r="AA39" s="303"/>
      <c r="AB39" s="303"/>
      <c r="AC39" s="303"/>
      <c r="AD39" s="303"/>
      <c r="AE39" s="303"/>
      <c r="AF39" s="223" t="s">
        <v>131</v>
      </c>
      <c r="AG39" s="287"/>
      <c r="AH39" s="288"/>
      <c r="AI39" s="289"/>
      <c r="AJ39" s="290"/>
      <c r="AK39" s="291"/>
      <c r="AL39" s="292"/>
      <c r="AM39" s="24"/>
    </row>
    <row r="40" spans="2:39" ht="30.75" customHeight="1">
      <c r="B40" s="283" t="s">
        <v>203</v>
      </c>
      <c r="C40" s="284" t="s">
        <v>204</v>
      </c>
      <c r="D40" s="256"/>
      <c r="E40" s="256"/>
      <c r="F40" s="256"/>
      <c r="G40" s="256"/>
      <c r="H40" s="257"/>
      <c r="I40" s="258" t="s">
        <v>205</v>
      </c>
      <c r="J40" s="259"/>
      <c r="K40" s="259"/>
      <c r="L40" s="259"/>
      <c r="M40" s="259"/>
      <c r="N40" s="259"/>
      <c r="O40" s="285"/>
      <c r="P40" s="285"/>
      <c r="Q40" s="285"/>
      <c r="R40" s="285"/>
      <c r="S40" s="285"/>
      <c r="T40" s="285"/>
      <c r="U40" s="285"/>
      <c r="V40" s="285"/>
      <c r="W40" s="285"/>
      <c r="X40" s="281" t="s">
        <v>7</v>
      </c>
      <c r="Y40" s="281"/>
      <c r="Z40" s="286"/>
      <c r="AA40" s="286"/>
      <c r="AB40" s="286"/>
      <c r="AC40" s="286"/>
      <c r="AD40" s="281" t="s">
        <v>206</v>
      </c>
      <c r="AE40" s="281"/>
      <c r="AF40" s="282"/>
      <c r="AG40" s="161" t="s">
        <v>3</v>
      </c>
      <c r="AH40" s="222" t="s">
        <v>5</v>
      </c>
      <c r="AI40" s="210" t="s">
        <v>3</v>
      </c>
      <c r="AJ40" s="76" t="s">
        <v>28</v>
      </c>
      <c r="AK40" s="159" t="s">
        <v>3</v>
      </c>
      <c r="AL40" s="77" t="s">
        <v>29</v>
      </c>
      <c r="AM40" s="24"/>
    </row>
    <row r="41" spans="2:39" ht="19.5" customHeight="1">
      <c r="B41" s="283"/>
      <c r="C41" s="244" t="s">
        <v>207</v>
      </c>
      <c r="D41" s="263"/>
      <c r="E41" s="263"/>
      <c r="F41" s="263"/>
      <c r="G41" s="263"/>
      <c r="H41" s="263"/>
      <c r="I41" s="258" t="s">
        <v>205</v>
      </c>
      <c r="J41" s="259"/>
      <c r="K41" s="259"/>
      <c r="L41" s="259"/>
      <c r="M41" s="259"/>
      <c r="N41" s="259"/>
      <c r="O41" s="260"/>
      <c r="P41" s="260"/>
      <c r="Q41" s="260"/>
      <c r="R41" s="260"/>
      <c r="S41" s="260"/>
      <c r="T41" s="260"/>
      <c r="U41" s="260"/>
      <c r="V41" s="260"/>
      <c r="W41" s="260"/>
      <c r="X41" s="259" t="s">
        <v>7</v>
      </c>
      <c r="Y41" s="259"/>
      <c r="Z41" s="265"/>
      <c r="AA41" s="265"/>
      <c r="AB41" s="265"/>
      <c r="AC41" s="265"/>
      <c r="AD41" s="259" t="s">
        <v>206</v>
      </c>
      <c r="AE41" s="259"/>
      <c r="AF41" s="262"/>
      <c r="AG41" s="160" t="s">
        <v>3</v>
      </c>
      <c r="AH41" s="220" t="s">
        <v>5</v>
      </c>
      <c r="AI41" s="221" t="s">
        <v>3</v>
      </c>
      <c r="AJ41" s="98" t="s">
        <v>28</v>
      </c>
      <c r="AK41" s="81" t="s">
        <v>3</v>
      </c>
      <c r="AL41" s="164" t="s">
        <v>29</v>
      </c>
      <c r="AM41" s="24"/>
    </row>
    <row r="42" spans="2:39" ht="19.5" customHeight="1">
      <c r="B42" s="283"/>
      <c r="C42" s="256" t="s">
        <v>208</v>
      </c>
      <c r="D42" s="256"/>
      <c r="E42" s="256"/>
      <c r="F42" s="256"/>
      <c r="G42" s="256"/>
      <c r="H42" s="257"/>
      <c r="I42" s="258" t="s">
        <v>205</v>
      </c>
      <c r="J42" s="259"/>
      <c r="K42" s="259"/>
      <c r="L42" s="259"/>
      <c r="M42" s="259"/>
      <c r="N42" s="259"/>
      <c r="O42" s="260"/>
      <c r="P42" s="260"/>
      <c r="Q42" s="260"/>
      <c r="R42" s="260"/>
      <c r="S42" s="260"/>
      <c r="T42" s="260"/>
      <c r="U42" s="260"/>
      <c r="V42" s="260"/>
      <c r="W42" s="260"/>
      <c r="X42" s="259" t="s">
        <v>7</v>
      </c>
      <c r="Y42" s="259"/>
      <c r="Z42" s="278"/>
      <c r="AA42" s="278"/>
      <c r="AB42" s="278"/>
      <c r="AC42" s="278"/>
      <c r="AD42" s="259" t="s">
        <v>206</v>
      </c>
      <c r="AE42" s="259"/>
      <c r="AF42" s="262"/>
      <c r="AG42" s="160" t="s">
        <v>3</v>
      </c>
      <c r="AH42" s="220" t="s">
        <v>5</v>
      </c>
      <c r="AI42" s="228" t="s">
        <v>3</v>
      </c>
      <c r="AJ42" s="51" t="s">
        <v>28</v>
      </c>
      <c r="AK42" s="87" t="s">
        <v>3</v>
      </c>
      <c r="AL42" s="53" t="s">
        <v>29</v>
      </c>
      <c r="AM42" s="24"/>
    </row>
    <row r="43" spans="2:39" ht="19.5" customHeight="1">
      <c r="B43" s="283"/>
      <c r="C43" s="244" t="s">
        <v>209</v>
      </c>
      <c r="D43" s="263"/>
      <c r="E43" s="263"/>
      <c r="F43" s="263"/>
      <c r="G43" s="263"/>
      <c r="H43" s="263"/>
      <c r="I43" s="258" t="s">
        <v>210</v>
      </c>
      <c r="J43" s="259"/>
      <c r="K43" s="259"/>
      <c r="L43" s="259"/>
      <c r="M43" s="259"/>
      <c r="N43" s="259"/>
      <c r="O43" s="259"/>
      <c r="P43" s="259"/>
      <c r="Q43" s="259"/>
      <c r="R43" s="260"/>
      <c r="S43" s="260"/>
      <c r="T43" s="260"/>
      <c r="U43" s="260"/>
      <c r="V43" s="260"/>
      <c r="W43" s="260"/>
      <c r="X43" s="259" t="s">
        <v>7</v>
      </c>
      <c r="Y43" s="259"/>
      <c r="Z43" s="264"/>
      <c r="AA43" s="264"/>
      <c r="AB43" s="264"/>
      <c r="AC43" s="264"/>
      <c r="AD43" s="259" t="s">
        <v>206</v>
      </c>
      <c r="AE43" s="259"/>
      <c r="AF43" s="262"/>
      <c r="AG43" s="266" t="s">
        <v>3</v>
      </c>
      <c r="AH43" s="268" t="s">
        <v>5</v>
      </c>
      <c r="AI43" s="270" t="s">
        <v>3</v>
      </c>
      <c r="AJ43" s="272" t="s">
        <v>28</v>
      </c>
      <c r="AK43" s="274" t="s">
        <v>3</v>
      </c>
      <c r="AL43" s="276" t="s">
        <v>29</v>
      </c>
      <c r="AM43" s="24"/>
    </row>
    <row r="44" spans="2:39" ht="19.5" customHeight="1">
      <c r="B44" s="283"/>
      <c r="C44" s="279"/>
      <c r="D44" s="280"/>
      <c r="E44" s="280"/>
      <c r="F44" s="280"/>
      <c r="G44" s="280"/>
      <c r="H44" s="280"/>
      <c r="I44" s="258" t="s">
        <v>211</v>
      </c>
      <c r="J44" s="259"/>
      <c r="K44" s="259"/>
      <c r="L44" s="259"/>
      <c r="M44" s="259"/>
      <c r="N44" s="259"/>
      <c r="O44" s="259"/>
      <c r="P44" s="259"/>
      <c r="Q44" s="259"/>
      <c r="R44" s="260"/>
      <c r="S44" s="260"/>
      <c r="T44" s="260"/>
      <c r="U44" s="260"/>
      <c r="V44" s="260"/>
      <c r="W44" s="260"/>
      <c r="X44" s="259" t="s">
        <v>7</v>
      </c>
      <c r="Y44" s="259"/>
      <c r="Z44" s="264"/>
      <c r="AA44" s="264"/>
      <c r="AB44" s="264"/>
      <c r="AC44" s="264"/>
      <c r="AD44" s="259" t="s">
        <v>206</v>
      </c>
      <c r="AE44" s="259"/>
      <c r="AF44" s="262"/>
      <c r="AG44" s="267"/>
      <c r="AH44" s="269"/>
      <c r="AI44" s="271"/>
      <c r="AJ44" s="273"/>
      <c r="AK44" s="275"/>
      <c r="AL44" s="277"/>
      <c r="AM44" s="24"/>
    </row>
    <row r="45" spans="2:39" ht="19.5" customHeight="1">
      <c r="B45" s="283"/>
      <c r="C45" s="256" t="s">
        <v>212</v>
      </c>
      <c r="D45" s="256"/>
      <c r="E45" s="256"/>
      <c r="F45" s="256"/>
      <c r="G45" s="256"/>
      <c r="H45" s="257"/>
      <c r="I45" s="258" t="s">
        <v>205</v>
      </c>
      <c r="J45" s="259"/>
      <c r="K45" s="259"/>
      <c r="L45" s="259"/>
      <c r="M45" s="259"/>
      <c r="N45" s="259"/>
      <c r="O45" s="260"/>
      <c r="P45" s="260"/>
      <c r="Q45" s="260"/>
      <c r="R45" s="260"/>
      <c r="S45" s="260"/>
      <c r="T45" s="260"/>
      <c r="U45" s="260"/>
      <c r="V45" s="260"/>
      <c r="W45" s="260"/>
      <c r="X45" s="259" t="s">
        <v>7</v>
      </c>
      <c r="Y45" s="259"/>
      <c r="Z45" s="265"/>
      <c r="AA45" s="265"/>
      <c r="AB45" s="265"/>
      <c r="AC45" s="265"/>
      <c r="AD45" s="259" t="s">
        <v>206</v>
      </c>
      <c r="AE45" s="259"/>
      <c r="AF45" s="262"/>
      <c r="AG45" s="229" t="s">
        <v>3</v>
      </c>
      <c r="AH45" s="230" t="s">
        <v>5</v>
      </c>
      <c r="AI45" s="228" t="s">
        <v>3</v>
      </c>
      <c r="AJ45" s="51" t="s">
        <v>28</v>
      </c>
      <c r="AK45" s="87" t="s">
        <v>3</v>
      </c>
      <c r="AL45" s="53" t="s">
        <v>29</v>
      </c>
      <c r="AM45" s="24"/>
    </row>
    <row r="46" spans="2:39" ht="19.5" customHeight="1">
      <c r="B46" s="283"/>
      <c r="C46" s="256" t="s">
        <v>213</v>
      </c>
      <c r="D46" s="256"/>
      <c r="E46" s="256"/>
      <c r="F46" s="256"/>
      <c r="G46" s="256"/>
      <c r="H46" s="257"/>
      <c r="I46" s="258" t="s">
        <v>205</v>
      </c>
      <c r="J46" s="259"/>
      <c r="K46" s="259"/>
      <c r="L46" s="259"/>
      <c r="M46" s="259"/>
      <c r="N46" s="259"/>
      <c r="O46" s="260"/>
      <c r="P46" s="260"/>
      <c r="Q46" s="260"/>
      <c r="R46" s="260"/>
      <c r="S46" s="260"/>
      <c r="T46" s="260"/>
      <c r="U46" s="260"/>
      <c r="V46" s="260"/>
      <c r="W46" s="260"/>
      <c r="X46" s="259" t="s">
        <v>7</v>
      </c>
      <c r="Y46" s="259"/>
      <c r="Z46" s="261"/>
      <c r="AA46" s="261"/>
      <c r="AB46" s="261"/>
      <c r="AC46" s="261"/>
      <c r="AD46" s="259" t="s">
        <v>206</v>
      </c>
      <c r="AE46" s="259"/>
      <c r="AF46" s="262"/>
      <c r="AG46" s="161" t="s">
        <v>3</v>
      </c>
      <c r="AH46" s="222" t="s">
        <v>5</v>
      </c>
      <c r="AI46" s="210" t="s">
        <v>3</v>
      </c>
      <c r="AJ46" s="76" t="s">
        <v>28</v>
      </c>
      <c r="AK46" s="159" t="s">
        <v>3</v>
      </c>
      <c r="AL46" s="77" t="s">
        <v>29</v>
      </c>
      <c r="AM46" s="24"/>
    </row>
    <row r="47" spans="2:39" ht="19.5" customHeight="1">
      <c r="B47" s="283"/>
      <c r="C47" s="256" t="s">
        <v>214</v>
      </c>
      <c r="D47" s="256"/>
      <c r="E47" s="256"/>
      <c r="F47" s="256"/>
      <c r="G47" s="256"/>
      <c r="H47" s="257"/>
      <c r="I47" s="258" t="s">
        <v>205</v>
      </c>
      <c r="J47" s="259"/>
      <c r="K47" s="259"/>
      <c r="L47" s="259"/>
      <c r="M47" s="259"/>
      <c r="N47" s="259"/>
      <c r="O47" s="260"/>
      <c r="P47" s="260"/>
      <c r="Q47" s="260"/>
      <c r="R47" s="260"/>
      <c r="S47" s="260"/>
      <c r="T47" s="260"/>
      <c r="U47" s="260"/>
      <c r="V47" s="260"/>
      <c r="W47" s="260"/>
      <c r="X47" s="259" t="s">
        <v>7</v>
      </c>
      <c r="Y47" s="259"/>
      <c r="Z47" s="261"/>
      <c r="AA47" s="261"/>
      <c r="AB47" s="261"/>
      <c r="AC47" s="261"/>
      <c r="AD47" s="259" t="s">
        <v>206</v>
      </c>
      <c r="AE47" s="259"/>
      <c r="AF47" s="262"/>
      <c r="AG47" s="161" t="s">
        <v>3</v>
      </c>
      <c r="AH47" s="222" t="s">
        <v>5</v>
      </c>
      <c r="AI47" s="210" t="s">
        <v>3</v>
      </c>
      <c r="AJ47" s="76" t="s">
        <v>28</v>
      </c>
      <c r="AK47" s="159" t="s">
        <v>3</v>
      </c>
      <c r="AL47" s="77" t="s">
        <v>29</v>
      </c>
      <c r="AM47" s="24"/>
    </row>
    <row r="48" spans="2:39" ht="19.5" customHeight="1">
      <c r="B48" s="283"/>
      <c r="C48" s="244" t="s">
        <v>6</v>
      </c>
      <c r="D48" s="263"/>
      <c r="E48" s="263"/>
      <c r="F48" s="263"/>
      <c r="G48" s="263"/>
      <c r="H48" s="263"/>
      <c r="I48" s="258" t="s">
        <v>205</v>
      </c>
      <c r="J48" s="259"/>
      <c r="K48" s="259"/>
      <c r="L48" s="259"/>
      <c r="M48" s="259"/>
      <c r="N48" s="259"/>
      <c r="O48" s="260"/>
      <c r="P48" s="260"/>
      <c r="Q48" s="260"/>
      <c r="R48" s="260"/>
      <c r="S48" s="260"/>
      <c r="T48" s="260"/>
      <c r="U48" s="260"/>
      <c r="V48" s="260"/>
      <c r="W48" s="260"/>
      <c r="X48" s="259" t="s">
        <v>7</v>
      </c>
      <c r="Y48" s="259"/>
      <c r="Z48" s="261"/>
      <c r="AA48" s="261"/>
      <c r="AB48" s="261"/>
      <c r="AC48" s="261"/>
      <c r="AD48" s="259" t="s">
        <v>206</v>
      </c>
      <c r="AE48" s="259"/>
      <c r="AF48" s="262"/>
      <c r="AG48" s="160" t="s">
        <v>3</v>
      </c>
      <c r="AH48" s="220" t="s">
        <v>5</v>
      </c>
      <c r="AI48" s="221" t="s">
        <v>3</v>
      </c>
      <c r="AJ48" s="98" t="s">
        <v>28</v>
      </c>
      <c r="AK48" s="81" t="s">
        <v>3</v>
      </c>
      <c r="AL48" s="164" t="s">
        <v>29</v>
      </c>
      <c r="AM48" s="24"/>
    </row>
    <row r="49" spans="2:39" ht="19.5" customHeight="1">
      <c r="B49" s="283"/>
      <c r="C49" s="256" t="s">
        <v>215</v>
      </c>
      <c r="D49" s="256"/>
      <c r="E49" s="256"/>
      <c r="F49" s="256"/>
      <c r="G49" s="256"/>
      <c r="H49" s="257"/>
      <c r="I49" s="258" t="s">
        <v>216</v>
      </c>
      <c r="J49" s="259"/>
      <c r="K49" s="260"/>
      <c r="L49" s="260"/>
      <c r="M49" s="260"/>
      <c r="N49" s="260"/>
      <c r="O49" s="260"/>
      <c r="P49" s="260"/>
      <c r="Q49" s="260"/>
      <c r="R49" s="260"/>
      <c r="S49" s="260"/>
      <c r="T49" s="260"/>
      <c r="U49" s="260"/>
      <c r="V49" s="260"/>
      <c r="W49" s="260"/>
      <c r="X49" s="259" t="s">
        <v>7</v>
      </c>
      <c r="Y49" s="259"/>
      <c r="Z49" s="261"/>
      <c r="AA49" s="261"/>
      <c r="AB49" s="261"/>
      <c r="AC49" s="261"/>
      <c r="AD49" s="259" t="s">
        <v>206</v>
      </c>
      <c r="AE49" s="259"/>
      <c r="AF49" s="262"/>
      <c r="AG49" s="229" t="s">
        <v>3</v>
      </c>
      <c r="AH49" s="230" t="s">
        <v>5</v>
      </c>
      <c r="AI49" s="228" t="s">
        <v>3</v>
      </c>
      <c r="AJ49" s="51" t="s">
        <v>28</v>
      </c>
      <c r="AK49" s="87" t="s">
        <v>3</v>
      </c>
      <c r="AL49" s="53" t="s">
        <v>29</v>
      </c>
      <c r="AM49" s="24"/>
    </row>
    <row r="50" spans="2:39" ht="19.5" customHeight="1">
      <c r="B50" s="283"/>
      <c r="C50" s="243" t="s">
        <v>110</v>
      </c>
      <c r="D50" s="243"/>
      <c r="E50" s="243"/>
      <c r="F50" s="243"/>
      <c r="G50" s="243"/>
      <c r="H50" s="244"/>
      <c r="I50" s="245"/>
      <c r="J50" s="246"/>
      <c r="K50" s="246"/>
      <c r="L50" s="246"/>
      <c r="M50" s="246"/>
      <c r="N50" s="246"/>
      <c r="O50" s="246"/>
      <c r="P50" s="246"/>
      <c r="Q50" s="246"/>
      <c r="R50" s="246"/>
      <c r="S50" s="246"/>
      <c r="T50" s="246"/>
      <c r="U50" s="246"/>
      <c r="V50" s="246"/>
      <c r="W50" s="246"/>
      <c r="X50" s="246"/>
      <c r="Y50" s="246"/>
      <c r="Z50" s="246"/>
      <c r="AA50" s="246"/>
      <c r="AB50" s="246"/>
      <c r="AC50" s="246"/>
      <c r="AD50" s="246"/>
      <c r="AE50" s="246"/>
      <c r="AF50" s="247"/>
      <c r="AG50" s="224" t="s">
        <v>3</v>
      </c>
      <c r="AH50" s="225" t="s">
        <v>5</v>
      </c>
      <c r="AI50" s="226" t="s">
        <v>3</v>
      </c>
      <c r="AJ50" s="227" t="s">
        <v>28</v>
      </c>
      <c r="AK50" s="165" t="s">
        <v>3</v>
      </c>
      <c r="AL50" s="223" t="s">
        <v>29</v>
      </c>
      <c r="AM50" s="24"/>
    </row>
    <row r="51" spans="2:39" ht="19.5" customHeight="1" thickBot="1">
      <c r="B51" s="248" t="s">
        <v>110</v>
      </c>
      <c r="C51" s="249"/>
      <c r="D51" s="249"/>
      <c r="E51" s="249"/>
      <c r="F51" s="249"/>
      <c r="G51" s="249"/>
      <c r="H51" s="249"/>
      <c r="I51" s="250"/>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2"/>
      <c r="AG51" s="231" t="s">
        <v>3</v>
      </c>
      <c r="AH51" s="232" t="s">
        <v>5</v>
      </c>
      <c r="AI51" s="233" t="s">
        <v>3</v>
      </c>
      <c r="AJ51" s="234" t="s">
        <v>28</v>
      </c>
      <c r="AK51" s="235" t="s">
        <v>3</v>
      </c>
      <c r="AL51" s="236" t="s">
        <v>29</v>
      </c>
      <c r="AM51" s="24"/>
    </row>
    <row r="52" spans="2:45" ht="13.5" customHeight="1">
      <c r="B52" s="253" t="s">
        <v>217</v>
      </c>
      <c r="C52" s="253"/>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M52" s="24"/>
      <c r="AS52" s="167"/>
    </row>
    <row r="53" spans="2:45" ht="37.5" customHeight="1">
      <c r="B53" s="237" t="s">
        <v>218</v>
      </c>
      <c r="C53" s="255" t="s">
        <v>219</v>
      </c>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4"/>
      <c r="AS53" s="167"/>
    </row>
    <row r="54" spans="2:38" ht="14.25" customHeight="1">
      <c r="B54" s="237" t="s">
        <v>220</v>
      </c>
      <c r="C54" s="241" t="s">
        <v>221</v>
      </c>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row>
    <row r="55" spans="2:38" ht="13.5">
      <c r="B55" s="237" t="s">
        <v>222</v>
      </c>
      <c r="C55" s="241" t="s">
        <v>223</v>
      </c>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row>
    <row r="56" spans="2:38" ht="13.5">
      <c r="B56" s="238"/>
      <c r="C56" s="238"/>
      <c r="D56" s="238"/>
      <c r="E56" s="238"/>
      <c r="F56" s="238"/>
      <c r="G56" s="238"/>
      <c r="H56" s="238"/>
      <c r="I56" s="239"/>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42" t="s">
        <v>224</v>
      </c>
      <c r="AI56" s="242"/>
      <c r="AJ56" s="242"/>
      <c r="AK56" s="242"/>
      <c r="AL56" s="242"/>
    </row>
    <row r="57" spans="2:38" ht="13.5">
      <c r="B57" s="238"/>
      <c r="C57" s="238"/>
      <c r="D57" s="238"/>
      <c r="E57" s="238"/>
      <c r="F57" s="238"/>
      <c r="G57" s="238"/>
      <c r="H57" s="238"/>
      <c r="I57" s="239"/>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9"/>
      <c r="AJ57" s="238"/>
      <c r="AK57" s="238"/>
      <c r="AL57" s="240"/>
    </row>
    <row r="59" spans="2:38" ht="13.5">
      <c r="B59" s="116"/>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row>
  </sheetData>
  <sheetProtection/>
  <mergeCells count="232">
    <mergeCell ref="B2:J2"/>
    <mergeCell ref="AA2:AL2"/>
    <mergeCell ref="AA3:AL3"/>
    <mergeCell ref="AA5:AC5"/>
    <mergeCell ref="AD5:AE5"/>
    <mergeCell ref="AF5:AG5"/>
    <mergeCell ref="B6:AL6"/>
    <mergeCell ref="B9:E9"/>
    <mergeCell ref="F9:Q9"/>
    <mergeCell ref="B11:F12"/>
    <mergeCell ref="G11:J11"/>
    <mergeCell ref="K11:W11"/>
    <mergeCell ref="G12:J12"/>
    <mergeCell ref="K12:AA12"/>
    <mergeCell ref="AB12:AC12"/>
    <mergeCell ref="AD12:AE12"/>
    <mergeCell ref="AJ12:AL12"/>
    <mergeCell ref="B13:F15"/>
    <mergeCell ref="G13:J13"/>
    <mergeCell ref="K13:U13"/>
    <mergeCell ref="W13:AA13"/>
    <mergeCell ref="AB13:AE13"/>
    <mergeCell ref="AG13:AH13"/>
    <mergeCell ref="AI13:AK13"/>
    <mergeCell ref="G14:J14"/>
    <mergeCell ref="K14:W14"/>
    <mergeCell ref="AA14:AH14"/>
    <mergeCell ref="AI14:AK14"/>
    <mergeCell ref="G15:J15"/>
    <mergeCell ref="K15:AA15"/>
    <mergeCell ref="AB15:AC15"/>
    <mergeCell ref="AD15:AE15"/>
    <mergeCell ref="AG15:AH15"/>
    <mergeCell ref="AJ15:AL15"/>
    <mergeCell ref="W20:X20"/>
    <mergeCell ref="B16:AL16"/>
    <mergeCell ref="AO16:BZ18"/>
    <mergeCell ref="B17:AL17"/>
    <mergeCell ref="B18:L18"/>
    <mergeCell ref="M18:AL18"/>
    <mergeCell ref="B19:L19"/>
    <mergeCell ref="M19:AL19"/>
    <mergeCell ref="Q21:R21"/>
    <mergeCell ref="T21:U21"/>
    <mergeCell ref="W21:X21"/>
    <mergeCell ref="Z21:AB21"/>
    <mergeCell ref="AC21:AK21"/>
    <mergeCell ref="B20:L20"/>
    <mergeCell ref="M20:N20"/>
    <mergeCell ref="O20:P20"/>
    <mergeCell ref="Q20:R20"/>
    <mergeCell ref="T20:U20"/>
    <mergeCell ref="Z22:AK22"/>
    <mergeCell ref="C23:H23"/>
    <mergeCell ref="J23:L23"/>
    <mergeCell ref="N23:P23"/>
    <mergeCell ref="R23:T23"/>
    <mergeCell ref="Z20:AB20"/>
    <mergeCell ref="AC20:AK20"/>
    <mergeCell ref="B21:L21"/>
    <mergeCell ref="M21:N21"/>
    <mergeCell ref="O21:P21"/>
    <mergeCell ref="C24:H24"/>
    <mergeCell ref="J24:L24"/>
    <mergeCell ref="N24:P24"/>
    <mergeCell ref="R24:T24"/>
    <mergeCell ref="U24:Y24"/>
    <mergeCell ref="B22:B25"/>
    <mergeCell ref="C22:H22"/>
    <mergeCell ref="I22:R22"/>
    <mergeCell ref="S22:T22"/>
    <mergeCell ref="U22:Y22"/>
    <mergeCell ref="AI27:AL28"/>
    <mergeCell ref="U23:Y23"/>
    <mergeCell ref="AA23:AB23"/>
    <mergeCell ref="AC23:AD23"/>
    <mergeCell ref="AG23:AH23"/>
    <mergeCell ref="AI23:AJ23"/>
    <mergeCell ref="I31:N31"/>
    <mergeCell ref="O31:AE31"/>
    <mergeCell ref="AA24:AC24"/>
    <mergeCell ref="AE24:AH24"/>
    <mergeCell ref="AJ24:AL24"/>
    <mergeCell ref="C25:H25"/>
    <mergeCell ref="K25:AJ25"/>
    <mergeCell ref="B27:H28"/>
    <mergeCell ref="I27:AF28"/>
    <mergeCell ref="AG27:AH28"/>
    <mergeCell ref="AH29:AH30"/>
    <mergeCell ref="AI29:AI30"/>
    <mergeCell ref="AJ29:AJ30"/>
    <mergeCell ref="B29:B31"/>
    <mergeCell ref="C29:H30"/>
    <mergeCell ref="I29:L29"/>
    <mergeCell ref="M29:P29"/>
    <mergeCell ref="R29:S29"/>
    <mergeCell ref="V29:W29"/>
    <mergeCell ref="C31:H31"/>
    <mergeCell ref="AK29:AK30"/>
    <mergeCell ref="AL29:AL30"/>
    <mergeCell ref="I30:K30"/>
    <mergeCell ref="L30:P30"/>
    <mergeCell ref="R30:S30"/>
    <mergeCell ref="V30:W30"/>
    <mergeCell ref="X30:AE30"/>
    <mergeCell ref="X29:AA29"/>
    <mergeCell ref="AC29:AD29"/>
    <mergeCell ref="AG29:AG30"/>
    <mergeCell ref="B32:B39"/>
    <mergeCell ref="C32:H32"/>
    <mergeCell ref="J32:K32"/>
    <mergeCell ref="L32:M32"/>
    <mergeCell ref="N32:T32"/>
    <mergeCell ref="V32:W32"/>
    <mergeCell ref="C36:H37"/>
    <mergeCell ref="J36:T36"/>
    <mergeCell ref="V36:AF36"/>
    <mergeCell ref="J37:T37"/>
    <mergeCell ref="X32:Y32"/>
    <mergeCell ref="Z32:AF32"/>
    <mergeCell ref="C33:H35"/>
    <mergeCell ref="I33:AF33"/>
    <mergeCell ref="AG33:AG35"/>
    <mergeCell ref="AH33:AH35"/>
    <mergeCell ref="Y35:AE35"/>
    <mergeCell ref="AI33:AI35"/>
    <mergeCell ref="AJ33:AJ35"/>
    <mergeCell ref="AK33:AK35"/>
    <mergeCell ref="AL33:AL35"/>
    <mergeCell ref="J34:O34"/>
    <mergeCell ref="P34:S34"/>
    <mergeCell ref="V34:X34"/>
    <mergeCell ref="Y34:AE34"/>
    <mergeCell ref="J35:T35"/>
    <mergeCell ref="V35:X35"/>
    <mergeCell ref="AG36:AG37"/>
    <mergeCell ref="AH36:AH37"/>
    <mergeCell ref="AI36:AI37"/>
    <mergeCell ref="AJ36:AJ37"/>
    <mergeCell ref="AK36:AK37"/>
    <mergeCell ref="AL36:AL37"/>
    <mergeCell ref="V37:AF37"/>
    <mergeCell ref="C38:H39"/>
    <mergeCell ref="I38:K38"/>
    <mergeCell ref="M38:T38"/>
    <mergeCell ref="V38:X38"/>
    <mergeCell ref="Y38:AE38"/>
    <mergeCell ref="I39:K39"/>
    <mergeCell ref="M39:T39"/>
    <mergeCell ref="V39:X39"/>
    <mergeCell ref="Y39:AE39"/>
    <mergeCell ref="AG38:AG39"/>
    <mergeCell ref="AH38:AH39"/>
    <mergeCell ref="AI38:AI39"/>
    <mergeCell ref="AJ38:AJ39"/>
    <mergeCell ref="AK38:AK39"/>
    <mergeCell ref="AL38:AL39"/>
    <mergeCell ref="X40:Y40"/>
    <mergeCell ref="Z40:AC40"/>
    <mergeCell ref="C42:H42"/>
    <mergeCell ref="I42:N42"/>
    <mergeCell ref="O42:W42"/>
    <mergeCell ref="X42:Y42"/>
    <mergeCell ref="AD40:AF40"/>
    <mergeCell ref="C41:H41"/>
    <mergeCell ref="I41:N41"/>
    <mergeCell ref="O41:W41"/>
    <mergeCell ref="X41:Y41"/>
    <mergeCell ref="Z41:AC41"/>
    <mergeCell ref="AD41:AF41"/>
    <mergeCell ref="C40:H40"/>
    <mergeCell ref="I40:N40"/>
    <mergeCell ref="O40:W40"/>
    <mergeCell ref="Z42:AC42"/>
    <mergeCell ref="AD42:AF42"/>
    <mergeCell ref="C43:H44"/>
    <mergeCell ref="I43:Q43"/>
    <mergeCell ref="R43:W43"/>
    <mergeCell ref="X43:Y43"/>
    <mergeCell ref="Z43:AC43"/>
    <mergeCell ref="AD43:AF43"/>
    <mergeCell ref="I44:Q44"/>
    <mergeCell ref="R44:W44"/>
    <mergeCell ref="AG43:AG44"/>
    <mergeCell ref="AH43:AH44"/>
    <mergeCell ref="AI43:AI44"/>
    <mergeCell ref="AJ43:AJ44"/>
    <mergeCell ref="AK43:AK44"/>
    <mergeCell ref="AL43:AL44"/>
    <mergeCell ref="X44:Y44"/>
    <mergeCell ref="Z44:AC44"/>
    <mergeCell ref="AD44:AF44"/>
    <mergeCell ref="C45:H45"/>
    <mergeCell ref="I45:N45"/>
    <mergeCell ref="O45:W45"/>
    <mergeCell ref="X45:Y45"/>
    <mergeCell ref="Z45:AC45"/>
    <mergeCell ref="AD45:AF45"/>
    <mergeCell ref="C46:H46"/>
    <mergeCell ref="I46:N46"/>
    <mergeCell ref="O46:W46"/>
    <mergeCell ref="X46:Y46"/>
    <mergeCell ref="Z46:AC46"/>
    <mergeCell ref="AD46:AF46"/>
    <mergeCell ref="C47:H47"/>
    <mergeCell ref="I47:N47"/>
    <mergeCell ref="O47:W47"/>
    <mergeCell ref="X47:Y47"/>
    <mergeCell ref="Z47:AC47"/>
    <mergeCell ref="AD47:AF47"/>
    <mergeCell ref="C48:H48"/>
    <mergeCell ref="I48:N48"/>
    <mergeCell ref="O48:W48"/>
    <mergeCell ref="X48:Y48"/>
    <mergeCell ref="Z48:AC48"/>
    <mergeCell ref="AD48:AF48"/>
    <mergeCell ref="C49:H49"/>
    <mergeCell ref="I49:J49"/>
    <mergeCell ref="K49:W49"/>
    <mergeCell ref="X49:Y49"/>
    <mergeCell ref="Z49:AC49"/>
    <mergeCell ref="AD49:AF49"/>
    <mergeCell ref="C54:AL54"/>
    <mergeCell ref="C55:AL55"/>
    <mergeCell ref="AH56:AL56"/>
    <mergeCell ref="C50:H50"/>
    <mergeCell ref="I50:AF50"/>
    <mergeCell ref="B51:H51"/>
    <mergeCell ref="I51:AF51"/>
    <mergeCell ref="B52:AI52"/>
    <mergeCell ref="C53:AL53"/>
    <mergeCell ref="B40:B50"/>
  </mergeCells>
  <dataValidations count="8">
    <dataValidation type="list" allowBlank="1" showInputMessage="1" showErrorMessage="1" sqref="O20:P21">
      <formula1>"　,令和,平成"</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textLength" operator="greaterThan" allowBlank="1" showInputMessage="1" showErrorMessage="1" imeMode="halfAlpha" sqref="Z40:AC49 X32:Y32 L32:M32 AC29:AD29 AD15:AE15 AJ15:AL15 R29:R30">
      <formula1>0</formula1>
    </dataValidation>
    <dataValidation operator="greaterThan" allowBlank="1" showInputMessage="1" showErrorMessage="1" error="半角数字で入力してください" sqref="AI14:AK14"/>
    <dataValidation allowBlank="1" showInputMessage="1" showErrorMessage="1" error="半角数字と「-」で入力してください" sqref="Z20:Z21"/>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imeMode="halfAlpha" sqref="AG15:AH15 I22:R22 Z22:AK22"/>
    <dataValidation allowBlank="1" showInputMessage="1" showErrorMessage="1" error="半角数字で入力してください" imeMode="halfAlpha" sqref="AI5 AK5"/>
  </dataValidations>
  <printOptions horizontalCentered="1" verticalCentered="1"/>
  <pageMargins left="0.5905511811023623" right="0.5905511811023623" top="0.5905511811023623" bottom="0.5905511811023623" header="0.1968503937007874" footer="0.1968503937007874"/>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indexed="27"/>
  </sheetPr>
  <dimension ref="B1:CH111"/>
  <sheetViews>
    <sheetView showGridLines="0" view="pageBreakPreview" zoomScaleSheetLayoutView="100" zoomScalePageLayoutView="0" workbookViewId="0" topLeftCell="A1">
      <selection activeCell="B2" sqref="B2:H2"/>
    </sheetView>
  </sheetViews>
  <sheetFormatPr defaultColWidth="9.00390625" defaultRowHeight="16.5" customHeight="1"/>
  <cols>
    <col min="1" max="1" width="1.37890625" style="5" customWidth="1"/>
    <col min="2" max="2" width="3.125" style="22" customWidth="1"/>
    <col min="3" max="3" width="3.00390625" style="22" customWidth="1"/>
    <col min="4" max="11" width="3.00390625" style="21" customWidth="1"/>
    <col min="12" max="25" width="2.625" style="30" customWidth="1"/>
    <col min="26" max="27" width="3.875" style="30" customWidth="1"/>
    <col min="28" max="29" width="3.625" style="30" customWidth="1"/>
    <col min="30" max="30" width="5.25390625" style="30" customWidth="1"/>
    <col min="31" max="31" width="3.875" style="28" customWidth="1"/>
    <col min="32" max="32" width="3.875" style="29" customWidth="1"/>
    <col min="33" max="33" width="3.00390625" style="30" customWidth="1"/>
    <col min="34" max="34" width="2.875" style="30" customWidth="1"/>
    <col min="35" max="35" width="3.125" style="28" customWidth="1"/>
    <col min="36" max="36" width="4.625" style="29" customWidth="1"/>
    <col min="37" max="37" width="2.25390625" style="5" customWidth="1"/>
    <col min="38" max="38" width="2.375" style="10" customWidth="1"/>
    <col min="39" max="39" width="2.375" style="5" customWidth="1"/>
    <col min="40" max="40" width="2.625" style="5" customWidth="1"/>
    <col min="41" max="16384" width="9.00390625" style="5" customWidth="1"/>
  </cols>
  <sheetData>
    <row r="1" spans="2:36" ht="16.5" customHeight="1">
      <c r="B1" s="24"/>
      <c r="C1" s="24"/>
      <c r="D1" s="9"/>
      <c r="E1" s="9"/>
      <c r="F1" s="9"/>
      <c r="G1" s="9"/>
      <c r="H1" s="9"/>
      <c r="I1" s="9"/>
      <c r="J1" s="9"/>
      <c r="K1" s="9"/>
      <c r="L1" s="22"/>
      <c r="M1" s="22"/>
      <c r="N1" s="22"/>
      <c r="O1" s="22"/>
      <c r="P1" s="22"/>
      <c r="Q1" s="22"/>
      <c r="R1" s="7"/>
      <c r="S1" s="7"/>
      <c r="T1" s="7"/>
      <c r="U1" s="7"/>
      <c r="V1" s="7"/>
      <c r="W1" s="7"/>
      <c r="X1" s="7"/>
      <c r="Y1" s="7"/>
      <c r="Z1" s="7"/>
      <c r="AA1" s="38"/>
      <c r="AB1" s="22"/>
      <c r="AC1" s="22"/>
      <c r="AD1" s="22"/>
      <c r="AE1" s="25"/>
      <c r="AF1" s="26"/>
      <c r="AG1" s="22"/>
      <c r="AH1" s="22"/>
      <c r="AI1" s="25"/>
      <c r="AJ1" s="26"/>
    </row>
    <row r="2" spans="2:36" ht="16.5" customHeight="1">
      <c r="B2" s="449" t="s">
        <v>11</v>
      </c>
      <c r="C2" s="449"/>
      <c r="D2" s="449"/>
      <c r="E2" s="449"/>
      <c r="F2" s="449"/>
      <c r="G2" s="449"/>
      <c r="H2" s="449"/>
      <c r="I2" s="11"/>
      <c r="J2" s="11"/>
      <c r="K2" s="11"/>
      <c r="L2" s="22"/>
      <c r="M2" s="22"/>
      <c r="N2" s="22"/>
      <c r="O2" s="22"/>
      <c r="P2" s="22"/>
      <c r="Q2" s="7"/>
      <c r="R2" s="7"/>
      <c r="S2" s="7"/>
      <c r="T2" s="7"/>
      <c r="U2" s="7"/>
      <c r="V2" s="22"/>
      <c r="W2" s="22"/>
      <c r="X2" s="22"/>
      <c r="Y2" s="22"/>
      <c r="Z2" s="603" t="s">
        <v>14</v>
      </c>
      <c r="AA2" s="603"/>
      <c r="AB2" s="603"/>
      <c r="AC2" s="603"/>
      <c r="AD2" s="603"/>
      <c r="AE2" s="603"/>
      <c r="AF2" s="603"/>
      <c r="AG2" s="603"/>
      <c r="AH2" s="603"/>
      <c r="AI2" s="603"/>
      <c r="AJ2" s="603"/>
    </row>
    <row r="3" spans="2:86" s="14" customFormat="1" ht="16.5" customHeight="1">
      <c r="B3" s="604"/>
      <c r="C3" s="605"/>
      <c r="D3" s="605"/>
      <c r="E3" s="12"/>
      <c r="F3" s="12"/>
      <c r="G3" s="12"/>
      <c r="H3" s="12"/>
      <c r="I3" s="12"/>
      <c r="J3" s="12"/>
      <c r="K3" s="12"/>
      <c r="L3" s="23"/>
      <c r="M3" s="23"/>
      <c r="N3" s="23"/>
      <c r="O3" s="23"/>
      <c r="P3" s="23"/>
      <c r="Q3" s="13"/>
      <c r="R3" s="13"/>
      <c r="S3" s="13"/>
      <c r="T3" s="13"/>
      <c r="U3" s="13"/>
      <c r="V3" s="13"/>
      <c r="W3" s="13"/>
      <c r="X3" s="13"/>
      <c r="Y3" s="13"/>
      <c r="Z3" s="606" t="s">
        <v>37</v>
      </c>
      <c r="AA3" s="606"/>
      <c r="AB3" s="606"/>
      <c r="AC3" s="606"/>
      <c r="AD3" s="606"/>
      <c r="AE3" s="606"/>
      <c r="AF3" s="606"/>
      <c r="AG3" s="606"/>
      <c r="AH3" s="606"/>
      <c r="AI3" s="606"/>
      <c r="AJ3" s="606"/>
      <c r="AX3" s="15"/>
      <c r="AY3" s="15"/>
      <c r="AZ3" s="15"/>
      <c r="BA3" s="15"/>
      <c r="BB3" s="15"/>
      <c r="BC3" s="15"/>
      <c r="BD3" s="15"/>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row>
    <row r="4" spans="2:86" s="14" customFormat="1" ht="16.5" customHeight="1">
      <c r="B4" s="605"/>
      <c r="C4" s="605"/>
      <c r="D4" s="605"/>
      <c r="E4" s="12"/>
      <c r="F4" s="12"/>
      <c r="G4" s="12"/>
      <c r="H4" s="12"/>
      <c r="I4" s="12"/>
      <c r="J4" s="12"/>
      <c r="K4" s="12"/>
      <c r="L4" s="23"/>
      <c r="M4" s="23"/>
      <c r="N4" s="23"/>
      <c r="O4" s="23"/>
      <c r="P4" s="23"/>
      <c r="Q4" s="13"/>
      <c r="R4" s="13"/>
      <c r="S4" s="13"/>
      <c r="T4" s="13"/>
      <c r="U4" s="13"/>
      <c r="V4" s="13"/>
      <c r="W4" s="13"/>
      <c r="X4" s="13"/>
      <c r="Y4" s="13"/>
      <c r="Z4" s="606" t="s">
        <v>9</v>
      </c>
      <c r="AA4" s="606"/>
      <c r="AB4" s="606"/>
      <c r="AC4" s="606"/>
      <c r="AD4" s="606"/>
      <c r="AE4" s="606"/>
      <c r="AF4" s="606"/>
      <c r="AG4" s="606"/>
      <c r="AH4" s="606"/>
      <c r="AI4" s="606"/>
      <c r="AJ4" s="606"/>
      <c r="AX4" s="15"/>
      <c r="AY4" s="15"/>
      <c r="AZ4" s="15"/>
      <c r="BA4" s="15"/>
      <c r="BB4" s="15"/>
      <c r="BC4" s="15"/>
      <c r="BD4" s="15"/>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row>
    <row r="5" spans="2:86" s="14" customFormat="1" ht="6" customHeight="1">
      <c r="B5" s="8"/>
      <c r="C5" s="8"/>
      <c r="D5" s="12"/>
      <c r="E5" s="12"/>
      <c r="F5" s="12"/>
      <c r="G5" s="12"/>
      <c r="H5" s="12"/>
      <c r="I5" s="12"/>
      <c r="J5" s="12"/>
      <c r="K5" s="12"/>
      <c r="L5" s="8"/>
      <c r="M5" s="8"/>
      <c r="Q5" s="13"/>
      <c r="R5" s="13"/>
      <c r="S5" s="13"/>
      <c r="T5" s="13"/>
      <c r="U5" s="13"/>
      <c r="V5" s="13"/>
      <c r="W5" s="13"/>
      <c r="X5" s="13"/>
      <c r="Y5" s="13"/>
      <c r="Z5" s="13"/>
      <c r="AA5" s="13"/>
      <c r="AB5" s="13"/>
      <c r="AC5" s="13"/>
      <c r="AR5" s="15"/>
      <c r="AS5" s="15"/>
      <c r="AT5" s="15"/>
      <c r="AU5" s="15"/>
      <c r="AV5" s="15"/>
      <c r="AW5" s="15"/>
      <c r="AX5" s="15"/>
      <c r="AY5" s="15"/>
      <c r="AZ5" s="15"/>
      <c r="BA5" s="15"/>
      <c r="BB5" s="15"/>
      <c r="BC5" s="15"/>
      <c r="BD5" s="15"/>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row>
    <row r="6" spans="2:86" s="14" customFormat="1" ht="5.25" customHeight="1">
      <c r="B6" s="14" t="s">
        <v>31</v>
      </c>
      <c r="C6" s="17"/>
      <c r="Q6" s="13"/>
      <c r="R6" s="13"/>
      <c r="S6" s="13"/>
      <c r="T6" s="13"/>
      <c r="U6" s="13"/>
      <c r="V6" s="13"/>
      <c r="W6" s="13"/>
      <c r="X6" s="13"/>
      <c r="Y6" s="13"/>
      <c r="Z6" s="13"/>
      <c r="AA6" s="13"/>
      <c r="AB6" s="13"/>
      <c r="AC6" s="13"/>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row>
    <row r="7" spans="2:86" s="14" customFormat="1" ht="10.5" customHeight="1">
      <c r="B7" s="486" t="s">
        <v>114</v>
      </c>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CH7" s="18"/>
    </row>
    <row r="8" spans="2:86" s="14" customFormat="1" ht="10.5" customHeight="1">
      <c r="B8" s="486"/>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CH8" s="18"/>
    </row>
    <row r="9" spans="2:86" s="14" customFormat="1" ht="10.5" customHeight="1">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CH9" s="18"/>
    </row>
    <row r="10" spans="2:86" s="14" customFormat="1" ht="10.5" customHeight="1">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CH10" s="18"/>
    </row>
    <row r="11" spans="2:86" s="14" customFormat="1" ht="18.75" customHeight="1">
      <c r="B11" s="100"/>
      <c r="C11" s="100"/>
      <c r="D11" s="100"/>
      <c r="E11" s="100"/>
      <c r="F11" s="100"/>
      <c r="G11" s="100"/>
      <c r="H11" s="485" t="s">
        <v>93</v>
      </c>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100"/>
      <c r="AG11" s="100"/>
      <c r="AH11" s="100"/>
      <c r="AI11" s="100"/>
      <c r="AJ11" s="100"/>
      <c r="CH11" s="18"/>
    </row>
    <row r="12" spans="2:61" ht="26.25" customHeight="1">
      <c r="B12" s="27"/>
      <c r="C12" s="27"/>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2"/>
      <c r="AF12" s="33"/>
      <c r="AG12" s="31"/>
      <c r="AH12" s="31"/>
      <c r="AI12" s="34"/>
      <c r="AJ12" s="17"/>
      <c r="AK12" s="20"/>
      <c r="AL12" s="20"/>
      <c r="AM12" s="20"/>
      <c r="AN12" s="20"/>
      <c r="AO12" s="20"/>
      <c r="AP12" s="20"/>
      <c r="AQ12" s="20"/>
      <c r="AR12" s="20"/>
      <c r="AS12" s="20"/>
      <c r="AT12" s="20"/>
      <c r="AU12" s="20"/>
      <c r="AV12" s="20"/>
      <c r="AW12" s="20"/>
      <c r="AX12" s="20"/>
      <c r="AY12" s="20"/>
      <c r="AZ12" s="20"/>
      <c r="BA12" s="20"/>
      <c r="BB12" s="20"/>
      <c r="BC12" s="20"/>
      <c r="BD12" s="20"/>
      <c r="BE12" s="20"/>
      <c r="BF12" s="20"/>
      <c r="BG12" s="1"/>
      <c r="BH12" s="1"/>
      <c r="BI12" s="1"/>
    </row>
    <row r="13" spans="2:61" s="4" customFormat="1" ht="16.5" customHeight="1">
      <c r="B13" s="628" t="s">
        <v>67</v>
      </c>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20"/>
      <c r="AL13" s="20"/>
      <c r="AM13" s="20"/>
      <c r="AN13" s="20"/>
      <c r="AO13" s="20"/>
      <c r="AP13" s="20"/>
      <c r="AQ13" s="20"/>
      <c r="AR13" s="20"/>
      <c r="AS13" s="20"/>
      <c r="AT13" s="20"/>
      <c r="AU13" s="20"/>
      <c r="AV13" s="20"/>
      <c r="AW13" s="20"/>
      <c r="AX13" s="20"/>
      <c r="AY13" s="20"/>
      <c r="AZ13" s="20"/>
      <c r="BA13" s="20"/>
      <c r="BB13" s="20"/>
      <c r="BC13" s="20"/>
      <c r="BD13" s="20"/>
      <c r="BE13" s="20"/>
      <c r="BF13" s="20"/>
      <c r="BG13" s="3"/>
      <c r="BH13" s="3"/>
      <c r="BI13" s="3"/>
    </row>
    <row r="14" spans="2:61" s="4" customFormat="1" ht="8.25" customHeight="1">
      <c r="B14" s="27"/>
      <c r="C14" s="27"/>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6"/>
      <c r="AF14" s="35"/>
      <c r="AG14" s="37"/>
      <c r="AH14" s="37"/>
      <c r="AI14" s="34"/>
      <c r="AJ14" s="17"/>
      <c r="AK14" s="20"/>
      <c r="AL14" s="20"/>
      <c r="AM14" s="20"/>
      <c r="AN14" s="20"/>
      <c r="AO14" s="20"/>
      <c r="AP14" s="20"/>
      <c r="AQ14" s="20"/>
      <c r="AR14" s="20"/>
      <c r="AS14" s="20"/>
      <c r="AT14" s="20"/>
      <c r="AU14" s="20"/>
      <c r="AV14" s="20"/>
      <c r="AW14" s="20"/>
      <c r="AX14" s="20"/>
      <c r="AY14" s="20"/>
      <c r="AZ14" s="20"/>
      <c r="BA14" s="20"/>
      <c r="BB14" s="20"/>
      <c r="BC14" s="20"/>
      <c r="BD14" s="20"/>
      <c r="BE14" s="20"/>
      <c r="BF14" s="20"/>
      <c r="BG14" s="3"/>
      <c r="BH14" s="3"/>
      <c r="BI14" s="3"/>
    </row>
    <row r="15" spans="2:36" s="4" customFormat="1" ht="8.25" customHeight="1">
      <c r="B15" s="487" t="s">
        <v>10</v>
      </c>
      <c r="C15" s="488"/>
      <c r="D15" s="493" t="s">
        <v>15</v>
      </c>
      <c r="E15" s="360"/>
      <c r="F15" s="360"/>
      <c r="G15" s="360"/>
      <c r="H15" s="360"/>
      <c r="I15" s="360"/>
      <c r="J15" s="361"/>
      <c r="K15" s="496" t="s">
        <v>8</v>
      </c>
      <c r="L15" s="360"/>
      <c r="M15" s="360"/>
      <c r="N15" s="360"/>
      <c r="O15" s="360"/>
      <c r="P15" s="360"/>
      <c r="Q15" s="360"/>
      <c r="R15" s="360"/>
      <c r="S15" s="360"/>
      <c r="T15" s="360"/>
      <c r="U15" s="360"/>
      <c r="V15" s="360"/>
      <c r="W15" s="360"/>
      <c r="X15" s="360"/>
      <c r="Y15" s="360"/>
      <c r="Z15" s="360"/>
      <c r="AA15" s="497"/>
      <c r="AB15" s="497"/>
      <c r="AC15" s="497"/>
      <c r="AD15" s="498"/>
      <c r="AE15" s="496" t="s">
        <v>12</v>
      </c>
      <c r="AF15" s="505"/>
      <c r="AG15" s="509" t="s">
        <v>13</v>
      </c>
      <c r="AH15" s="510"/>
      <c r="AI15" s="510"/>
      <c r="AJ15" s="511"/>
    </row>
    <row r="16" spans="2:36" s="4" customFormat="1" ht="8.25" customHeight="1">
      <c r="B16" s="489"/>
      <c r="C16" s="490"/>
      <c r="D16" s="494"/>
      <c r="E16" s="366"/>
      <c r="F16" s="366"/>
      <c r="G16" s="366"/>
      <c r="H16" s="366"/>
      <c r="I16" s="366"/>
      <c r="J16" s="367"/>
      <c r="K16" s="365"/>
      <c r="L16" s="366"/>
      <c r="M16" s="366"/>
      <c r="N16" s="366"/>
      <c r="O16" s="366"/>
      <c r="P16" s="366"/>
      <c r="Q16" s="366"/>
      <c r="R16" s="366"/>
      <c r="S16" s="366"/>
      <c r="T16" s="366"/>
      <c r="U16" s="366"/>
      <c r="V16" s="366"/>
      <c r="W16" s="366"/>
      <c r="X16" s="366"/>
      <c r="Y16" s="366"/>
      <c r="Z16" s="366"/>
      <c r="AA16" s="499"/>
      <c r="AB16" s="499"/>
      <c r="AC16" s="499"/>
      <c r="AD16" s="500"/>
      <c r="AE16" s="314"/>
      <c r="AF16" s="506"/>
      <c r="AG16" s="512"/>
      <c r="AH16" s="513"/>
      <c r="AI16" s="513"/>
      <c r="AJ16" s="514"/>
    </row>
    <row r="17" spans="2:36" s="4" customFormat="1" ht="8.25" customHeight="1">
      <c r="B17" s="489"/>
      <c r="C17" s="490"/>
      <c r="D17" s="494"/>
      <c r="E17" s="366"/>
      <c r="F17" s="366"/>
      <c r="G17" s="366"/>
      <c r="H17" s="366"/>
      <c r="I17" s="366"/>
      <c r="J17" s="367"/>
      <c r="K17" s="365"/>
      <c r="L17" s="366"/>
      <c r="M17" s="366"/>
      <c r="N17" s="366"/>
      <c r="O17" s="366"/>
      <c r="P17" s="366"/>
      <c r="Q17" s="366"/>
      <c r="R17" s="366"/>
      <c r="S17" s="366"/>
      <c r="T17" s="366"/>
      <c r="U17" s="366"/>
      <c r="V17" s="366"/>
      <c r="W17" s="366"/>
      <c r="X17" s="366"/>
      <c r="Y17" s="366"/>
      <c r="Z17" s="366"/>
      <c r="AA17" s="499"/>
      <c r="AB17" s="499"/>
      <c r="AC17" s="499"/>
      <c r="AD17" s="500"/>
      <c r="AE17" s="314"/>
      <c r="AF17" s="506"/>
      <c r="AG17" s="512"/>
      <c r="AH17" s="513"/>
      <c r="AI17" s="513"/>
      <c r="AJ17" s="514"/>
    </row>
    <row r="18" spans="2:36" s="4" customFormat="1" ht="8.25" customHeight="1">
      <c r="B18" s="489"/>
      <c r="C18" s="490"/>
      <c r="D18" s="494"/>
      <c r="E18" s="366"/>
      <c r="F18" s="366"/>
      <c r="G18" s="366"/>
      <c r="H18" s="366"/>
      <c r="I18" s="366"/>
      <c r="J18" s="367"/>
      <c r="K18" s="365"/>
      <c r="L18" s="366"/>
      <c r="M18" s="366"/>
      <c r="N18" s="366"/>
      <c r="O18" s="366"/>
      <c r="P18" s="366"/>
      <c r="Q18" s="366"/>
      <c r="R18" s="366"/>
      <c r="S18" s="366"/>
      <c r="T18" s="366"/>
      <c r="U18" s="366"/>
      <c r="V18" s="366"/>
      <c r="W18" s="366"/>
      <c r="X18" s="366"/>
      <c r="Y18" s="366"/>
      <c r="Z18" s="366"/>
      <c r="AA18" s="499"/>
      <c r="AB18" s="499"/>
      <c r="AC18" s="499"/>
      <c r="AD18" s="500"/>
      <c r="AE18" s="314"/>
      <c r="AF18" s="506"/>
      <c r="AG18" s="512"/>
      <c r="AH18" s="513"/>
      <c r="AI18" s="513"/>
      <c r="AJ18" s="514"/>
    </row>
    <row r="19" spans="2:36" s="4" customFormat="1" ht="8.25" customHeight="1">
      <c r="B19" s="489"/>
      <c r="C19" s="490"/>
      <c r="D19" s="494"/>
      <c r="E19" s="366"/>
      <c r="F19" s="366"/>
      <c r="G19" s="366"/>
      <c r="H19" s="366"/>
      <c r="I19" s="366"/>
      <c r="J19" s="367"/>
      <c r="K19" s="365"/>
      <c r="L19" s="366"/>
      <c r="M19" s="366"/>
      <c r="N19" s="366"/>
      <c r="O19" s="366"/>
      <c r="P19" s="366"/>
      <c r="Q19" s="366"/>
      <c r="R19" s="366"/>
      <c r="S19" s="366"/>
      <c r="T19" s="366"/>
      <c r="U19" s="366"/>
      <c r="V19" s="366"/>
      <c r="W19" s="366"/>
      <c r="X19" s="366"/>
      <c r="Y19" s="366"/>
      <c r="Z19" s="366"/>
      <c r="AA19" s="499"/>
      <c r="AB19" s="499"/>
      <c r="AC19" s="499"/>
      <c r="AD19" s="500"/>
      <c r="AE19" s="314"/>
      <c r="AF19" s="506"/>
      <c r="AG19" s="512"/>
      <c r="AH19" s="513"/>
      <c r="AI19" s="513"/>
      <c r="AJ19" s="514"/>
    </row>
    <row r="20" spans="2:36" s="4" customFormat="1" ht="8.25" customHeight="1">
      <c r="B20" s="489"/>
      <c r="C20" s="490"/>
      <c r="D20" s="494"/>
      <c r="E20" s="366"/>
      <c r="F20" s="366"/>
      <c r="G20" s="366"/>
      <c r="H20" s="366"/>
      <c r="I20" s="366"/>
      <c r="J20" s="367"/>
      <c r="K20" s="365"/>
      <c r="L20" s="366"/>
      <c r="M20" s="366"/>
      <c r="N20" s="366"/>
      <c r="O20" s="366"/>
      <c r="P20" s="366"/>
      <c r="Q20" s="366"/>
      <c r="R20" s="366"/>
      <c r="S20" s="366"/>
      <c r="T20" s="366"/>
      <c r="U20" s="366"/>
      <c r="V20" s="366"/>
      <c r="W20" s="366"/>
      <c r="X20" s="366"/>
      <c r="Y20" s="366"/>
      <c r="Z20" s="366"/>
      <c r="AA20" s="499"/>
      <c r="AB20" s="499"/>
      <c r="AC20" s="499"/>
      <c r="AD20" s="500"/>
      <c r="AE20" s="314"/>
      <c r="AF20" s="506"/>
      <c r="AG20" s="512"/>
      <c r="AH20" s="513"/>
      <c r="AI20" s="513"/>
      <c r="AJ20" s="514"/>
    </row>
    <row r="21" spans="2:36" s="4" customFormat="1" ht="8.25" customHeight="1" thickBot="1">
      <c r="B21" s="491"/>
      <c r="C21" s="492"/>
      <c r="D21" s="495"/>
      <c r="E21" s="363"/>
      <c r="F21" s="363"/>
      <c r="G21" s="363"/>
      <c r="H21" s="363"/>
      <c r="I21" s="363"/>
      <c r="J21" s="364"/>
      <c r="K21" s="501"/>
      <c r="L21" s="502"/>
      <c r="M21" s="502"/>
      <c r="N21" s="502"/>
      <c r="O21" s="502"/>
      <c r="P21" s="502"/>
      <c r="Q21" s="502"/>
      <c r="R21" s="502"/>
      <c r="S21" s="502"/>
      <c r="T21" s="502"/>
      <c r="U21" s="502"/>
      <c r="V21" s="502"/>
      <c r="W21" s="502"/>
      <c r="X21" s="502"/>
      <c r="Y21" s="502"/>
      <c r="Z21" s="502"/>
      <c r="AA21" s="503"/>
      <c r="AB21" s="503"/>
      <c r="AC21" s="503"/>
      <c r="AD21" s="504"/>
      <c r="AE21" s="507"/>
      <c r="AF21" s="508"/>
      <c r="AG21" s="515"/>
      <c r="AH21" s="516"/>
      <c r="AI21" s="516"/>
      <c r="AJ21" s="517"/>
    </row>
    <row r="22" spans="2:36" s="4" customFormat="1" ht="23.25" customHeight="1">
      <c r="B22" s="476" t="s">
        <v>113</v>
      </c>
      <c r="C22" s="477"/>
      <c r="D22" s="530" t="s">
        <v>17</v>
      </c>
      <c r="E22" s="308"/>
      <c r="F22" s="595"/>
      <c r="G22" s="530" t="s">
        <v>32</v>
      </c>
      <c r="H22" s="308"/>
      <c r="I22" s="308"/>
      <c r="J22" s="308"/>
      <c r="K22" s="586" t="s">
        <v>16</v>
      </c>
      <c r="L22" s="587"/>
      <c r="M22" s="587"/>
      <c r="N22" s="587"/>
      <c r="O22" s="587"/>
      <c r="P22" s="587"/>
      <c r="Q22" s="572"/>
      <c r="R22" s="572"/>
      <c r="S22" s="572"/>
      <c r="T22" s="572"/>
      <c r="U22" s="572"/>
      <c r="V22" s="572"/>
      <c r="W22" s="572"/>
      <c r="X22" s="572"/>
      <c r="Y22" s="572"/>
      <c r="Z22" s="588" t="s">
        <v>7</v>
      </c>
      <c r="AA22" s="588"/>
      <c r="AB22" s="589"/>
      <c r="AC22" s="589"/>
      <c r="AD22" s="61" t="s">
        <v>33</v>
      </c>
      <c r="AE22" s="68" t="s">
        <v>3</v>
      </c>
      <c r="AF22" s="69" t="s">
        <v>5</v>
      </c>
      <c r="AG22" s="43" t="s">
        <v>3</v>
      </c>
      <c r="AH22" s="44" t="s">
        <v>28</v>
      </c>
      <c r="AI22" s="45" t="s">
        <v>3</v>
      </c>
      <c r="AJ22" s="46" t="s">
        <v>29</v>
      </c>
    </row>
    <row r="23" spans="2:36" s="4" customFormat="1" ht="23.25" customHeight="1">
      <c r="B23" s="478"/>
      <c r="C23" s="479"/>
      <c r="D23" s="530"/>
      <c r="E23" s="308"/>
      <c r="F23" s="595"/>
      <c r="G23" s="582"/>
      <c r="H23" s="308"/>
      <c r="I23" s="308"/>
      <c r="J23" s="308"/>
      <c r="K23" s="626" t="s">
        <v>0</v>
      </c>
      <c r="L23" s="627"/>
      <c r="M23" s="627"/>
      <c r="N23" s="627"/>
      <c r="O23" s="601"/>
      <c r="P23" s="601"/>
      <c r="Q23" s="601"/>
      <c r="R23" s="601"/>
      <c r="S23" s="601"/>
      <c r="T23" s="601"/>
      <c r="U23" s="601"/>
      <c r="V23" s="601"/>
      <c r="W23" s="601"/>
      <c r="X23" s="601"/>
      <c r="Y23" s="601"/>
      <c r="Z23" s="588" t="s">
        <v>7</v>
      </c>
      <c r="AA23" s="588"/>
      <c r="AB23" s="596"/>
      <c r="AC23" s="596"/>
      <c r="AD23" s="47" t="s">
        <v>33</v>
      </c>
      <c r="AE23" s="48" t="s">
        <v>3</v>
      </c>
      <c r="AF23" s="49" t="s">
        <v>5</v>
      </c>
      <c r="AG23" s="50" t="s">
        <v>3</v>
      </c>
      <c r="AH23" s="51" t="s">
        <v>28</v>
      </c>
      <c r="AI23" s="52" t="s">
        <v>3</v>
      </c>
      <c r="AJ23" s="53" t="s">
        <v>29</v>
      </c>
    </row>
    <row r="24" spans="2:36" s="4" customFormat="1" ht="23.25" customHeight="1">
      <c r="B24" s="478"/>
      <c r="C24" s="479"/>
      <c r="D24" s="530"/>
      <c r="E24" s="308"/>
      <c r="F24" s="595"/>
      <c r="G24" s="582"/>
      <c r="H24" s="308"/>
      <c r="I24" s="308"/>
      <c r="J24" s="308"/>
      <c r="K24" s="610" t="s">
        <v>6</v>
      </c>
      <c r="L24" s="611"/>
      <c r="M24" s="54"/>
      <c r="N24" s="54"/>
      <c r="O24" s="54"/>
      <c r="P24" s="54"/>
      <c r="Q24" s="54"/>
      <c r="R24" s="55"/>
      <c r="S24" s="56"/>
      <c r="T24" s="56"/>
      <c r="U24" s="56"/>
      <c r="V24" s="57"/>
      <c r="W24" s="57"/>
      <c r="X24" s="55"/>
      <c r="Y24" s="55"/>
      <c r="Z24" s="57"/>
      <c r="AA24" s="57"/>
      <c r="AB24" s="54"/>
      <c r="AC24" s="602"/>
      <c r="AD24" s="602"/>
      <c r="AE24" s="597" t="s">
        <v>3</v>
      </c>
      <c r="AF24" s="552" t="s">
        <v>5</v>
      </c>
      <c r="AG24" s="583" t="s">
        <v>3</v>
      </c>
      <c r="AH24" s="273" t="s">
        <v>28</v>
      </c>
      <c r="AI24" s="584" t="s">
        <v>3</v>
      </c>
      <c r="AJ24" s="277" t="s">
        <v>29</v>
      </c>
    </row>
    <row r="25" spans="2:36" s="4" customFormat="1" ht="23.25" customHeight="1">
      <c r="B25" s="478"/>
      <c r="C25" s="479"/>
      <c r="D25" s="530"/>
      <c r="E25" s="308"/>
      <c r="F25" s="595"/>
      <c r="G25" s="582"/>
      <c r="H25" s="308"/>
      <c r="I25" s="308"/>
      <c r="J25" s="308"/>
      <c r="K25" s="598" t="s">
        <v>1</v>
      </c>
      <c r="L25" s="599"/>
      <c r="M25" s="599"/>
      <c r="N25" s="599"/>
      <c r="O25" s="599"/>
      <c r="P25" s="599"/>
      <c r="Q25" s="599"/>
      <c r="R25" s="599"/>
      <c r="S25" s="599"/>
      <c r="T25" s="590"/>
      <c r="U25" s="590"/>
      <c r="V25" s="590"/>
      <c r="W25" s="590"/>
      <c r="X25" s="590"/>
      <c r="Y25" s="590"/>
      <c r="Z25" s="590" t="s">
        <v>7</v>
      </c>
      <c r="AA25" s="590"/>
      <c r="AB25" s="585"/>
      <c r="AC25" s="585"/>
      <c r="AD25" s="60" t="s">
        <v>33</v>
      </c>
      <c r="AE25" s="597"/>
      <c r="AF25" s="552"/>
      <c r="AG25" s="583"/>
      <c r="AH25" s="273"/>
      <c r="AI25" s="584"/>
      <c r="AJ25" s="277"/>
    </row>
    <row r="26" spans="2:36" s="4" customFormat="1" ht="23.25" customHeight="1">
      <c r="B26" s="478"/>
      <c r="C26" s="479"/>
      <c r="D26" s="530"/>
      <c r="E26" s="308"/>
      <c r="F26" s="595"/>
      <c r="G26" s="582"/>
      <c r="H26" s="308"/>
      <c r="I26" s="308"/>
      <c r="J26" s="308"/>
      <c r="K26" s="586" t="s">
        <v>2</v>
      </c>
      <c r="L26" s="587"/>
      <c r="M26" s="587"/>
      <c r="N26" s="587"/>
      <c r="O26" s="587"/>
      <c r="P26" s="587"/>
      <c r="Q26" s="587"/>
      <c r="R26" s="587"/>
      <c r="S26" s="572"/>
      <c r="T26" s="572"/>
      <c r="U26" s="572"/>
      <c r="V26" s="572"/>
      <c r="W26" s="572"/>
      <c r="X26" s="572"/>
      <c r="Y26" s="572"/>
      <c r="Z26" s="588" t="s">
        <v>7</v>
      </c>
      <c r="AA26" s="588"/>
      <c r="AB26" s="589"/>
      <c r="AC26" s="589"/>
      <c r="AD26" s="61" t="s">
        <v>33</v>
      </c>
      <c r="AE26" s="524"/>
      <c r="AF26" s="521"/>
      <c r="AG26" s="562"/>
      <c r="AH26" s="305"/>
      <c r="AI26" s="564"/>
      <c r="AJ26" s="307"/>
    </row>
    <row r="27" spans="2:36" s="4" customFormat="1" ht="23.25" customHeight="1">
      <c r="B27" s="478"/>
      <c r="C27" s="479"/>
      <c r="D27" s="530"/>
      <c r="E27" s="308"/>
      <c r="F27" s="595"/>
      <c r="G27" s="582"/>
      <c r="H27" s="308"/>
      <c r="I27" s="308"/>
      <c r="J27" s="308"/>
      <c r="K27" s="610" t="s">
        <v>4</v>
      </c>
      <c r="L27" s="611"/>
      <c r="M27" s="611"/>
      <c r="N27" s="611"/>
      <c r="O27" s="611"/>
      <c r="P27" s="611"/>
      <c r="Q27" s="611"/>
      <c r="R27" s="612"/>
      <c r="S27" s="612"/>
      <c r="T27" s="612"/>
      <c r="U27" s="612"/>
      <c r="V27" s="612"/>
      <c r="W27" s="612"/>
      <c r="X27" s="612"/>
      <c r="Y27" s="612"/>
      <c r="Z27" s="612"/>
      <c r="AA27" s="612"/>
      <c r="AB27" s="612"/>
      <c r="AC27" s="612"/>
      <c r="AD27" s="613"/>
      <c r="AE27" s="523" t="s">
        <v>3</v>
      </c>
      <c r="AF27" s="520" t="s">
        <v>5</v>
      </c>
      <c r="AG27" s="561" t="s">
        <v>3</v>
      </c>
      <c r="AH27" s="272" t="s">
        <v>28</v>
      </c>
      <c r="AI27" s="563" t="s">
        <v>3</v>
      </c>
      <c r="AJ27" s="276" t="s">
        <v>29</v>
      </c>
    </row>
    <row r="28" spans="2:36" s="4" customFormat="1" ht="23.25" customHeight="1">
      <c r="B28" s="478"/>
      <c r="C28" s="479"/>
      <c r="D28" s="530"/>
      <c r="E28" s="308"/>
      <c r="F28" s="595"/>
      <c r="G28" s="582"/>
      <c r="H28" s="308"/>
      <c r="I28" s="308"/>
      <c r="J28" s="308"/>
      <c r="K28" s="58" t="s">
        <v>1</v>
      </c>
      <c r="L28" s="59"/>
      <c r="M28" s="59"/>
      <c r="N28" s="59"/>
      <c r="O28" s="59"/>
      <c r="P28" s="59"/>
      <c r="Q28" s="59"/>
      <c r="R28" s="59"/>
      <c r="S28" s="59"/>
      <c r="T28" s="614"/>
      <c r="U28" s="614"/>
      <c r="V28" s="614"/>
      <c r="W28" s="614"/>
      <c r="X28" s="614"/>
      <c r="Y28" s="614"/>
      <c r="Z28" s="590" t="s">
        <v>7</v>
      </c>
      <c r="AA28" s="590"/>
      <c r="AB28" s="585"/>
      <c r="AC28" s="585"/>
      <c r="AD28" s="60" t="s">
        <v>33</v>
      </c>
      <c r="AE28" s="597"/>
      <c r="AF28" s="552"/>
      <c r="AG28" s="583"/>
      <c r="AH28" s="273"/>
      <c r="AI28" s="584"/>
      <c r="AJ28" s="277"/>
    </row>
    <row r="29" spans="2:36" s="4" customFormat="1" ht="23.25" customHeight="1">
      <c r="B29" s="478"/>
      <c r="C29" s="479"/>
      <c r="D29" s="530"/>
      <c r="E29" s="308"/>
      <c r="F29" s="595"/>
      <c r="G29" s="582"/>
      <c r="H29" s="308"/>
      <c r="I29" s="308"/>
      <c r="J29" s="308"/>
      <c r="K29" s="598" t="s">
        <v>2</v>
      </c>
      <c r="L29" s="599"/>
      <c r="M29" s="599"/>
      <c r="N29" s="599"/>
      <c r="O29" s="599"/>
      <c r="P29" s="599"/>
      <c r="Q29" s="599"/>
      <c r="R29" s="599"/>
      <c r="S29" s="600"/>
      <c r="T29" s="600"/>
      <c r="U29" s="600"/>
      <c r="V29" s="600"/>
      <c r="W29" s="600"/>
      <c r="X29" s="600"/>
      <c r="Y29" s="600"/>
      <c r="Z29" s="590" t="s">
        <v>7</v>
      </c>
      <c r="AA29" s="590"/>
      <c r="AB29" s="585"/>
      <c r="AC29" s="585"/>
      <c r="AD29" s="60" t="s">
        <v>33</v>
      </c>
      <c r="AE29" s="597"/>
      <c r="AF29" s="552"/>
      <c r="AG29" s="583"/>
      <c r="AH29" s="273"/>
      <c r="AI29" s="584"/>
      <c r="AJ29" s="277"/>
    </row>
    <row r="30" spans="2:36" s="4" customFormat="1" ht="23.25" customHeight="1">
      <c r="B30" s="478"/>
      <c r="C30" s="479"/>
      <c r="D30" s="591" t="s">
        <v>19</v>
      </c>
      <c r="E30" s="592"/>
      <c r="F30" s="592"/>
      <c r="G30" s="536" t="s">
        <v>21</v>
      </c>
      <c r="H30" s="297"/>
      <c r="I30" s="297"/>
      <c r="J30" s="297"/>
      <c r="K30" s="576" t="s">
        <v>22</v>
      </c>
      <c r="L30" s="577"/>
      <c r="M30" s="62" t="s">
        <v>34</v>
      </c>
      <c r="N30" s="578"/>
      <c r="O30" s="578"/>
      <c r="P30" s="578"/>
      <c r="Q30" s="578"/>
      <c r="R30" s="578"/>
      <c r="S30" s="578"/>
      <c r="T30" s="578"/>
      <c r="U30" s="578"/>
      <c r="V30" s="578"/>
      <c r="W30" s="578"/>
      <c r="X30" s="578"/>
      <c r="Y30" s="578"/>
      <c r="Z30" s="578"/>
      <c r="AA30" s="578"/>
      <c r="AB30" s="578"/>
      <c r="AC30" s="578"/>
      <c r="AD30" s="62" t="s">
        <v>30</v>
      </c>
      <c r="AE30" s="579" t="s">
        <v>3</v>
      </c>
      <c r="AF30" s="580" t="s">
        <v>5</v>
      </c>
      <c r="AG30" s="561" t="s">
        <v>3</v>
      </c>
      <c r="AH30" s="272" t="s">
        <v>28</v>
      </c>
      <c r="AI30" s="563" t="s">
        <v>3</v>
      </c>
      <c r="AJ30" s="456" t="s">
        <v>29</v>
      </c>
    </row>
    <row r="31" spans="2:36" s="4" customFormat="1" ht="23.25" customHeight="1">
      <c r="B31" s="478"/>
      <c r="C31" s="479"/>
      <c r="D31" s="593"/>
      <c r="E31" s="594"/>
      <c r="F31" s="594"/>
      <c r="G31" s="582"/>
      <c r="H31" s="308"/>
      <c r="I31" s="308"/>
      <c r="J31" s="308"/>
      <c r="K31" s="570" t="s">
        <v>22</v>
      </c>
      <c r="L31" s="571"/>
      <c r="M31" s="63" t="s">
        <v>34</v>
      </c>
      <c r="N31" s="572"/>
      <c r="O31" s="572"/>
      <c r="P31" s="572"/>
      <c r="Q31" s="572"/>
      <c r="R31" s="572"/>
      <c r="S31" s="572"/>
      <c r="T31" s="572"/>
      <c r="U31" s="572"/>
      <c r="V31" s="572"/>
      <c r="W31" s="572"/>
      <c r="X31" s="572"/>
      <c r="Y31" s="572"/>
      <c r="Z31" s="572"/>
      <c r="AA31" s="572"/>
      <c r="AB31" s="572"/>
      <c r="AC31" s="572"/>
      <c r="AD31" s="63" t="s">
        <v>30</v>
      </c>
      <c r="AE31" s="579"/>
      <c r="AF31" s="580"/>
      <c r="AG31" s="583"/>
      <c r="AH31" s="273"/>
      <c r="AI31" s="584"/>
      <c r="AJ31" s="457"/>
    </row>
    <row r="32" spans="2:36" s="4" customFormat="1" ht="23.25" customHeight="1">
      <c r="B32" s="478"/>
      <c r="C32" s="479"/>
      <c r="D32" s="593"/>
      <c r="E32" s="594"/>
      <c r="F32" s="594"/>
      <c r="G32" s="536" t="s">
        <v>35</v>
      </c>
      <c r="H32" s="297"/>
      <c r="I32" s="297"/>
      <c r="J32" s="297"/>
      <c r="K32" s="576" t="s">
        <v>22</v>
      </c>
      <c r="L32" s="577"/>
      <c r="M32" s="62" t="s">
        <v>34</v>
      </c>
      <c r="N32" s="578"/>
      <c r="O32" s="578"/>
      <c r="P32" s="578"/>
      <c r="Q32" s="578"/>
      <c r="R32" s="578"/>
      <c r="S32" s="578"/>
      <c r="T32" s="578"/>
      <c r="U32" s="578"/>
      <c r="V32" s="578"/>
      <c r="W32" s="578"/>
      <c r="X32" s="578"/>
      <c r="Y32" s="578"/>
      <c r="Z32" s="578"/>
      <c r="AA32" s="578"/>
      <c r="AB32" s="578"/>
      <c r="AC32" s="578"/>
      <c r="AD32" s="62" t="s">
        <v>30</v>
      </c>
      <c r="AE32" s="579" t="s">
        <v>3</v>
      </c>
      <c r="AF32" s="580" t="s">
        <v>5</v>
      </c>
      <c r="AG32" s="561" t="s">
        <v>3</v>
      </c>
      <c r="AH32" s="272" t="s">
        <v>28</v>
      </c>
      <c r="AI32" s="563" t="s">
        <v>3</v>
      </c>
      <c r="AJ32" s="456" t="s">
        <v>29</v>
      </c>
    </row>
    <row r="33" spans="2:36" s="4" customFormat="1" ht="23.25" customHeight="1">
      <c r="B33" s="478"/>
      <c r="C33" s="479"/>
      <c r="D33" s="593"/>
      <c r="E33" s="594"/>
      <c r="F33" s="594"/>
      <c r="G33" s="582"/>
      <c r="H33" s="308"/>
      <c r="I33" s="308"/>
      <c r="J33" s="308"/>
      <c r="K33" s="570" t="s">
        <v>22</v>
      </c>
      <c r="L33" s="571"/>
      <c r="M33" s="63" t="s">
        <v>34</v>
      </c>
      <c r="N33" s="572"/>
      <c r="O33" s="572"/>
      <c r="P33" s="572"/>
      <c r="Q33" s="572"/>
      <c r="R33" s="572"/>
      <c r="S33" s="572"/>
      <c r="T33" s="572"/>
      <c r="U33" s="572"/>
      <c r="V33" s="572"/>
      <c r="W33" s="572"/>
      <c r="X33" s="572"/>
      <c r="Y33" s="572"/>
      <c r="Z33" s="572"/>
      <c r="AA33" s="572"/>
      <c r="AB33" s="572"/>
      <c r="AC33" s="572"/>
      <c r="AD33" s="63" t="s">
        <v>30</v>
      </c>
      <c r="AE33" s="579"/>
      <c r="AF33" s="580"/>
      <c r="AG33" s="562"/>
      <c r="AH33" s="305"/>
      <c r="AI33" s="564"/>
      <c r="AJ33" s="458"/>
    </row>
    <row r="34" spans="2:36" s="4" customFormat="1" ht="23.25" customHeight="1">
      <c r="B34" s="478"/>
      <c r="C34" s="479"/>
      <c r="D34" s="527" t="s">
        <v>20</v>
      </c>
      <c r="E34" s="528"/>
      <c r="F34" s="529"/>
      <c r="G34" s="527" t="s">
        <v>23</v>
      </c>
      <c r="H34" s="297"/>
      <c r="I34" s="297"/>
      <c r="J34" s="297"/>
      <c r="K34" s="576" t="s">
        <v>24</v>
      </c>
      <c r="L34" s="577"/>
      <c r="M34" s="62" t="s">
        <v>34</v>
      </c>
      <c r="N34" s="578"/>
      <c r="O34" s="578"/>
      <c r="P34" s="578"/>
      <c r="Q34" s="578"/>
      <c r="R34" s="578"/>
      <c r="S34" s="578"/>
      <c r="T34" s="578"/>
      <c r="U34" s="578"/>
      <c r="V34" s="578"/>
      <c r="W34" s="578"/>
      <c r="X34" s="578"/>
      <c r="Y34" s="578"/>
      <c r="Z34" s="578"/>
      <c r="AA34" s="578"/>
      <c r="AB34" s="578"/>
      <c r="AC34" s="578"/>
      <c r="AD34" s="62" t="s">
        <v>30</v>
      </c>
      <c r="AE34" s="579" t="s">
        <v>3</v>
      </c>
      <c r="AF34" s="580" t="s">
        <v>5</v>
      </c>
      <c r="AG34" s="561" t="s">
        <v>3</v>
      </c>
      <c r="AH34" s="272" t="s">
        <v>28</v>
      </c>
      <c r="AI34" s="563" t="s">
        <v>3</v>
      </c>
      <c r="AJ34" s="456" t="s">
        <v>29</v>
      </c>
    </row>
    <row r="35" spans="2:36" s="4" customFormat="1" ht="23.25" customHeight="1">
      <c r="B35" s="478"/>
      <c r="C35" s="479"/>
      <c r="D35" s="530"/>
      <c r="E35" s="531"/>
      <c r="F35" s="532"/>
      <c r="G35" s="582"/>
      <c r="H35" s="308"/>
      <c r="I35" s="308"/>
      <c r="J35" s="308"/>
      <c r="K35" s="570" t="s">
        <v>24</v>
      </c>
      <c r="L35" s="571"/>
      <c r="M35" s="63" t="s">
        <v>34</v>
      </c>
      <c r="N35" s="572"/>
      <c r="O35" s="572"/>
      <c r="P35" s="572"/>
      <c r="Q35" s="572"/>
      <c r="R35" s="572"/>
      <c r="S35" s="572"/>
      <c r="T35" s="572"/>
      <c r="U35" s="572"/>
      <c r="V35" s="572"/>
      <c r="W35" s="572"/>
      <c r="X35" s="572"/>
      <c r="Y35" s="572"/>
      <c r="Z35" s="572"/>
      <c r="AA35" s="572"/>
      <c r="AB35" s="572"/>
      <c r="AC35" s="572"/>
      <c r="AD35" s="63" t="s">
        <v>30</v>
      </c>
      <c r="AE35" s="579"/>
      <c r="AF35" s="580"/>
      <c r="AG35" s="562"/>
      <c r="AH35" s="305"/>
      <c r="AI35" s="564"/>
      <c r="AJ35" s="458"/>
    </row>
    <row r="36" spans="2:36" s="4" customFormat="1" ht="23.25" customHeight="1">
      <c r="B36" s="478"/>
      <c r="C36" s="479"/>
      <c r="D36" s="530"/>
      <c r="E36" s="531"/>
      <c r="F36" s="532"/>
      <c r="G36" s="527" t="s">
        <v>36</v>
      </c>
      <c r="H36" s="297"/>
      <c r="I36" s="297"/>
      <c r="J36" s="297"/>
      <c r="K36" s="576" t="s">
        <v>25</v>
      </c>
      <c r="L36" s="577"/>
      <c r="M36" s="577"/>
      <c r="N36" s="577"/>
      <c r="O36" s="62" t="s">
        <v>34</v>
      </c>
      <c r="P36" s="578"/>
      <c r="Q36" s="578"/>
      <c r="R36" s="578"/>
      <c r="S36" s="578"/>
      <c r="T36" s="578"/>
      <c r="U36" s="578"/>
      <c r="V36" s="578"/>
      <c r="W36" s="578"/>
      <c r="X36" s="578"/>
      <c r="Y36" s="578"/>
      <c r="Z36" s="578"/>
      <c r="AA36" s="578"/>
      <c r="AB36" s="578"/>
      <c r="AC36" s="578"/>
      <c r="AD36" s="54" t="s">
        <v>30</v>
      </c>
      <c r="AE36" s="579" t="s">
        <v>3</v>
      </c>
      <c r="AF36" s="580" t="s">
        <v>5</v>
      </c>
      <c r="AG36" s="561" t="s">
        <v>3</v>
      </c>
      <c r="AH36" s="272" t="s">
        <v>28</v>
      </c>
      <c r="AI36" s="563" t="s">
        <v>3</v>
      </c>
      <c r="AJ36" s="456" t="s">
        <v>29</v>
      </c>
    </row>
    <row r="37" spans="2:36" s="4" customFormat="1" ht="23.25" customHeight="1">
      <c r="B37" s="478"/>
      <c r="C37" s="479"/>
      <c r="D37" s="530"/>
      <c r="E37" s="531"/>
      <c r="F37" s="532"/>
      <c r="G37" s="582"/>
      <c r="H37" s="308"/>
      <c r="I37" s="308"/>
      <c r="J37" s="308"/>
      <c r="K37" s="570" t="s">
        <v>25</v>
      </c>
      <c r="L37" s="571"/>
      <c r="M37" s="571"/>
      <c r="N37" s="571"/>
      <c r="O37" s="63" t="s">
        <v>34</v>
      </c>
      <c r="P37" s="572"/>
      <c r="Q37" s="572"/>
      <c r="R37" s="572"/>
      <c r="S37" s="572"/>
      <c r="T37" s="572"/>
      <c r="U37" s="572"/>
      <c r="V37" s="572"/>
      <c r="W37" s="572"/>
      <c r="X37" s="572"/>
      <c r="Y37" s="572"/>
      <c r="Z37" s="572"/>
      <c r="AA37" s="572"/>
      <c r="AB37" s="572"/>
      <c r="AC37" s="572"/>
      <c r="AD37" s="64" t="s">
        <v>30</v>
      </c>
      <c r="AE37" s="579"/>
      <c r="AF37" s="580"/>
      <c r="AG37" s="562"/>
      <c r="AH37" s="305"/>
      <c r="AI37" s="564"/>
      <c r="AJ37" s="458"/>
    </row>
    <row r="38" spans="2:36" s="4" customFormat="1" ht="23.25" customHeight="1">
      <c r="B38" s="478"/>
      <c r="C38" s="479"/>
      <c r="D38" s="530"/>
      <c r="E38" s="531"/>
      <c r="F38" s="532"/>
      <c r="G38" s="527" t="s">
        <v>26</v>
      </c>
      <c r="H38" s="297"/>
      <c r="I38" s="297"/>
      <c r="J38" s="297"/>
      <c r="K38" s="576" t="s">
        <v>22</v>
      </c>
      <c r="L38" s="577"/>
      <c r="M38" s="62" t="s">
        <v>34</v>
      </c>
      <c r="N38" s="578"/>
      <c r="O38" s="578"/>
      <c r="P38" s="578"/>
      <c r="Q38" s="578"/>
      <c r="R38" s="578"/>
      <c r="S38" s="578"/>
      <c r="T38" s="578"/>
      <c r="U38" s="578"/>
      <c r="V38" s="578"/>
      <c r="W38" s="578"/>
      <c r="X38" s="578"/>
      <c r="Y38" s="578"/>
      <c r="Z38" s="578"/>
      <c r="AA38" s="578"/>
      <c r="AB38" s="578"/>
      <c r="AC38" s="578"/>
      <c r="AD38" s="62" t="s">
        <v>30</v>
      </c>
      <c r="AE38" s="579" t="s">
        <v>3</v>
      </c>
      <c r="AF38" s="580" t="s">
        <v>5</v>
      </c>
      <c r="AG38" s="561" t="s">
        <v>3</v>
      </c>
      <c r="AH38" s="272" t="s">
        <v>28</v>
      </c>
      <c r="AI38" s="563" t="s">
        <v>3</v>
      </c>
      <c r="AJ38" s="456" t="s">
        <v>29</v>
      </c>
    </row>
    <row r="39" spans="2:36" s="4" customFormat="1" ht="23.25" customHeight="1">
      <c r="B39" s="478"/>
      <c r="C39" s="479"/>
      <c r="D39" s="573"/>
      <c r="E39" s="574"/>
      <c r="F39" s="581"/>
      <c r="G39" s="537"/>
      <c r="H39" s="522"/>
      <c r="I39" s="522"/>
      <c r="J39" s="522"/>
      <c r="K39" s="570" t="s">
        <v>22</v>
      </c>
      <c r="L39" s="571"/>
      <c r="M39" s="63" t="s">
        <v>34</v>
      </c>
      <c r="N39" s="572"/>
      <c r="O39" s="572"/>
      <c r="P39" s="572"/>
      <c r="Q39" s="572"/>
      <c r="R39" s="572"/>
      <c r="S39" s="572"/>
      <c r="T39" s="572"/>
      <c r="U39" s="572"/>
      <c r="V39" s="572"/>
      <c r="W39" s="572"/>
      <c r="X39" s="572"/>
      <c r="Y39" s="572"/>
      <c r="Z39" s="572"/>
      <c r="AA39" s="572"/>
      <c r="AB39" s="572"/>
      <c r="AC39" s="572"/>
      <c r="AD39" s="63" t="s">
        <v>30</v>
      </c>
      <c r="AE39" s="579"/>
      <c r="AF39" s="580"/>
      <c r="AG39" s="562"/>
      <c r="AH39" s="305"/>
      <c r="AI39" s="564"/>
      <c r="AJ39" s="458"/>
    </row>
    <row r="40" spans="2:36" s="4" customFormat="1" ht="52.5" customHeight="1">
      <c r="B40" s="478"/>
      <c r="C40" s="479"/>
      <c r="D40" s="607" t="s">
        <v>115</v>
      </c>
      <c r="E40" s="608"/>
      <c r="F40" s="608"/>
      <c r="G40" s="527" t="s">
        <v>84</v>
      </c>
      <c r="H40" s="528"/>
      <c r="I40" s="528"/>
      <c r="J40" s="528"/>
      <c r="K40" s="616" t="s">
        <v>69</v>
      </c>
      <c r="L40" s="617"/>
      <c r="M40" s="617"/>
      <c r="N40" s="617"/>
      <c r="O40" s="617"/>
      <c r="P40" s="617"/>
      <c r="Q40" s="81" t="s">
        <v>3</v>
      </c>
      <c r="R40" s="98" t="s">
        <v>70</v>
      </c>
      <c r="S40" s="98"/>
      <c r="T40" s="98"/>
      <c r="U40" s="98"/>
      <c r="V40" s="98"/>
      <c r="W40" s="81" t="s">
        <v>3</v>
      </c>
      <c r="X40" s="98" t="s">
        <v>71</v>
      </c>
      <c r="Y40" s="98"/>
      <c r="Z40" s="81" t="s">
        <v>3</v>
      </c>
      <c r="AA40" s="98" t="s">
        <v>6</v>
      </c>
      <c r="AB40" s="98" t="s">
        <v>80</v>
      </c>
      <c r="AC40" s="98"/>
      <c r="AD40" s="98"/>
      <c r="AE40" s="48" t="s">
        <v>3</v>
      </c>
      <c r="AF40" s="49" t="s">
        <v>5</v>
      </c>
      <c r="AG40" s="50" t="s">
        <v>3</v>
      </c>
      <c r="AH40" s="51" t="s">
        <v>72</v>
      </c>
      <c r="AI40" s="50" t="s">
        <v>3</v>
      </c>
      <c r="AJ40" s="88" t="s">
        <v>73</v>
      </c>
    </row>
    <row r="41" spans="2:36" s="4" customFormat="1" ht="25.5" customHeight="1">
      <c r="B41" s="478"/>
      <c r="C41" s="479"/>
      <c r="D41" s="608"/>
      <c r="E41" s="608"/>
      <c r="F41" s="608"/>
      <c r="G41" s="557" t="s">
        <v>82</v>
      </c>
      <c r="H41" s="617"/>
      <c r="I41" s="617"/>
      <c r="J41" s="617"/>
      <c r="K41" s="258" t="s">
        <v>74</v>
      </c>
      <c r="L41" s="259"/>
      <c r="M41" s="259"/>
      <c r="N41" s="259"/>
      <c r="O41" s="259"/>
      <c r="P41" s="87" t="s">
        <v>3</v>
      </c>
      <c r="Q41" s="259" t="s">
        <v>75</v>
      </c>
      <c r="R41" s="259"/>
      <c r="S41" s="259"/>
      <c r="T41" s="259"/>
      <c r="U41" s="259"/>
      <c r="V41" s="259"/>
      <c r="W41" s="259"/>
      <c r="X41" s="259"/>
      <c r="Y41" s="87" t="s">
        <v>3</v>
      </c>
      <c r="Z41" s="51" t="s">
        <v>71</v>
      </c>
      <c r="AA41" s="51" t="s">
        <v>76</v>
      </c>
      <c r="AB41" s="51"/>
      <c r="AC41" s="51"/>
      <c r="AD41" s="88"/>
      <c r="AE41" s="78" t="s">
        <v>3</v>
      </c>
      <c r="AF41" s="79" t="s">
        <v>5</v>
      </c>
      <c r="AG41" s="50" t="s">
        <v>3</v>
      </c>
      <c r="AH41" s="51" t="s">
        <v>72</v>
      </c>
      <c r="AI41" s="50" t="s">
        <v>3</v>
      </c>
      <c r="AJ41" s="88" t="s">
        <v>73</v>
      </c>
    </row>
    <row r="42" spans="2:36" s="4" customFormat="1" ht="28.5" customHeight="1">
      <c r="B42" s="478"/>
      <c r="C42" s="479"/>
      <c r="D42" s="608"/>
      <c r="E42" s="608"/>
      <c r="F42" s="608"/>
      <c r="G42" s="618" t="s">
        <v>83</v>
      </c>
      <c r="H42" s="619"/>
      <c r="I42" s="619"/>
      <c r="J42" s="620"/>
      <c r="K42" s="80" t="s">
        <v>3</v>
      </c>
      <c r="L42" s="98" t="s">
        <v>77</v>
      </c>
      <c r="M42" s="98"/>
      <c r="N42" s="98"/>
      <c r="O42" s="98"/>
      <c r="P42" s="98"/>
      <c r="Q42" s="98"/>
      <c r="R42" s="98"/>
      <c r="S42" s="98"/>
      <c r="T42" s="98"/>
      <c r="U42" s="98"/>
      <c r="V42" s="98"/>
      <c r="W42" s="98"/>
      <c r="X42" s="98"/>
      <c r="Y42" s="98"/>
      <c r="Z42" s="98"/>
      <c r="AA42" s="98"/>
      <c r="AB42" s="98"/>
      <c r="AC42" s="98"/>
      <c r="AD42" s="98"/>
      <c r="AE42" s="78"/>
      <c r="AF42" s="79"/>
      <c r="AG42" s="74"/>
      <c r="AH42" s="75"/>
      <c r="AI42" s="74"/>
      <c r="AJ42" s="89"/>
    </row>
    <row r="43" spans="2:36" s="4" customFormat="1" ht="28.5" customHeight="1">
      <c r="B43" s="478"/>
      <c r="C43" s="479"/>
      <c r="D43" s="609"/>
      <c r="E43" s="609"/>
      <c r="F43" s="609"/>
      <c r="G43" s="621"/>
      <c r="H43" s="519"/>
      <c r="I43" s="519"/>
      <c r="J43" s="622"/>
      <c r="K43" s="624" t="s">
        <v>78</v>
      </c>
      <c r="L43" s="293"/>
      <c r="M43" s="293"/>
      <c r="N43" s="293"/>
      <c r="O43" s="293"/>
      <c r="P43" s="309"/>
      <c r="Q43" s="309"/>
      <c r="R43" s="309"/>
      <c r="S43" s="309"/>
      <c r="T43" s="309"/>
      <c r="U43" s="309"/>
      <c r="V43" s="309"/>
      <c r="W43" s="309"/>
      <c r="X43" s="309"/>
      <c r="Y43" s="309"/>
      <c r="Z43" s="308" t="s">
        <v>7</v>
      </c>
      <c r="AA43" s="308"/>
      <c r="AB43" s="625"/>
      <c r="AC43" s="625"/>
      <c r="AD43" s="101" t="s">
        <v>81</v>
      </c>
      <c r="AE43" s="72" t="s">
        <v>3</v>
      </c>
      <c r="AF43" s="73" t="s">
        <v>5</v>
      </c>
      <c r="AG43" s="74" t="s">
        <v>3</v>
      </c>
      <c r="AH43" s="75" t="s">
        <v>72</v>
      </c>
      <c r="AI43" s="74" t="s">
        <v>3</v>
      </c>
      <c r="AJ43" s="89" t="s">
        <v>73</v>
      </c>
    </row>
    <row r="44" spans="2:36" s="4" customFormat="1" ht="28.5" customHeight="1">
      <c r="B44" s="478"/>
      <c r="C44" s="479"/>
      <c r="D44" s="608"/>
      <c r="E44" s="608"/>
      <c r="F44" s="608"/>
      <c r="G44" s="623"/>
      <c r="H44" s="310"/>
      <c r="I44" s="310"/>
      <c r="J44" s="521"/>
      <c r="K44" s="615" t="s">
        <v>79</v>
      </c>
      <c r="L44" s="310"/>
      <c r="M44" s="310"/>
      <c r="N44" s="310"/>
      <c r="O44" s="261"/>
      <c r="P44" s="261"/>
      <c r="Q44" s="261"/>
      <c r="R44" s="261"/>
      <c r="S44" s="261"/>
      <c r="T44" s="261"/>
      <c r="U44" s="261"/>
      <c r="V44" s="261"/>
      <c r="W44" s="522" t="s">
        <v>81</v>
      </c>
      <c r="X44" s="522"/>
      <c r="Y44" s="76"/>
      <c r="Z44" s="76"/>
      <c r="AA44" s="76"/>
      <c r="AB44" s="76"/>
      <c r="AC44" s="76"/>
      <c r="AD44" s="76"/>
      <c r="AE44" s="68"/>
      <c r="AF44" s="69"/>
      <c r="AG44" s="70"/>
      <c r="AH44" s="76"/>
      <c r="AI44" s="71"/>
      <c r="AJ44" s="77"/>
    </row>
    <row r="45" spans="2:36" s="4" customFormat="1" ht="28.5" customHeight="1">
      <c r="B45" s="478"/>
      <c r="C45" s="479"/>
      <c r="D45" s="527" t="s">
        <v>85</v>
      </c>
      <c r="E45" s="528"/>
      <c r="F45" s="529"/>
      <c r="G45" s="536" t="s">
        <v>86</v>
      </c>
      <c r="H45" s="297"/>
      <c r="I45" s="297"/>
      <c r="J45" s="469"/>
      <c r="K45" s="104" t="s">
        <v>3</v>
      </c>
      <c r="L45" s="259" t="s">
        <v>87</v>
      </c>
      <c r="M45" s="259"/>
      <c r="N45" s="259"/>
      <c r="O45" s="259"/>
      <c r="P45" s="259"/>
      <c r="Q45" s="259"/>
      <c r="R45" s="259"/>
      <c r="S45" s="259"/>
      <c r="T45" s="259"/>
      <c r="U45" s="259"/>
      <c r="V45" s="259"/>
      <c r="W45" s="259"/>
      <c r="X45" s="259"/>
      <c r="Y45" s="259"/>
      <c r="Z45" s="259"/>
      <c r="AA45" s="259"/>
      <c r="AB45" s="259"/>
      <c r="AC45" s="259"/>
      <c r="AD45" s="262"/>
      <c r="AE45" s="78" t="s">
        <v>3</v>
      </c>
      <c r="AF45" s="79" t="s">
        <v>5</v>
      </c>
      <c r="AG45" s="50" t="s">
        <v>3</v>
      </c>
      <c r="AH45" s="51" t="s">
        <v>28</v>
      </c>
      <c r="AI45" s="50" t="s">
        <v>3</v>
      </c>
      <c r="AJ45" s="88" t="s">
        <v>29</v>
      </c>
    </row>
    <row r="46" spans="2:36" s="4" customFormat="1" ht="18.75" customHeight="1">
      <c r="B46" s="478"/>
      <c r="C46" s="479"/>
      <c r="D46" s="530"/>
      <c r="E46" s="531"/>
      <c r="F46" s="532"/>
      <c r="G46" s="536" t="s">
        <v>88</v>
      </c>
      <c r="H46" s="297"/>
      <c r="I46" s="297"/>
      <c r="J46" s="469"/>
      <c r="K46" s="90" t="s">
        <v>3</v>
      </c>
      <c r="L46" s="298" t="s">
        <v>89</v>
      </c>
      <c r="M46" s="298"/>
      <c r="N46" s="298"/>
      <c r="O46" s="298"/>
      <c r="P46" s="298"/>
      <c r="Q46" s="298"/>
      <c r="R46" s="298"/>
      <c r="S46" s="298"/>
      <c r="T46" s="298"/>
      <c r="U46" s="298"/>
      <c r="V46" s="298"/>
      <c r="W46" s="298"/>
      <c r="X46" s="298"/>
      <c r="Y46" s="298"/>
      <c r="Z46" s="298"/>
      <c r="AA46" s="298"/>
      <c r="AB46" s="298"/>
      <c r="AC46" s="298"/>
      <c r="AD46" s="276"/>
      <c r="AE46" s="523" t="s">
        <v>3</v>
      </c>
      <c r="AF46" s="520" t="s">
        <v>5</v>
      </c>
      <c r="AG46" s="472" t="s">
        <v>3</v>
      </c>
      <c r="AH46" s="297" t="s">
        <v>28</v>
      </c>
      <c r="AI46" s="274" t="s">
        <v>3</v>
      </c>
      <c r="AJ46" s="456" t="s">
        <v>29</v>
      </c>
    </row>
    <row r="47" spans="2:36" s="4" customFormat="1" ht="18.75" customHeight="1">
      <c r="B47" s="478"/>
      <c r="C47" s="479"/>
      <c r="D47" s="530"/>
      <c r="E47" s="531"/>
      <c r="F47" s="532"/>
      <c r="G47" s="537"/>
      <c r="H47" s="522"/>
      <c r="I47" s="522"/>
      <c r="J47" s="471"/>
      <c r="K47" s="102"/>
      <c r="L47" s="99" t="s">
        <v>90</v>
      </c>
      <c r="M47" s="99"/>
      <c r="N47" s="99"/>
      <c r="O47" s="103"/>
      <c r="P47" s="103"/>
      <c r="Q47" s="105" t="s">
        <v>41</v>
      </c>
      <c r="R47" s="261"/>
      <c r="S47" s="261"/>
      <c r="T47" s="261"/>
      <c r="U47" s="261"/>
      <c r="V47" s="261"/>
      <c r="W47" s="261"/>
      <c r="X47" s="261"/>
      <c r="Y47" s="261"/>
      <c r="Z47" s="261"/>
      <c r="AA47" s="261"/>
      <c r="AB47" s="261"/>
      <c r="AC47" s="261"/>
      <c r="AD47" s="105" t="s">
        <v>53</v>
      </c>
      <c r="AE47" s="524"/>
      <c r="AF47" s="521"/>
      <c r="AG47" s="474"/>
      <c r="AH47" s="522"/>
      <c r="AI47" s="306"/>
      <c r="AJ47" s="458"/>
    </row>
    <row r="48" spans="2:36" s="4" customFormat="1" ht="28.5" customHeight="1" thickBot="1">
      <c r="B48" s="480"/>
      <c r="C48" s="481"/>
      <c r="D48" s="533"/>
      <c r="E48" s="534"/>
      <c r="F48" s="535"/>
      <c r="G48" s="540" t="s">
        <v>92</v>
      </c>
      <c r="H48" s="354"/>
      <c r="I48" s="354"/>
      <c r="J48" s="541"/>
      <c r="K48" s="106" t="s">
        <v>3</v>
      </c>
      <c r="L48" s="538" t="s">
        <v>91</v>
      </c>
      <c r="M48" s="538"/>
      <c r="N48" s="538"/>
      <c r="O48" s="538"/>
      <c r="P48" s="538"/>
      <c r="Q48" s="538"/>
      <c r="R48" s="538"/>
      <c r="S48" s="538"/>
      <c r="T48" s="538"/>
      <c r="U48" s="538"/>
      <c r="V48" s="538"/>
      <c r="W48" s="538"/>
      <c r="X48" s="538"/>
      <c r="Y48" s="538"/>
      <c r="Z48" s="538"/>
      <c r="AA48" s="538"/>
      <c r="AB48" s="538"/>
      <c r="AC48" s="538"/>
      <c r="AD48" s="539"/>
      <c r="AE48" s="107" t="s">
        <v>3</v>
      </c>
      <c r="AF48" s="108" t="s">
        <v>5</v>
      </c>
      <c r="AG48" s="109" t="s">
        <v>3</v>
      </c>
      <c r="AH48" s="110" t="s">
        <v>28</v>
      </c>
      <c r="AI48" s="109" t="s">
        <v>3</v>
      </c>
      <c r="AJ48" s="111" t="s">
        <v>29</v>
      </c>
    </row>
    <row r="49" spans="2:36" s="4" customFormat="1" ht="9" customHeight="1">
      <c r="B49" s="92"/>
      <c r="C49" s="92"/>
      <c r="D49" s="85"/>
      <c r="E49" s="85"/>
      <c r="F49" s="85"/>
      <c r="G49" s="82"/>
      <c r="H49" s="82"/>
      <c r="I49" s="82"/>
      <c r="J49" s="82"/>
      <c r="K49" s="65"/>
      <c r="L49" s="84"/>
      <c r="M49" s="84"/>
      <c r="N49" s="84"/>
      <c r="O49" s="84"/>
      <c r="P49" s="84"/>
      <c r="Q49" s="84"/>
      <c r="R49" s="84"/>
      <c r="S49" s="84"/>
      <c r="T49" s="84"/>
      <c r="U49" s="84"/>
      <c r="V49" s="84"/>
      <c r="W49" s="84"/>
      <c r="X49" s="84"/>
      <c r="Y49" s="84"/>
      <c r="Z49" s="84"/>
      <c r="AA49" s="84"/>
      <c r="AB49" s="84"/>
      <c r="AC49" s="84"/>
      <c r="AD49" s="84"/>
      <c r="AE49" s="86"/>
      <c r="AF49" s="84"/>
      <c r="AG49" s="74"/>
      <c r="AH49" s="75"/>
      <c r="AI49" s="74"/>
      <c r="AJ49" s="75"/>
    </row>
    <row r="50" spans="2:36" s="4" customFormat="1" ht="13.5">
      <c r="B50" s="308" t="s">
        <v>18</v>
      </c>
      <c r="C50" s="308"/>
      <c r="D50" s="519" t="s">
        <v>27</v>
      </c>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row>
    <row r="51" spans="2:36" s="4" customFormat="1" ht="13.5">
      <c r="B51" s="82"/>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row>
    <row r="52" spans="2:36" s="4" customFormat="1" ht="28.5" customHeight="1">
      <c r="B52" s="92"/>
      <c r="C52" s="92"/>
      <c r="D52" s="85"/>
      <c r="E52" s="85"/>
      <c r="F52" s="85"/>
      <c r="G52" s="82"/>
      <c r="H52" s="82"/>
      <c r="I52" s="82"/>
      <c r="J52" s="82"/>
      <c r="K52" s="65"/>
      <c r="L52" s="84"/>
      <c r="M52" s="84"/>
      <c r="N52" s="84"/>
      <c r="O52" s="84"/>
      <c r="P52" s="84"/>
      <c r="Q52" s="84"/>
      <c r="R52" s="84"/>
      <c r="S52" s="84"/>
      <c r="T52" s="84"/>
      <c r="U52" s="84"/>
      <c r="V52" s="84"/>
      <c r="W52" s="84"/>
      <c r="X52" s="84"/>
      <c r="Y52" s="84"/>
      <c r="Z52" s="84"/>
      <c r="AA52" s="84"/>
      <c r="AB52" s="84"/>
      <c r="AC52" s="84"/>
      <c r="AD52" s="84"/>
      <c r="AE52" s="518" t="s">
        <v>94</v>
      </c>
      <c r="AF52" s="518"/>
      <c r="AG52" s="518"/>
      <c r="AH52" s="518"/>
      <c r="AI52" s="518"/>
      <c r="AJ52" s="518"/>
    </row>
    <row r="53" spans="2:36" s="4" customFormat="1" ht="20.25" customHeight="1">
      <c r="B53" s="449"/>
      <c r="C53" s="449"/>
      <c r="D53" s="449"/>
      <c r="E53" s="449"/>
      <c r="F53" s="449"/>
      <c r="G53" s="449"/>
      <c r="H53" s="449"/>
      <c r="I53" s="82"/>
      <c r="J53" s="82"/>
      <c r="K53" s="65"/>
      <c r="L53" s="84"/>
      <c r="M53" s="84"/>
      <c r="N53" s="84"/>
      <c r="O53" s="84"/>
      <c r="P53" s="84"/>
      <c r="Q53" s="84"/>
      <c r="R53" s="84"/>
      <c r="S53" s="84"/>
      <c r="T53" s="84"/>
      <c r="U53" s="84"/>
      <c r="V53" s="84"/>
      <c r="W53" s="84"/>
      <c r="X53" s="84"/>
      <c r="Y53" s="84"/>
      <c r="Z53" s="84"/>
      <c r="AA53" s="84"/>
      <c r="AB53" s="84"/>
      <c r="AC53" s="84"/>
      <c r="AD53" s="84"/>
      <c r="AE53" s="86"/>
      <c r="AF53" s="84"/>
      <c r="AG53" s="74"/>
      <c r="AH53" s="75"/>
      <c r="AI53" s="74"/>
      <c r="AJ53" s="75"/>
    </row>
    <row r="54" spans="2:36" s="4" customFormat="1" ht="11.25">
      <c r="B54" s="486" t="s">
        <v>114</v>
      </c>
      <c r="C54" s="486"/>
      <c r="D54" s="486"/>
      <c r="E54" s="486"/>
      <c r="F54" s="486"/>
      <c r="G54" s="486"/>
      <c r="H54" s="486"/>
      <c r="I54" s="486"/>
      <c r="J54" s="486"/>
      <c r="K54" s="486"/>
      <c r="L54" s="486"/>
      <c r="M54" s="486"/>
      <c r="N54" s="486"/>
      <c r="O54" s="486"/>
      <c r="P54" s="486"/>
      <c r="Q54" s="486"/>
      <c r="R54" s="486"/>
      <c r="S54" s="486"/>
      <c r="T54" s="486"/>
      <c r="U54" s="486"/>
      <c r="V54" s="486"/>
      <c r="W54" s="486"/>
      <c r="X54" s="486"/>
      <c r="Y54" s="486"/>
      <c r="Z54" s="486"/>
      <c r="AA54" s="486"/>
      <c r="AB54" s="486"/>
      <c r="AC54" s="486"/>
      <c r="AD54" s="486"/>
      <c r="AE54" s="486"/>
      <c r="AF54" s="486"/>
      <c r="AG54" s="486"/>
      <c r="AH54" s="486"/>
      <c r="AI54" s="486"/>
      <c r="AJ54" s="486"/>
    </row>
    <row r="55" spans="2:36" s="4" customFormat="1" ht="11.25">
      <c r="B55" s="486"/>
      <c r="C55" s="486"/>
      <c r="D55" s="486"/>
      <c r="E55" s="486"/>
      <c r="F55" s="486"/>
      <c r="G55" s="486"/>
      <c r="H55" s="486"/>
      <c r="I55" s="486"/>
      <c r="J55" s="486"/>
      <c r="K55" s="486"/>
      <c r="L55" s="486"/>
      <c r="M55" s="486"/>
      <c r="N55" s="486"/>
      <c r="O55" s="486"/>
      <c r="P55" s="486"/>
      <c r="Q55" s="486"/>
      <c r="R55" s="486"/>
      <c r="S55" s="486"/>
      <c r="T55" s="486"/>
      <c r="U55" s="486"/>
      <c r="V55" s="486"/>
      <c r="W55" s="486"/>
      <c r="X55" s="486"/>
      <c r="Y55" s="486"/>
      <c r="Z55" s="486"/>
      <c r="AA55" s="486"/>
      <c r="AB55" s="486"/>
      <c r="AC55" s="486"/>
      <c r="AD55" s="486"/>
      <c r="AE55" s="486"/>
      <c r="AF55" s="486"/>
      <c r="AG55" s="486"/>
      <c r="AH55" s="486"/>
      <c r="AI55" s="486"/>
      <c r="AJ55" s="486"/>
    </row>
    <row r="56" spans="2:36" s="4" customFormat="1" ht="11.25">
      <c r="B56" s="486"/>
      <c r="C56" s="486"/>
      <c r="D56" s="486"/>
      <c r="E56" s="486"/>
      <c r="F56" s="486"/>
      <c r="G56" s="486"/>
      <c r="H56" s="486"/>
      <c r="I56" s="486"/>
      <c r="J56" s="486"/>
      <c r="K56" s="486"/>
      <c r="L56" s="486"/>
      <c r="M56" s="486"/>
      <c r="N56" s="486"/>
      <c r="O56" s="486"/>
      <c r="P56" s="486"/>
      <c r="Q56" s="486"/>
      <c r="R56" s="486"/>
      <c r="S56" s="486"/>
      <c r="T56" s="486"/>
      <c r="U56" s="486"/>
      <c r="V56" s="486"/>
      <c r="W56" s="486"/>
      <c r="X56" s="486"/>
      <c r="Y56" s="486"/>
      <c r="Z56" s="486"/>
      <c r="AA56" s="486"/>
      <c r="AB56" s="486"/>
      <c r="AC56" s="486"/>
      <c r="AD56" s="486"/>
      <c r="AE56" s="486"/>
      <c r="AF56" s="486"/>
      <c r="AG56" s="486"/>
      <c r="AH56" s="486"/>
      <c r="AI56" s="486"/>
      <c r="AJ56" s="486"/>
    </row>
    <row r="57" spans="2:36" s="4" customFormat="1" ht="11.25">
      <c r="B57" s="486"/>
      <c r="C57" s="486"/>
      <c r="D57" s="486"/>
      <c r="E57" s="486"/>
      <c r="F57" s="486"/>
      <c r="G57" s="486"/>
      <c r="H57" s="486"/>
      <c r="I57" s="486"/>
      <c r="J57" s="486"/>
      <c r="K57" s="486"/>
      <c r="L57" s="486"/>
      <c r="M57" s="486"/>
      <c r="N57" s="486"/>
      <c r="O57" s="486"/>
      <c r="P57" s="486"/>
      <c r="Q57" s="486"/>
      <c r="R57" s="486"/>
      <c r="S57" s="486"/>
      <c r="T57" s="486"/>
      <c r="U57" s="486"/>
      <c r="V57" s="486"/>
      <c r="W57" s="486"/>
      <c r="X57" s="486"/>
      <c r="Y57" s="486"/>
      <c r="Z57" s="486"/>
      <c r="AA57" s="486"/>
      <c r="AB57" s="486"/>
      <c r="AC57" s="486"/>
      <c r="AD57" s="486"/>
      <c r="AE57" s="486"/>
      <c r="AF57" s="486"/>
      <c r="AG57" s="486"/>
      <c r="AH57" s="486"/>
      <c r="AI57" s="486"/>
      <c r="AJ57" s="486"/>
    </row>
    <row r="58" spans="2:36" s="4" customFormat="1" ht="18.75">
      <c r="B58" s="100"/>
      <c r="C58" s="100"/>
      <c r="D58" s="100"/>
      <c r="E58" s="100"/>
      <c r="F58" s="100"/>
      <c r="G58" s="100"/>
      <c r="H58" s="485" t="s">
        <v>95</v>
      </c>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100"/>
      <c r="AG58" s="100"/>
      <c r="AH58" s="100"/>
      <c r="AI58" s="100"/>
      <c r="AJ58" s="100"/>
    </row>
    <row r="59" spans="2:36" s="95" customFormat="1" ht="4.5" customHeight="1">
      <c r="B59" s="93"/>
      <c r="C59" s="93"/>
      <c r="D59" s="93"/>
      <c r="E59" s="93"/>
      <c r="F59" s="93"/>
      <c r="G59" s="93"/>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3"/>
      <c r="AG59" s="93"/>
      <c r="AH59" s="93"/>
      <c r="AI59" s="93"/>
      <c r="AJ59" s="93"/>
    </row>
    <row r="60" spans="2:36" s="95" customFormat="1" ht="4.5" customHeight="1">
      <c r="B60" s="93"/>
      <c r="C60" s="93"/>
      <c r="D60" s="93"/>
      <c r="E60" s="93"/>
      <c r="F60" s="93"/>
      <c r="G60" s="93"/>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3"/>
      <c r="AG60" s="93"/>
      <c r="AH60" s="93"/>
      <c r="AI60" s="93"/>
      <c r="AJ60" s="93"/>
    </row>
    <row r="61" spans="2:36" s="95" customFormat="1" ht="4.5" customHeight="1">
      <c r="B61" s="93"/>
      <c r="C61" s="93"/>
      <c r="D61" s="93"/>
      <c r="E61" s="93"/>
      <c r="F61" s="93"/>
      <c r="G61" s="93"/>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3"/>
      <c r="AG61" s="93"/>
      <c r="AH61" s="93"/>
      <c r="AI61" s="93"/>
      <c r="AJ61" s="93"/>
    </row>
    <row r="62" spans="2:36" s="95" customFormat="1" ht="8.25" customHeight="1">
      <c r="B62" s="487" t="s">
        <v>10</v>
      </c>
      <c r="C62" s="488"/>
      <c r="D62" s="493" t="s">
        <v>15</v>
      </c>
      <c r="E62" s="360"/>
      <c r="F62" s="360"/>
      <c r="G62" s="360"/>
      <c r="H62" s="360"/>
      <c r="I62" s="360"/>
      <c r="J62" s="361"/>
      <c r="K62" s="496" t="s">
        <v>8</v>
      </c>
      <c r="L62" s="360"/>
      <c r="M62" s="360"/>
      <c r="N62" s="360"/>
      <c r="O62" s="360"/>
      <c r="P62" s="360"/>
      <c r="Q62" s="360"/>
      <c r="R62" s="360"/>
      <c r="S62" s="360"/>
      <c r="T62" s="360"/>
      <c r="U62" s="360"/>
      <c r="V62" s="360"/>
      <c r="W62" s="360"/>
      <c r="X62" s="360"/>
      <c r="Y62" s="360"/>
      <c r="Z62" s="360"/>
      <c r="AA62" s="497"/>
      <c r="AB62" s="497"/>
      <c r="AC62" s="497"/>
      <c r="AD62" s="498"/>
      <c r="AE62" s="496" t="s">
        <v>12</v>
      </c>
      <c r="AF62" s="505"/>
      <c r="AG62" s="509" t="s">
        <v>13</v>
      </c>
      <c r="AH62" s="510"/>
      <c r="AI62" s="510"/>
      <c r="AJ62" s="511"/>
    </row>
    <row r="63" spans="2:36" s="95" customFormat="1" ht="8.25" customHeight="1">
      <c r="B63" s="489"/>
      <c r="C63" s="490"/>
      <c r="D63" s="494"/>
      <c r="E63" s="366"/>
      <c r="F63" s="366"/>
      <c r="G63" s="366"/>
      <c r="H63" s="366"/>
      <c r="I63" s="366"/>
      <c r="J63" s="367"/>
      <c r="K63" s="365"/>
      <c r="L63" s="366"/>
      <c r="M63" s="366"/>
      <c r="N63" s="366"/>
      <c r="O63" s="366"/>
      <c r="P63" s="366"/>
      <c r="Q63" s="366"/>
      <c r="R63" s="366"/>
      <c r="S63" s="366"/>
      <c r="T63" s="366"/>
      <c r="U63" s="366"/>
      <c r="V63" s="366"/>
      <c r="W63" s="366"/>
      <c r="X63" s="366"/>
      <c r="Y63" s="366"/>
      <c r="Z63" s="366"/>
      <c r="AA63" s="499"/>
      <c r="AB63" s="499"/>
      <c r="AC63" s="499"/>
      <c r="AD63" s="500"/>
      <c r="AE63" s="314"/>
      <c r="AF63" s="506"/>
      <c r="AG63" s="512"/>
      <c r="AH63" s="513"/>
      <c r="AI63" s="513"/>
      <c r="AJ63" s="514"/>
    </row>
    <row r="64" spans="2:36" s="95" customFormat="1" ht="8.25" customHeight="1">
      <c r="B64" s="489"/>
      <c r="C64" s="490"/>
      <c r="D64" s="494"/>
      <c r="E64" s="366"/>
      <c r="F64" s="366"/>
      <c r="G64" s="366"/>
      <c r="H64" s="366"/>
      <c r="I64" s="366"/>
      <c r="J64" s="367"/>
      <c r="K64" s="365"/>
      <c r="L64" s="366"/>
      <c r="M64" s="366"/>
      <c r="N64" s="366"/>
      <c r="O64" s="366"/>
      <c r="P64" s="366"/>
      <c r="Q64" s="366"/>
      <c r="R64" s="366"/>
      <c r="S64" s="366"/>
      <c r="T64" s="366"/>
      <c r="U64" s="366"/>
      <c r="V64" s="366"/>
      <c r="W64" s="366"/>
      <c r="X64" s="366"/>
      <c r="Y64" s="366"/>
      <c r="Z64" s="366"/>
      <c r="AA64" s="499"/>
      <c r="AB64" s="499"/>
      <c r="AC64" s="499"/>
      <c r="AD64" s="500"/>
      <c r="AE64" s="314"/>
      <c r="AF64" s="506"/>
      <c r="AG64" s="512"/>
      <c r="AH64" s="513"/>
      <c r="AI64" s="513"/>
      <c r="AJ64" s="514"/>
    </row>
    <row r="65" spans="2:36" s="95" customFormat="1" ht="8.25" customHeight="1">
      <c r="B65" s="489"/>
      <c r="C65" s="490"/>
      <c r="D65" s="494"/>
      <c r="E65" s="366"/>
      <c r="F65" s="366"/>
      <c r="G65" s="366"/>
      <c r="H65" s="366"/>
      <c r="I65" s="366"/>
      <c r="J65" s="367"/>
      <c r="K65" s="365"/>
      <c r="L65" s="366"/>
      <c r="M65" s="366"/>
      <c r="N65" s="366"/>
      <c r="O65" s="366"/>
      <c r="P65" s="366"/>
      <c r="Q65" s="366"/>
      <c r="R65" s="366"/>
      <c r="S65" s="366"/>
      <c r="T65" s="366"/>
      <c r="U65" s="366"/>
      <c r="V65" s="366"/>
      <c r="W65" s="366"/>
      <c r="X65" s="366"/>
      <c r="Y65" s="366"/>
      <c r="Z65" s="366"/>
      <c r="AA65" s="499"/>
      <c r="AB65" s="499"/>
      <c r="AC65" s="499"/>
      <c r="AD65" s="500"/>
      <c r="AE65" s="314"/>
      <c r="AF65" s="506"/>
      <c r="AG65" s="512"/>
      <c r="AH65" s="513"/>
      <c r="AI65" s="513"/>
      <c r="AJ65" s="514"/>
    </row>
    <row r="66" spans="2:36" s="95" customFormat="1" ht="8.25" customHeight="1">
      <c r="B66" s="489"/>
      <c r="C66" s="490"/>
      <c r="D66" s="494"/>
      <c r="E66" s="366"/>
      <c r="F66" s="366"/>
      <c r="G66" s="366"/>
      <c r="H66" s="366"/>
      <c r="I66" s="366"/>
      <c r="J66" s="367"/>
      <c r="K66" s="365"/>
      <c r="L66" s="366"/>
      <c r="M66" s="366"/>
      <c r="N66" s="366"/>
      <c r="O66" s="366"/>
      <c r="P66" s="366"/>
      <c r="Q66" s="366"/>
      <c r="R66" s="366"/>
      <c r="S66" s="366"/>
      <c r="T66" s="366"/>
      <c r="U66" s="366"/>
      <c r="V66" s="366"/>
      <c r="W66" s="366"/>
      <c r="X66" s="366"/>
      <c r="Y66" s="366"/>
      <c r="Z66" s="366"/>
      <c r="AA66" s="499"/>
      <c r="AB66" s="499"/>
      <c r="AC66" s="499"/>
      <c r="AD66" s="500"/>
      <c r="AE66" s="314"/>
      <c r="AF66" s="506"/>
      <c r="AG66" s="512"/>
      <c r="AH66" s="513"/>
      <c r="AI66" s="513"/>
      <c r="AJ66" s="514"/>
    </row>
    <row r="67" spans="2:36" s="95" customFormat="1" ht="8.25" customHeight="1">
      <c r="B67" s="489"/>
      <c r="C67" s="490"/>
      <c r="D67" s="494"/>
      <c r="E67" s="366"/>
      <c r="F67" s="366"/>
      <c r="G67" s="366"/>
      <c r="H67" s="366"/>
      <c r="I67" s="366"/>
      <c r="J67" s="367"/>
      <c r="K67" s="365"/>
      <c r="L67" s="366"/>
      <c r="M67" s="366"/>
      <c r="N67" s="366"/>
      <c r="O67" s="366"/>
      <c r="P67" s="366"/>
      <c r="Q67" s="366"/>
      <c r="R67" s="366"/>
      <c r="S67" s="366"/>
      <c r="T67" s="366"/>
      <c r="U67" s="366"/>
      <c r="V67" s="366"/>
      <c r="W67" s="366"/>
      <c r="X67" s="366"/>
      <c r="Y67" s="366"/>
      <c r="Z67" s="366"/>
      <c r="AA67" s="499"/>
      <c r="AB67" s="499"/>
      <c r="AC67" s="499"/>
      <c r="AD67" s="500"/>
      <c r="AE67" s="314"/>
      <c r="AF67" s="506"/>
      <c r="AG67" s="512"/>
      <c r="AH67" s="513"/>
      <c r="AI67" s="513"/>
      <c r="AJ67" s="514"/>
    </row>
    <row r="68" spans="2:36" s="95" customFormat="1" ht="8.25" customHeight="1" thickBot="1">
      <c r="B68" s="491"/>
      <c r="C68" s="492"/>
      <c r="D68" s="495"/>
      <c r="E68" s="363"/>
      <c r="F68" s="363"/>
      <c r="G68" s="363"/>
      <c r="H68" s="363"/>
      <c r="I68" s="363"/>
      <c r="J68" s="364"/>
      <c r="K68" s="501"/>
      <c r="L68" s="502"/>
      <c r="M68" s="502"/>
      <c r="N68" s="502"/>
      <c r="O68" s="502"/>
      <c r="P68" s="502"/>
      <c r="Q68" s="502"/>
      <c r="R68" s="502"/>
      <c r="S68" s="502"/>
      <c r="T68" s="502"/>
      <c r="U68" s="502"/>
      <c r="V68" s="502"/>
      <c r="W68" s="502"/>
      <c r="X68" s="502"/>
      <c r="Y68" s="502"/>
      <c r="Z68" s="502"/>
      <c r="AA68" s="503"/>
      <c r="AB68" s="503"/>
      <c r="AC68" s="503"/>
      <c r="AD68" s="504"/>
      <c r="AE68" s="507"/>
      <c r="AF68" s="508"/>
      <c r="AG68" s="515"/>
      <c r="AH68" s="516"/>
      <c r="AI68" s="516"/>
      <c r="AJ68" s="517"/>
    </row>
    <row r="69" spans="2:36" s="4" customFormat="1" ht="18.75" customHeight="1">
      <c r="B69" s="476" t="s">
        <v>113</v>
      </c>
      <c r="C69" s="477"/>
      <c r="D69" s="530" t="s">
        <v>38</v>
      </c>
      <c r="E69" s="531"/>
      <c r="F69" s="532"/>
      <c r="G69" s="530" t="s">
        <v>39</v>
      </c>
      <c r="H69" s="531"/>
      <c r="I69" s="531"/>
      <c r="J69" s="569"/>
      <c r="K69" s="483" t="s">
        <v>103</v>
      </c>
      <c r="L69" s="484"/>
      <c r="M69" s="484"/>
      <c r="N69" s="484"/>
      <c r="O69" s="484"/>
      <c r="P69" s="484"/>
      <c r="Q69" s="484"/>
      <c r="R69" s="484"/>
      <c r="S69" s="112"/>
      <c r="T69" s="112"/>
      <c r="U69" s="112"/>
      <c r="V69" s="112"/>
      <c r="W69" s="112"/>
      <c r="X69" s="112"/>
      <c r="Y69" s="112"/>
      <c r="Z69" s="112"/>
      <c r="AA69" s="112"/>
      <c r="AB69" s="112"/>
      <c r="AC69" s="112"/>
      <c r="AD69" s="113"/>
      <c r="AE69" s="338" t="s">
        <v>3</v>
      </c>
      <c r="AF69" s="565" t="s">
        <v>5</v>
      </c>
      <c r="AG69" s="566" t="s">
        <v>3</v>
      </c>
      <c r="AH69" s="567" t="s">
        <v>28</v>
      </c>
      <c r="AI69" s="330" t="s">
        <v>3</v>
      </c>
      <c r="AJ69" s="463" t="s">
        <v>29</v>
      </c>
    </row>
    <row r="70" spans="2:36" s="4" customFormat="1" ht="18.75" customHeight="1">
      <c r="B70" s="478"/>
      <c r="C70" s="479"/>
      <c r="D70" s="530"/>
      <c r="E70" s="531"/>
      <c r="F70" s="532"/>
      <c r="G70" s="530"/>
      <c r="H70" s="531"/>
      <c r="I70" s="531"/>
      <c r="J70" s="569"/>
      <c r="K70" s="466" t="s">
        <v>40</v>
      </c>
      <c r="L70" s="467"/>
      <c r="M70" s="467"/>
      <c r="N70" s="467"/>
      <c r="O70" s="467"/>
      <c r="P70" s="467"/>
      <c r="Q70" s="116" t="s">
        <v>41</v>
      </c>
      <c r="R70" s="468"/>
      <c r="S70" s="468"/>
      <c r="T70" s="468"/>
      <c r="U70" s="468"/>
      <c r="V70" s="468"/>
      <c r="W70" s="468"/>
      <c r="X70" s="468"/>
      <c r="Y70" s="468"/>
      <c r="Z70" s="468"/>
      <c r="AA70" s="468"/>
      <c r="AB70" s="468"/>
      <c r="AC70" s="468"/>
      <c r="AD70" s="116" t="s">
        <v>30</v>
      </c>
      <c r="AE70" s="267"/>
      <c r="AF70" s="470"/>
      <c r="AG70" s="473"/>
      <c r="AH70" s="308"/>
      <c r="AI70" s="275"/>
      <c r="AJ70" s="457"/>
    </row>
    <row r="71" spans="2:36" s="4" customFormat="1" ht="18.75" customHeight="1">
      <c r="B71" s="478"/>
      <c r="C71" s="479"/>
      <c r="D71" s="530"/>
      <c r="E71" s="531"/>
      <c r="F71" s="532"/>
      <c r="G71" s="530"/>
      <c r="H71" s="531"/>
      <c r="I71" s="531"/>
      <c r="J71" s="569"/>
      <c r="K71" s="114"/>
      <c r="L71" s="115"/>
      <c r="M71" s="115"/>
      <c r="N71" s="467" t="s">
        <v>42</v>
      </c>
      <c r="O71" s="467"/>
      <c r="P71" s="467"/>
      <c r="Q71" s="116" t="s">
        <v>41</v>
      </c>
      <c r="R71" s="468"/>
      <c r="S71" s="468"/>
      <c r="T71" s="468"/>
      <c r="U71" s="468"/>
      <c r="V71" s="468"/>
      <c r="W71" s="468"/>
      <c r="X71" s="468"/>
      <c r="Y71" s="468"/>
      <c r="Z71" s="468"/>
      <c r="AA71" s="468"/>
      <c r="AB71" s="468"/>
      <c r="AC71" s="468"/>
      <c r="AD71" s="116" t="s">
        <v>30</v>
      </c>
      <c r="AE71" s="267"/>
      <c r="AF71" s="470"/>
      <c r="AG71" s="473"/>
      <c r="AH71" s="308"/>
      <c r="AI71" s="275"/>
      <c r="AJ71" s="457"/>
    </row>
    <row r="72" spans="2:36" s="4" customFormat="1" ht="18.75" customHeight="1">
      <c r="B72" s="478"/>
      <c r="C72" s="479"/>
      <c r="D72" s="530"/>
      <c r="E72" s="531"/>
      <c r="F72" s="532"/>
      <c r="G72" s="530"/>
      <c r="H72" s="531"/>
      <c r="I72" s="531"/>
      <c r="J72" s="569"/>
      <c r="K72" s="466" t="s">
        <v>65</v>
      </c>
      <c r="L72" s="467"/>
      <c r="M72" s="467"/>
      <c r="N72" s="467"/>
      <c r="O72" s="467"/>
      <c r="P72" s="467"/>
      <c r="Q72" s="116" t="s">
        <v>41</v>
      </c>
      <c r="R72" s="468"/>
      <c r="S72" s="468"/>
      <c r="T72" s="468"/>
      <c r="U72" s="468"/>
      <c r="V72" s="468"/>
      <c r="W72" s="468"/>
      <c r="X72" s="468"/>
      <c r="Y72" s="468"/>
      <c r="Z72" s="468"/>
      <c r="AA72" s="468"/>
      <c r="AB72" s="468"/>
      <c r="AC72" s="468"/>
      <c r="AD72" s="117" t="s">
        <v>30</v>
      </c>
      <c r="AE72" s="267"/>
      <c r="AF72" s="470"/>
      <c r="AG72" s="473"/>
      <c r="AH72" s="308"/>
      <c r="AI72" s="275"/>
      <c r="AJ72" s="457"/>
    </row>
    <row r="73" spans="2:36" s="4" customFormat="1" ht="18.75" customHeight="1">
      <c r="B73" s="478"/>
      <c r="C73" s="479"/>
      <c r="D73" s="530"/>
      <c r="E73" s="531"/>
      <c r="F73" s="532"/>
      <c r="G73" s="530"/>
      <c r="H73" s="531"/>
      <c r="I73" s="531"/>
      <c r="J73" s="569"/>
      <c r="K73" s="114"/>
      <c r="L73" s="115"/>
      <c r="M73" s="115"/>
      <c r="N73" s="467" t="s">
        <v>42</v>
      </c>
      <c r="O73" s="467"/>
      <c r="P73" s="467"/>
      <c r="Q73" s="116" t="s">
        <v>41</v>
      </c>
      <c r="R73" s="468"/>
      <c r="S73" s="468"/>
      <c r="T73" s="468"/>
      <c r="U73" s="468"/>
      <c r="V73" s="468"/>
      <c r="W73" s="468"/>
      <c r="X73" s="468"/>
      <c r="Y73" s="468"/>
      <c r="Z73" s="468"/>
      <c r="AA73" s="468"/>
      <c r="AB73" s="468"/>
      <c r="AC73" s="468"/>
      <c r="AD73" s="116" t="s">
        <v>30</v>
      </c>
      <c r="AE73" s="267"/>
      <c r="AF73" s="470"/>
      <c r="AG73" s="473"/>
      <c r="AH73" s="308"/>
      <c r="AI73" s="275"/>
      <c r="AJ73" s="457"/>
    </row>
    <row r="74" spans="2:36" s="4" customFormat="1" ht="18.75" customHeight="1">
      <c r="B74" s="478"/>
      <c r="C74" s="479"/>
      <c r="D74" s="530"/>
      <c r="E74" s="531"/>
      <c r="F74" s="532"/>
      <c r="G74" s="530"/>
      <c r="H74" s="531"/>
      <c r="I74" s="531"/>
      <c r="J74" s="569"/>
      <c r="K74" s="464" t="s">
        <v>104</v>
      </c>
      <c r="L74" s="465"/>
      <c r="M74" s="465"/>
      <c r="N74" s="465"/>
      <c r="O74" s="465"/>
      <c r="P74" s="465"/>
      <c r="Q74" s="465"/>
      <c r="R74" s="465"/>
      <c r="S74" s="118"/>
      <c r="T74" s="118"/>
      <c r="U74" s="118"/>
      <c r="V74" s="118"/>
      <c r="W74" s="118"/>
      <c r="X74" s="118"/>
      <c r="Y74" s="118"/>
      <c r="Z74" s="118"/>
      <c r="AA74" s="118"/>
      <c r="AB74" s="118"/>
      <c r="AC74" s="118"/>
      <c r="AD74" s="119"/>
      <c r="AE74" s="266" t="s">
        <v>3</v>
      </c>
      <c r="AF74" s="469" t="s">
        <v>5</v>
      </c>
      <c r="AG74" s="472" t="s">
        <v>3</v>
      </c>
      <c r="AH74" s="297" t="s">
        <v>28</v>
      </c>
      <c r="AI74" s="274" t="s">
        <v>3</v>
      </c>
      <c r="AJ74" s="456" t="s">
        <v>29</v>
      </c>
    </row>
    <row r="75" spans="2:36" s="4" customFormat="1" ht="18.75" customHeight="1">
      <c r="B75" s="478"/>
      <c r="C75" s="479"/>
      <c r="D75" s="530"/>
      <c r="E75" s="531"/>
      <c r="F75" s="532"/>
      <c r="G75" s="530"/>
      <c r="H75" s="531"/>
      <c r="I75" s="531"/>
      <c r="J75" s="569"/>
      <c r="K75" s="466" t="s">
        <v>40</v>
      </c>
      <c r="L75" s="467"/>
      <c r="M75" s="467"/>
      <c r="N75" s="467"/>
      <c r="O75" s="467"/>
      <c r="P75" s="467"/>
      <c r="Q75" s="116" t="s">
        <v>41</v>
      </c>
      <c r="R75" s="468"/>
      <c r="S75" s="468"/>
      <c r="T75" s="468"/>
      <c r="U75" s="468"/>
      <c r="V75" s="468"/>
      <c r="W75" s="468"/>
      <c r="X75" s="468"/>
      <c r="Y75" s="468"/>
      <c r="Z75" s="468"/>
      <c r="AA75" s="468"/>
      <c r="AB75" s="468"/>
      <c r="AC75" s="468"/>
      <c r="AD75" s="116" t="s">
        <v>30</v>
      </c>
      <c r="AE75" s="267"/>
      <c r="AF75" s="470"/>
      <c r="AG75" s="473"/>
      <c r="AH75" s="308"/>
      <c r="AI75" s="275"/>
      <c r="AJ75" s="457"/>
    </row>
    <row r="76" spans="2:36" s="4" customFormat="1" ht="18.75" customHeight="1">
      <c r="B76" s="478"/>
      <c r="C76" s="479"/>
      <c r="D76" s="530"/>
      <c r="E76" s="531"/>
      <c r="F76" s="532"/>
      <c r="G76" s="530"/>
      <c r="H76" s="531"/>
      <c r="I76" s="531"/>
      <c r="J76" s="569"/>
      <c r="K76" s="114"/>
      <c r="L76" s="115"/>
      <c r="M76" s="115"/>
      <c r="N76" s="467" t="s">
        <v>42</v>
      </c>
      <c r="O76" s="467"/>
      <c r="P76" s="467"/>
      <c r="Q76" s="116" t="s">
        <v>41</v>
      </c>
      <c r="R76" s="468"/>
      <c r="S76" s="468"/>
      <c r="T76" s="468"/>
      <c r="U76" s="468"/>
      <c r="V76" s="468"/>
      <c r="W76" s="468"/>
      <c r="X76" s="468"/>
      <c r="Y76" s="468"/>
      <c r="Z76" s="468"/>
      <c r="AA76" s="468"/>
      <c r="AB76" s="468"/>
      <c r="AC76" s="468"/>
      <c r="AD76" s="116" t="s">
        <v>30</v>
      </c>
      <c r="AE76" s="267"/>
      <c r="AF76" s="470"/>
      <c r="AG76" s="473"/>
      <c r="AH76" s="308"/>
      <c r="AI76" s="275"/>
      <c r="AJ76" s="457"/>
    </row>
    <row r="77" spans="2:36" s="4" customFormat="1" ht="18.75" customHeight="1">
      <c r="B77" s="478"/>
      <c r="C77" s="479"/>
      <c r="D77" s="530"/>
      <c r="E77" s="531"/>
      <c r="F77" s="532"/>
      <c r="G77" s="530"/>
      <c r="H77" s="531"/>
      <c r="I77" s="531"/>
      <c r="J77" s="569"/>
      <c r="K77" s="466" t="s">
        <v>65</v>
      </c>
      <c r="L77" s="467"/>
      <c r="M77" s="467"/>
      <c r="N77" s="467"/>
      <c r="O77" s="467"/>
      <c r="P77" s="467"/>
      <c r="Q77" s="116" t="s">
        <v>41</v>
      </c>
      <c r="R77" s="468"/>
      <c r="S77" s="468"/>
      <c r="T77" s="468"/>
      <c r="U77" s="468"/>
      <c r="V77" s="468"/>
      <c r="W77" s="468"/>
      <c r="X77" s="468"/>
      <c r="Y77" s="468"/>
      <c r="Z77" s="468"/>
      <c r="AA77" s="468"/>
      <c r="AB77" s="468"/>
      <c r="AC77" s="468"/>
      <c r="AD77" s="117" t="s">
        <v>30</v>
      </c>
      <c r="AE77" s="267"/>
      <c r="AF77" s="470"/>
      <c r="AG77" s="473"/>
      <c r="AH77" s="308"/>
      <c r="AI77" s="275"/>
      <c r="AJ77" s="457"/>
    </row>
    <row r="78" spans="2:41" s="4" customFormat="1" ht="18.75" customHeight="1">
      <c r="B78" s="478"/>
      <c r="C78" s="479"/>
      <c r="D78" s="530"/>
      <c r="E78" s="531"/>
      <c r="F78" s="532"/>
      <c r="G78" s="573"/>
      <c r="H78" s="574"/>
      <c r="I78" s="574"/>
      <c r="J78" s="575"/>
      <c r="K78" s="120"/>
      <c r="L78" s="121"/>
      <c r="M78" s="121"/>
      <c r="N78" s="525" t="s">
        <v>42</v>
      </c>
      <c r="O78" s="525"/>
      <c r="P78" s="525"/>
      <c r="Q78" s="122" t="s">
        <v>41</v>
      </c>
      <c r="R78" s="526"/>
      <c r="S78" s="526"/>
      <c r="T78" s="526"/>
      <c r="U78" s="526"/>
      <c r="V78" s="526"/>
      <c r="W78" s="526"/>
      <c r="X78" s="526"/>
      <c r="Y78" s="526"/>
      <c r="Z78" s="526"/>
      <c r="AA78" s="526"/>
      <c r="AB78" s="526"/>
      <c r="AC78" s="526"/>
      <c r="AD78" s="122" t="s">
        <v>30</v>
      </c>
      <c r="AE78" s="321"/>
      <c r="AF78" s="471"/>
      <c r="AG78" s="474"/>
      <c r="AH78" s="522"/>
      <c r="AI78" s="306"/>
      <c r="AJ78" s="458"/>
      <c r="AK78" s="2"/>
      <c r="AL78" s="6"/>
      <c r="AM78" s="5"/>
      <c r="AN78" s="5"/>
      <c r="AO78" s="5"/>
    </row>
    <row r="79" spans="2:41" s="4" customFormat="1" ht="18.75" customHeight="1">
      <c r="B79" s="478"/>
      <c r="C79" s="479"/>
      <c r="D79" s="530"/>
      <c r="E79" s="531"/>
      <c r="F79" s="532"/>
      <c r="G79" s="527" t="s">
        <v>44</v>
      </c>
      <c r="H79" s="528"/>
      <c r="I79" s="528"/>
      <c r="J79" s="568"/>
      <c r="K79" s="464" t="s">
        <v>43</v>
      </c>
      <c r="L79" s="465"/>
      <c r="M79" s="465"/>
      <c r="N79" s="465"/>
      <c r="O79" s="465"/>
      <c r="P79" s="465"/>
      <c r="Q79" s="118" t="s">
        <v>41</v>
      </c>
      <c r="R79" s="560"/>
      <c r="S79" s="560"/>
      <c r="T79" s="560"/>
      <c r="U79" s="560"/>
      <c r="V79" s="560"/>
      <c r="W79" s="560"/>
      <c r="X79" s="560"/>
      <c r="Y79" s="560"/>
      <c r="Z79" s="560"/>
      <c r="AA79" s="560"/>
      <c r="AB79" s="560"/>
      <c r="AC79" s="560"/>
      <c r="AD79" s="119" t="s">
        <v>30</v>
      </c>
      <c r="AE79" s="523" t="s">
        <v>3</v>
      </c>
      <c r="AF79" s="520" t="s">
        <v>5</v>
      </c>
      <c r="AG79" s="561" t="s">
        <v>3</v>
      </c>
      <c r="AH79" s="272" t="s">
        <v>28</v>
      </c>
      <c r="AI79" s="563" t="s">
        <v>3</v>
      </c>
      <c r="AJ79" s="456" t="s">
        <v>29</v>
      </c>
      <c r="AK79" s="2"/>
      <c r="AL79" s="6"/>
      <c r="AM79" s="5"/>
      <c r="AN79" s="5"/>
      <c r="AO79" s="5"/>
    </row>
    <row r="80" spans="2:41" s="4" customFormat="1" ht="18.75" customHeight="1">
      <c r="B80" s="478"/>
      <c r="C80" s="479"/>
      <c r="D80" s="530"/>
      <c r="E80" s="531"/>
      <c r="F80" s="532"/>
      <c r="G80" s="530"/>
      <c r="H80" s="531"/>
      <c r="I80" s="531"/>
      <c r="J80" s="569"/>
      <c r="K80" s="114"/>
      <c r="L80" s="115"/>
      <c r="M80" s="115"/>
      <c r="N80" s="467" t="s">
        <v>42</v>
      </c>
      <c r="O80" s="467"/>
      <c r="P80" s="467"/>
      <c r="Q80" s="116" t="s">
        <v>41</v>
      </c>
      <c r="R80" s="468"/>
      <c r="S80" s="468"/>
      <c r="T80" s="468"/>
      <c r="U80" s="468"/>
      <c r="V80" s="468"/>
      <c r="W80" s="468"/>
      <c r="X80" s="468"/>
      <c r="Y80" s="468"/>
      <c r="Z80" s="468"/>
      <c r="AA80" s="468"/>
      <c r="AB80" s="468"/>
      <c r="AC80" s="468"/>
      <c r="AD80" s="116" t="s">
        <v>30</v>
      </c>
      <c r="AE80" s="524"/>
      <c r="AF80" s="521"/>
      <c r="AG80" s="562"/>
      <c r="AH80" s="305"/>
      <c r="AI80" s="564"/>
      <c r="AJ80" s="458"/>
      <c r="AK80" s="2"/>
      <c r="AL80" s="6"/>
      <c r="AM80" s="5"/>
      <c r="AN80" s="5"/>
      <c r="AO80" s="5"/>
    </row>
    <row r="81" spans="2:41" s="4" customFormat="1" ht="18.75" customHeight="1">
      <c r="B81" s="478"/>
      <c r="C81" s="479"/>
      <c r="D81" s="530"/>
      <c r="E81" s="531"/>
      <c r="F81" s="532"/>
      <c r="G81" s="557" t="s">
        <v>45</v>
      </c>
      <c r="H81" s="558"/>
      <c r="I81" s="558"/>
      <c r="J81" s="559"/>
      <c r="K81" s="465" t="s">
        <v>46</v>
      </c>
      <c r="L81" s="465"/>
      <c r="M81" s="465"/>
      <c r="N81" s="465"/>
      <c r="O81" s="465"/>
      <c r="P81" s="465"/>
      <c r="Q81" s="118" t="s">
        <v>41</v>
      </c>
      <c r="R81" s="560"/>
      <c r="S81" s="560"/>
      <c r="T81" s="560"/>
      <c r="U81" s="560"/>
      <c r="V81" s="560"/>
      <c r="W81" s="560"/>
      <c r="X81" s="560"/>
      <c r="Y81" s="560"/>
      <c r="Z81" s="560"/>
      <c r="AA81" s="560"/>
      <c r="AB81" s="560"/>
      <c r="AC81" s="560"/>
      <c r="AD81" s="119" t="s">
        <v>30</v>
      </c>
      <c r="AE81" s="266" t="s">
        <v>3</v>
      </c>
      <c r="AF81" s="520" t="s">
        <v>5</v>
      </c>
      <c r="AG81" s="472" t="s">
        <v>3</v>
      </c>
      <c r="AH81" s="297" t="s">
        <v>28</v>
      </c>
      <c r="AI81" s="274" t="s">
        <v>3</v>
      </c>
      <c r="AJ81" s="456" t="s">
        <v>29</v>
      </c>
      <c r="AK81" s="2"/>
      <c r="AL81" s="6"/>
      <c r="AM81" s="5"/>
      <c r="AN81" s="5"/>
      <c r="AO81" s="5"/>
    </row>
    <row r="82" spans="2:41" s="4" customFormat="1" ht="18.75" customHeight="1">
      <c r="B82" s="478"/>
      <c r="C82" s="479"/>
      <c r="D82" s="530"/>
      <c r="E82" s="531"/>
      <c r="F82" s="532"/>
      <c r="G82" s="557"/>
      <c r="H82" s="558"/>
      <c r="I82" s="558"/>
      <c r="J82" s="559"/>
      <c r="K82" s="115"/>
      <c r="L82" s="115"/>
      <c r="M82" s="115"/>
      <c r="N82" s="467" t="s">
        <v>42</v>
      </c>
      <c r="O82" s="467"/>
      <c r="P82" s="467"/>
      <c r="Q82" s="116" t="s">
        <v>41</v>
      </c>
      <c r="R82" s="468"/>
      <c r="S82" s="468"/>
      <c r="T82" s="468"/>
      <c r="U82" s="468"/>
      <c r="V82" s="468"/>
      <c r="W82" s="468"/>
      <c r="X82" s="468"/>
      <c r="Y82" s="468"/>
      <c r="Z82" s="468"/>
      <c r="AA82" s="468"/>
      <c r="AB82" s="468"/>
      <c r="AC82" s="468"/>
      <c r="AD82" s="117" t="s">
        <v>30</v>
      </c>
      <c r="AE82" s="267"/>
      <c r="AF82" s="552"/>
      <c r="AG82" s="473"/>
      <c r="AH82" s="308"/>
      <c r="AI82" s="275"/>
      <c r="AJ82" s="457"/>
      <c r="AK82" s="2"/>
      <c r="AL82" s="6"/>
      <c r="AM82" s="5"/>
      <c r="AN82" s="5"/>
      <c r="AO82" s="5"/>
    </row>
    <row r="83" spans="2:45" ht="18.75" customHeight="1">
      <c r="B83" s="478"/>
      <c r="C83" s="479"/>
      <c r="D83" s="530"/>
      <c r="E83" s="531"/>
      <c r="F83" s="532"/>
      <c r="G83" s="557"/>
      <c r="H83" s="558"/>
      <c r="I83" s="558"/>
      <c r="J83" s="559"/>
      <c r="K83" s="65" t="s">
        <v>3</v>
      </c>
      <c r="L83" s="293" t="s">
        <v>47</v>
      </c>
      <c r="M83" s="293"/>
      <c r="N83" s="293"/>
      <c r="O83" s="293"/>
      <c r="P83" s="293"/>
      <c r="Q83" s="293"/>
      <c r="R83" s="293"/>
      <c r="S83" s="293"/>
      <c r="T83" s="293"/>
      <c r="U83" s="293"/>
      <c r="V83" s="293"/>
      <c r="W83" s="75" t="s">
        <v>41</v>
      </c>
      <c r="X83" s="65" t="s">
        <v>3</v>
      </c>
      <c r="Y83" s="293" t="s">
        <v>49</v>
      </c>
      <c r="Z83" s="293"/>
      <c r="AA83" s="293"/>
      <c r="AB83" s="293"/>
      <c r="AC83" s="293"/>
      <c r="AD83" s="89" t="s">
        <v>30</v>
      </c>
      <c r="AE83" s="267"/>
      <c r="AF83" s="552"/>
      <c r="AG83" s="473"/>
      <c r="AH83" s="308"/>
      <c r="AI83" s="275"/>
      <c r="AJ83" s="457"/>
      <c r="AK83" s="19"/>
      <c r="AL83" s="19"/>
      <c r="AM83" s="19"/>
      <c r="AN83" s="19"/>
      <c r="AO83" s="19"/>
      <c r="AS83" s="10"/>
    </row>
    <row r="84" spans="2:36" ht="18.75" customHeight="1">
      <c r="B84" s="478"/>
      <c r="C84" s="479"/>
      <c r="D84" s="530"/>
      <c r="E84" s="531"/>
      <c r="F84" s="532"/>
      <c r="G84" s="557"/>
      <c r="H84" s="558"/>
      <c r="I84" s="558"/>
      <c r="J84" s="559"/>
      <c r="K84" s="65" t="s">
        <v>3</v>
      </c>
      <c r="L84" s="293" t="s">
        <v>66</v>
      </c>
      <c r="M84" s="293"/>
      <c r="N84" s="293"/>
      <c r="O84" s="293"/>
      <c r="P84" s="293"/>
      <c r="Q84" s="293"/>
      <c r="R84" s="293"/>
      <c r="S84" s="75"/>
      <c r="T84" s="75"/>
      <c r="U84" s="75"/>
      <c r="V84" s="75"/>
      <c r="W84" s="75"/>
      <c r="X84" s="75"/>
      <c r="Y84" s="75"/>
      <c r="Z84" s="75"/>
      <c r="AA84" s="75"/>
      <c r="AB84" s="75"/>
      <c r="AC84" s="75"/>
      <c r="AD84" s="89"/>
      <c r="AE84" s="267"/>
      <c r="AF84" s="552"/>
      <c r="AG84" s="473"/>
      <c r="AH84" s="308"/>
      <c r="AI84" s="275"/>
      <c r="AJ84" s="457"/>
    </row>
    <row r="85" spans="2:38" ht="18.75" customHeight="1">
      <c r="B85" s="478"/>
      <c r="C85" s="479"/>
      <c r="D85" s="530"/>
      <c r="E85" s="531"/>
      <c r="F85" s="532"/>
      <c r="G85" s="557"/>
      <c r="H85" s="558"/>
      <c r="I85" s="558"/>
      <c r="J85" s="559"/>
      <c r="K85" s="123"/>
      <c r="L85" s="65" t="s">
        <v>105</v>
      </c>
      <c r="M85" s="293" t="s">
        <v>51</v>
      </c>
      <c r="N85" s="293"/>
      <c r="O85" s="293"/>
      <c r="P85" s="293"/>
      <c r="Q85" s="293"/>
      <c r="R85" s="124"/>
      <c r="S85" s="75" t="s">
        <v>41</v>
      </c>
      <c r="T85" s="75" t="s">
        <v>50</v>
      </c>
      <c r="U85" s="75"/>
      <c r="V85" s="308"/>
      <c r="W85" s="308"/>
      <c r="X85" s="308"/>
      <c r="Y85" s="308"/>
      <c r="Z85" s="308"/>
      <c r="AA85" s="308"/>
      <c r="AB85" s="308"/>
      <c r="AC85" s="308"/>
      <c r="AD85" s="89" t="s">
        <v>30</v>
      </c>
      <c r="AE85" s="267"/>
      <c r="AF85" s="552"/>
      <c r="AG85" s="473"/>
      <c r="AH85" s="308"/>
      <c r="AI85" s="275"/>
      <c r="AJ85" s="457"/>
      <c r="AL85" s="5"/>
    </row>
    <row r="86" spans="2:38" ht="18.75" customHeight="1">
      <c r="B86" s="478"/>
      <c r="C86" s="479"/>
      <c r="D86" s="530"/>
      <c r="E86" s="531"/>
      <c r="F86" s="532"/>
      <c r="G86" s="557"/>
      <c r="H86" s="558"/>
      <c r="I86" s="558"/>
      <c r="J86" s="559"/>
      <c r="K86" s="123"/>
      <c r="L86" s="65" t="s">
        <v>105</v>
      </c>
      <c r="M86" s="293" t="s">
        <v>52</v>
      </c>
      <c r="N86" s="293"/>
      <c r="O86" s="293"/>
      <c r="P86" s="293"/>
      <c r="Q86" s="293"/>
      <c r="R86" s="293"/>
      <c r="S86" s="75" t="s">
        <v>41</v>
      </c>
      <c r="T86" s="75" t="s">
        <v>50</v>
      </c>
      <c r="U86" s="75"/>
      <c r="V86" s="308"/>
      <c r="W86" s="308"/>
      <c r="X86" s="308"/>
      <c r="Y86" s="308"/>
      <c r="Z86" s="308"/>
      <c r="AA86" s="308"/>
      <c r="AB86" s="308"/>
      <c r="AC86" s="308"/>
      <c r="AD86" s="89" t="s">
        <v>30</v>
      </c>
      <c r="AE86" s="267"/>
      <c r="AF86" s="552"/>
      <c r="AG86" s="473"/>
      <c r="AH86" s="308"/>
      <c r="AI86" s="275"/>
      <c r="AJ86" s="457"/>
      <c r="AL86" s="5"/>
    </row>
    <row r="87" spans="2:38" ht="18.75" customHeight="1">
      <c r="B87" s="478"/>
      <c r="C87" s="479"/>
      <c r="D87" s="530"/>
      <c r="E87" s="531"/>
      <c r="F87" s="532"/>
      <c r="G87" s="557"/>
      <c r="H87" s="558"/>
      <c r="I87" s="558"/>
      <c r="J87" s="559"/>
      <c r="K87" s="123"/>
      <c r="L87" s="65" t="s">
        <v>105</v>
      </c>
      <c r="M87" s="84" t="s">
        <v>68</v>
      </c>
      <c r="N87" s="84"/>
      <c r="O87" s="84"/>
      <c r="P87" s="84"/>
      <c r="Q87" s="84"/>
      <c r="R87" s="125"/>
      <c r="S87" s="75" t="s">
        <v>41</v>
      </c>
      <c r="T87" s="75" t="s">
        <v>50</v>
      </c>
      <c r="U87" s="75"/>
      <c r="V87" s="308"/>
      <c r="W87" s="308"/>
      <c r="X87" s="308"/>
      <c r="Y87" s="308"/>
      <c r="Z87" s="308"/>
      <c r="AA87" s="308"/>
      <c r="AB87" s="308"/>
      <c r="AC87" s="308"/>
      <c r="AD87" s="89" t="s">
        <v>30</v>
      </c>
      <c r="AE87" s="267"/>
      <c r="AF87" s="552"/>
      <c r="AG87" s="473"/>
      <c r="AH87" s="308"/>
      <c r="AI87" s="275"/>
      <c r="AJ87" s="457"/>
      <c r="AL87" s="5"/>
    </row>
    <row r="88" spans="2:38" ht="18.75" customHeight="1">
      <c r="B88" s="478"/>
      <c r="C88" s="479"/>
      <c r="D88" s="530"/>
      <c r="E88" s="531"/>
      <c r="F88" s="532"/>
      <c r="G88" s="557"/>
      <c r="H88" s="558"/>
      <c r="I88" s="558"/>
      <c r="J88" s="559"/>
      <c r="K88" s="66" t="s">
        <v>3</v>
      </c>
      <c r="L88" s="310" t="s">
        <v>48</v>
      </c>
      <c r="M88" s="310"/>
      <c r="N88" s="310"/>
      <c r="O88" s="310"/>
      <c r="P88" s="310"/>
      <c r="Q88" s="310"/>
      <c r="R88" s="310"/>
      <c r="S88" s="76"/>
      <c r="T88" s="76"/>
      <c r="U88" s="76"/>
      <c r="V88" s="76"/>
      <c r="W88" s="76"/>
      <c r="X88" s="76"/>
      <c r="Y88" s="76"/>
      <c r="Z88" s="76"/>
      <c r="AA88" s="76"/>
      <c r="AB88" s="76"/>
      <c r="AC88" s="76"/>
      <c r="AD88" s="126"/>
      <c r="AE88" s="321"/>
      <c r="AF88" s="521"/>
      <c r="AG88" s="474"/>
      <c r="AH88" s="522"/>
      <c r="AI88" s="306"/>
      <c r="AJ88" s="458"/>
      <c r="AL88" s="5"/>
    </row>
    <row r="89" spans="2:38" ht="18.75" customHeight="1">
      <c r="B89" s="478"/>
      <c r="C89" s="479"/>
      <c r="D89" s="530"/>
      <c r="E89" s="531"/>
      <c r="F89" s="532"/>
      <c r="G89" s="543" t="s">
        <v>54</v>
      </c>
      <c r="H89" s="544"/>
      <c r="I89" s="544"/>
      <c r="J89" s="545"/>
      <c r="K89" s="550" t="s">
        <v>96</v>
      </c>
      <c r="L89" s="550"/>
      <c r="M89" s="550"/>
      <c r="N89" s="550"/>
      <c r="O89" s="556"/>
      <c r="P89" s="556"/>
      <c r="Q89" s="556"/>
      <c r="R89" s="556"/>
      <c r="S89" s="556"/>
      <c r="T89" s="127"/>
      <c r="U89" s="104"/>
      <c r="V89" s="127"/>
      <c r="W89" s="104"/>
      <c r="X89" s="127"/>
      <c r="Y89" s="98"/>
      <c r="Z89" s="104"/>
      <c r="AA89" s="127"/>
      <c r="AB89" s="98"/>
      <c r="AC89" s="127"/>
      <c r="AD89" s="127"/>
      <c r="AE89" s="266" t="s">
        <v>3</v>
      </c>
      <c r="AF89" s="520" t="s">
        <v>5</v>
      </c>
      <c r="AG89" s="472" t="s">
        <v>3</v>
      </c>
      <c r="AH89" s="297" t="s">
        <v>28</v>
      </c>
      <c r="AI89" s="274" t="s">
        <v>3</v>
      </c>
      <c r="AJ89" s="456" t="s">
        <v>29</v>
      </c>
      <c r="AL89" s="5"/>
    </row>
    <row r="90" spans="2:38" ht="18.75" customHeight="1">
      <c r="B90" s="478"/>
      <c r="C90" s="479"/>
      <c r="D90" s="530"/>
      <c r="E90" s="531"/>
      <c r="F90" s="532"/>
      <c r="G90" s="543"/>
      <c r="H90" s="544"/>
      <c r="I90" s="544"/>
      <c r="J90" s="545"/>
      <c r="K90" s="128"/>
      <c r="L90" s="65" t="s">
        <v>3</v>
      </c>
      <c r="M90" s="461" t="s">
        <v>97</v>
      </c>
      <c r="N90" s="461"/>
      <c r="O90" s="461"/>
      <c r="P90" s="461"/>
      <c r="Q90" s="461"/>
      <c r="R90" s="461"/>
      <c r="S90" s="65" t="s">
        <v>3</v>
      </c>
      <c r="T90" s="461" t="s">
        <v>98</v>
      </c>
      <c r="U90" s="461"/>
      <c r="V90" s="461"/>
      <c r="W90" s="461"/>
      <c r="X90" s="461"/>
      <c r="Y90" s="461"/>
      <c r="Z90" s="65" t="s">
        <v>3</v>
      </c>
      <c r="AA90" s="461" t="s">
        <v>99</v>
      </c>
      <c r="AB90" s="461"/>
      <c r="AC90" s="461"/>
      <c r="AD90" s="462"/>
      <c r="AE90" s="267"/>
      <c r="AF90" s="552"/>
      <c r="AG90" s="473"/>
      <c r="AH90" s="308"/>
      <c r="AI90" s="275"/>
      <c r="AJ90" s="457"/>
      <c r="AL90" s="5"/>
    </row>
    <row r="91" spans="2:38" ht="18.75" customHeight="1">
      <c r="B91" s="478"/>
      <c r="C91" s="479"/>
      <c r="D91" s="530"/>
      <c r="E91" s="531"/>
      <c r="F91" s="532"/>
      <c r="G91" s="543"/>
      <c r="H91" s="544"/>
      <c r="I91" s="544"/>
      <c r="J91" s="545"/>
      <c r="K91" s="130"/>
      <c r="L91" s="131" t="s">
        <v>34</v>
      </c>
      <c r="M91" s="132" t="s">
        <v>3</v>
      </c>
      <c r="N91" s="475" t="s">
        <v>55</v>
      </c>
      <c r="O91" s="475"/>
      <c r="P91" s="475"/>
      <c r="Q91" s="475"/>
      <c r="R91" s="475"/>
      <c r="S91" s="475"/>
      <c r="T91" s="475"/>
      <c r="U91" s="132" t="s">
        <v>3</v>
      </c>
      <c r="V91" s="475" t="s">
        <v>56</v>
      </c>
      <c r="W91" s="475"/>
      <c r="X91" s="475"/>
      <c r="Y91" s="475"/>
      <c r="Z91" s="475"/>
      <c r="AA91" s="475"/>
      <c r="AB91" s="475"/>
      <c r="AC91" s="475"/>
      <c r="AD91" s="133" t="s">
        <v>30</v>
      </c>
      <c r="AE91" s="267"/>
      <c r="AF91" s="552"/>
      <c r="AG91" s="473"/>
      <c r="AH91" s="308"/>
      <c r="AI91" s="275"/>
      <c r="AJ91" s="457"/>
      <c r="AL91" s="5"/>
    </row>
    <row r="92" spans="2:38" ht="18.75" customHeight="1">
      <c r="B92" s="478"/>
      <c r="C92" s="479"/>
      <c r="D92" s="530"/>
      <c r="E92" s="531"/>
      <c r="F92" s="532"/>
      <c r="G92" s="543"/>
      <c r="H92" s="544"/>
      <c r="I92" s="544"/>
      <c r="J92" s="545"/>
      <c r="K92" s="550" t="s">
        <v>100</v>
      </c>
      <c r="L92" s="550"/>
      <c r="M92" s="550"/>
      <c r="N92" s="461"/>
      <c r="O92" s="134"/>
      <c r="P92" s="134"/>
      <c r="Q92" s="134"/>
      <c r="R92" s="134"/>
      <c r="S92" s="134"/>
      <c r="T92" s="134"/>
      <c r="U92" s="134"/>
      <c r="V92" s="134"/>
      <c r="W92" s="65"/>
      <c r="X92" s="135"/>
      <c r="Y92" s="75"/>
      <c r="Z92" s="65"/>
      <c r="AA92" s="135"/>
      <c r="AB92" s="75"/>
      <c r="AC92" s="135"/>
      <c r="AD92" s="135"/>
      <c r="AE92" s="267"/>
      <c r="AF92" s="552"/>
      <c r="AG92" s="473"/>
      <c r="AH92" s="308"/>
      <c r="AI92" s="275"/>
      <c r="AJ92" s="457"/>
      <c r="AL92" s="5"/>
    </row>
    <row r="93" spans="2:38" ht="18.75" customHeight="1">
      <c r="B93" s="478"/>
      <c r="C93" s="479"/>
      <c r="D93" s="530"/>
      <c r="E93" s="531"/>
      <c r="F93" s="532"/>
      <c r="G93" s="543"/>
      <c r="H93" s="544"/>
      <c r="I93" s="544"/>
      <c r="J93" s="545"/>
      <c r="K93" s="128"/>
      <c r="L93" s="65" t="s">
        <v>3</v>
      </c>
      <c r="M93" s="461" t="s">
        <v>97</v>
      </c>
      <c r="N93" s="461"/>
      <c r="O93" s="461"/>
      <c r="P93" s="461"/>
      <c r="Q93" s="461"/>
      <c r="R93" s="461"/>
      <c r="S93" s="65" t="s">
        <v>3</v>
      </c>
      <c r="T93" s="461" t="s">
        <v>98</v>
      </c>
      <c r="U93" s="461"/>
      <c r="V93" s="461"/>
      <c r="W93" s="461"/>
      <c r="X93" s="461"/>
      <c r="Y93" s="461"/>
      <c r="Z93" s="65" t="s">
        <v>3</v>
      </c>
      <c r="AA93" s="461" t="s">
        <v>99</v>
      </c>
      <c r="AB93" s="461"/>
      <c r="AC93" s="461"/>
      <c r="AD93" s="462"/>
      <c r="AE93" s="267"/>
      <c r="AF93" s="552"/>
      <c r="AG93" s="473"/>
      <c r="AH93" s="308"/>
      <c r="AI93" s="275"/>
      <c r="AJ93" s="457"/>
      <c r="AL93" s="5"/>
    </row>
    <row r="94" spans="2:38" ht="18.75" customHeight="1">
      <c r="B94" s="478"/>
      <c r="C94" s="479"/>
      <c r="D94" s="530"/>
      <c r="E94" s="531"/>
      <c r="F94" s="532"/>
      <c r="G94" s="543"/>
      <c r="H94" s="544"/>
      <c r="I94" s="544"/>
      <c r="J94" s="545"/>
      <c r="K94" s="130"/>
      <c r="L94" s="136" t="s">
        <v>34</v>
      </c>
      <c r="M94" s="132" t="s">
        <v>3</v>
      </c>
      <c r="N94" s="475" t="s">
        <v>55</v>
      </c>
      <c r="O94" s="475"/>
      <c r="P94" s="475"/>
      <c r="Q94" s="475"/>
      <c r="R94" s="475"/>
      <c r="S94" s="475"/>
      <c r="T94" s="475"/>
      <c r="U94" s="475"/>
      <c r="V94" s="136" t="s">
        <v>30</v>
      </c>
      <c r="W94" s="137"/>
      <c r="X94" s="137"/>
      <c r="Y94" s="138"/>
      <c r="Z94" s="132"/>
      <c r="AA94" s="136"/>
      <c r="AB94" s="138"/>
      <c r="AC94" s="136"/>
      <c r="AD94" s="133"/>
      <c r="AE94" s="267"/>
      <c r="AF94" s="552"/>
      <c r="AG94" s="473"/>
      <c r="AH94" s="308"/>
      <c r="AI94" s="275"/>
      <c r="AJ94" s="457"/>
      <c r="AL94" s="5"/>
    </row>
    <row r="95" spans="2:36" ht="18.75" customHeight="1">
      <c r="B95" s="478"/>
      <c r="C95" s="479"/>
      <c r="D95" s="530"/>
      <c r="E95" s="531"/>
      <c r="F95" s="532"/>
      <c r="G95" s="543"/>
      <c r="H95" s="544"/>
      <c r="I95" s="544"/>
      <c r="J95" s="545"/>
      <c r="K95" s="550" t="s">
        <v>101</v>
      </c>
      <c r="L95" s="550"/>
      <c r="M95" s="550"/>
      <c r="N95" s="550"/>
      <c r="O95" s="139"/>
      <c r="P95" s="139"/>
      <c r="Q95" s="139"/>
      <c r="R95" s="139"/>
      <c r="S95" s="139"/>
      <c r="T95" s="139"/>
      <c r="U95" s="139"/>
      <c r="V95" s="139"/>
      <c r="W95" s="139"/>
      <c r="X95" s="139"/>
      <c r="Y95" s="139"/>
      <c r="Z95" s="139"/>
      <c r="AA95" s="139"/>
      <c r="AB95" s="139"/>
      <c r="AC95" s="139"/>
      <c r="AD95" s="140"/>
      <c r="AE95" s="267"/>
      <c r="AF95" s="552"/>
      <c r="AG95" s="473"/>
      <c r="AH95" s="308"/>
      <c r="AI95" s="275"/>
      <c r="AJ95" s="457"/>
    </row>
    <row r="96" spans="2:36" ht="18.75" customHeight="1">
      <c r="B96" s="478"/>
      <c r="C96" s="479"/>
      <c r="D96" s="530"/>
      <c r="E96" s="531"/>
      <c r="F96" s="532"/>
      <c r="G96" s="543"/>
      <c r="H96" s="544"/>
      <c r="I96" s="544"/>
      <c r="J96" s="545"/>
      <c r="K96" s="141"/>
      <c r="L96" s="65" t="s">
        <v>3</v>
      </c>
      <c r="M96" s="461" t="s">
        <v>97</v>
      </c>
      <c r="N96" s="461"/>
      <c r="O96" s="461"/>
      <c r="P96" s="461"/>
      <c r="Q96" s="461"/>
      <c r="R96" s="461"/>
      <c r="S96" s="65" t="s">
        <v>3</v>
      </c>
      <c r="T96" s="461" t="s">
        <v>98</v>
      </c>
      <c r="U96" s="461"/>
      <c r="V96" s="461"/>
      <c r="W96" s="461"/>
      <c r="X96" s="461"/>
      <c r="Y96" s="461"/>
      <c r="Z96" s="65" t="s">
        <v>3</v>
      </c>
      <c r="AA96" s="461" t="s">
        <v>99</v>
      </c>
      <c r="AB96" s="461"/>
      <c r="AC96" s="461"/>
      <c r="AD96" s="462"/>
      <c r="AE96" s="267"/>
      <c r="AF96" s="552"/>
      <c r="AG96" s="473"/>
      <c r="AH96" s="308"/>
      <c r="AI96" s="275"/>
      <c r="AJ96" s="457"/>
    </row>
    <row r="97" spans="2:36" ht="18.75" customHeight="1">
      <c r="B97" s="478"/>
      <c r="C97" s="479"/>
      <c r="D97" s="530"/>
      <c r="E97" s="531"/>
      <c r="F97" s="532"/>
      <c r="G97" s="543"/>
      <c r="H97" s="544"/>
      <c r="I97" s="544"/>
      <c r="J97" s="545"/>
      <c r="K97" s="142"/>
      <c r="L97" s="143" t="s">
        <v>34</v>
      </c>
      <c r="M97" s="132" t="s">
        <v>3</v>
      </c>
      <c r="N97" s="482" t="s">
        <v>102</v>
      </c>
      <c r="O97" s="482"/>
      <c r="P97" s="482"/>
      <c r="Q97" s="482"/>
      <c r="R97" s="482"/>
      <c r="S97" s="482"/>
      <c r="T97" s="482"/>
      <c r="U97" s="482"/>
      <c r="V97" s="143" t="s">
        <v>30</v>
      </c>
      <c r="W97" s="143"/>
      <c r="X97" s="143"/>
      <c r="Y97" s="143"/>
      <c r="Z97" s="143"/>
      <c r="AA97" s="143"/>
      <c r="AB97" s="143"/>
      <c r="AC97" s="143"/>
      <c r="AD97" s="144"/>
      <c r="AE97" s="267"/>
      <c r="AF97" s="552"/>
      <c r="AG97" s="473"/>
      <c r="AH97" s="308"/>
      <c r="AI97" s="275"/>
      <c r="AJ97" s="457"/>
    </row>
    <row r="98" spans="2:36" ht="18.75" customHeight="1">
      <c r="B98" s="478"/>
      <c r="C98" s="479"/>
      <c r="D98" s="530"/>
      <c r="E98" s="531"/>
      <c r="F98" s="532"/>
      <c r="G98" s="543" t="s">
        <v>57</v>
      </c>
      <c r="H98" s="544"/>
      <c r="I98" s="544"/>
      <c r="J98" s="545"/>
      <c r="K98" s="90" t="s">
        <v>3</v>
      </c>
      <c r="L98" s="127" t="s">
        <v>58</v>
      </c>
      <c r="M98" s="127"/>
      <c r="N98" s="127"/>
      <c r="O98" s="127"/>
      <c r="P98" s="127"/>
      <c r="Q98" s="127"/>
      <c r="R98" s="127"/>
      <c r="S98" s="127"/>
      <c r="T98" s="127"/>
      <c r="U98" s="127"/>
      <c r="V98" s="127"/>
      <c r="W98" s="127"/>
      <c r="X98" s="127"/>
      <c r="Y98" s="127"/>
      <c r="Z98" s="67"/>
      <c r="AA98" s="127"/>
      <c r="AB98" s="127"/>
      <c r="AC98" s="127"/>
      <c r="AD98" s="127"/>
      <c r="AE98" s="266" t="s">
        <v>3</v>
      </c>
      <c r="AF98" s="520" t="s">
        <v>5</v>
      </c>
      <c r="AG98" s="472" t="s">
        <v>3</v>
      </c>
      <c r="AH98" s="297" t="s">
        <v>28</v>
      </c>
      <c r="AI98" s="274" t="s">
        <v>3</v>
      </c>
      <c r="AJ98" s="456" t="s">
        <v>29</v>
      </c>
    </row>
    <row r="99" spans="2:36" ht="18.75" customHeight="1">
      <c r="B99" s="478"/>
      <c r="C99" s="479"/>
      <c r="D99" s="530"/>
      <c r="E99" s="531"/>
      <c r="F99" s="532"/>
      <c r="G99" s="543"/>
      <c r="H99" s="544"/>
      <c r="I99" s="544"/>
      <c r="J99" s="545"/>
      <c r="K99" s="91"/>
      <c r="L99" s="459" t="s">
        <v>106</v>
      </c>
      <c r="M99" s="459"/>
      <c r="N99" s="459"/>
      <c r="O99" s="459"/>
      <c r="P99" s="459"/>
      <c r="Q99" s="459"/>
      <c r="R99" s="459"/>
      <c r="S99" s="459"/>
      <c r="T99" s="135" t="s">
        <v>41</v>
      </c>
      <c r="U99" s="460"/>
      <c r="V99" s="460"/>
      <c r="W99" s="460"/>
      <c r="X99" s="460"/>
      <c r="Y99" s="460"/>
      <c r="Z99" s="460"/>
      <c r="AA99" s="460"/>
      <c r="AB99" s="460"/>
      <c r="AC99" s="460"/>
      <c r="AD99" s="135" t="s">
        <v>53</v>
      </c>
      <c r="AE99" s="267"/>
      <c r="AF99" s="552"/>
      <c r="AG99" s="473"/>
      <c r="AH99" s="308"/>
      <c r="AI99" s="275"/>
      <c r="AJ99" s="457"/>
    </row>
    <row r="100" spans="2:36" ht="18.75" customHeight="1">
      <c r="B100" s="478"/>
      <c r="C100" s="479"/>
      <c r="D100" s="530"/>
      <c r="E100" s="531"/>
      <c r="F100" s="532"/>
      <c r="G100" s="543"/>
      <c r="H100" s="544"/>
      <c r="I100" s="544"/>
      <c r="J100" s="545"/>
      <c r="K100" s="91"/>
      <c r="L100" s="459" t="s">
        <v>64</v>
      </c>
      <c r="M100" s="459"/>
      <c r="N100" s="459"/>
      <c r="O100" s="459"/>
      <c r="P100" s="459"/>
      <c r="Q100" s="459"/>
      <c r="R100" s="459"/>
      <c r="S100" s="459"/>
      <c r="T100" s="135" t="s">
        <v>41</v>
      </c>
      <c r="U100" s="460"/>
      <c r="V100" s="460"/>
      <c r="W100" s="460"/>
      <c r="X100" s="460"/>
      <c r="Y100" s="460"/>
      <c r="Z100" s="460"/>
      <c r="AA100" s="460"/>
      <c r="AB100" s="460"/>
      <c r="AC100" s="460"/>
      <c r="AD100" s="135" t="s">
        <v>53</v>
      </c>
      <c r="AE100" s="267"/>
      <c r="AF100" s="552"/>
      <c r="AG100" s="473"/>
      <c r="AH100" s="308"/>
      <c r="AI100" s="275"/>
      <c r="AJ100" s="457"/>
    </row>
    <row r="101" spans="2:36" ht="18.75" customHeight="1">
      <c r="B101" s="478"/>
      <c r="C101" s="479"/>
      <c r="D101" s="530"/>
      <c r="E101" s="531"/>
      <c r="F101" s="532"/>
      <c r="G101" s="543"/>
      <c r="H101" s="544"/>
      <c r="I101" s="544"/>
      <c r="J101" s="545"/>
      <c r="K101" s="146"/>
      <c r="L101" s="461" t="s">
        <v>59</v>
      </c>
      <c r="M101" s="461"/>
      <c r="N101" s="461"/>
      <c r="O101" s="461"/>
      <c r="P101" s="461"/>
      <c r="Q101" s="461"/>
      <c r="R101" s="461"/>
      <c r="S101" s="461"/>
      <c r="T101" s="461"/>
      <c r="U101" s="461"/>
      <c r="V101" s="461"/>
      <c r="W101" s="135" t="s">
        <v>41</v>
      </c>
      <c r="X101" s="460"/>
      <c r="Y101" s="460"/>
      <c r="Z101" s="460"/>
      <c r="AA101" s="135" t="s">
        <v>60</v>
      </c>
      <c r="AB101" s="135"/>
      <c r="AC101" s="135"/>
      <c r="AD101" s="135"/>
      <c r="AE101" s="267"/>
      <c r="AF101" s="552"/>
      <c r="AG101" s="473"/>
      <c r="AH101" s="308"/>
      <c r="AI101" s="275"/>
      <c r="AJ101" s="457"/>
    </row>
    <row r="102" spans="2:36" ht="18.75" customHeight="1">
      <c r="B102" s="478"/>
      <c r="C102" s="479"/>
      <c r="D102" s="530"/>
      <c r="E102" s="531"/>
      <c r="F102" s="532"/>
      <c r="G102" s="543"/>
      <c r="H102" s="544"/>
      <c r="I102" s="544"/>
      <c r="J102" s="545"/>
      <c r="K102" s="146"/>
      <c r="L102" s="129" t="s">
        <v>107</v>
      </c>
      <c r="M102" s="129"/>
      <c r="N102" s="129"/>
      <c r="O102" s="129"/>
      <c r="P102" s="129"/>
      <c r="Q102" s="129"/>
      <c r="R102" s="129"/>
      <c r="S102" s="129"/>
      <c r="T102" s="129"/>
      <c r="U102" s="129"/>
      <c r="V102" s="129"/>
      <c r="W102" s="135"/>
      <c r="X102" s="145"/>
      <c r="Y102" s="145"/>
      <c r="Z102" s="145"/>
      <c r="AA102" s="135"/>
      <c r="AB102" s="135"/>
      <c r="AC102" s="135"/>
      <c r="AD102" s="135"/>
      <c r="AE102" s="267"/>
      <c r="AF102" s="552"/>
      <c r="AG102" s="473"/>
      <c r="AH102" s="308"/>
      <c r="AI102" s="275"/>
      <c r="AJ102" s="457"/>
    </row>
    <row r="103" spans="2:36" ht="18.75" customHeight="1">
      <c r="B103" s="478"/>
      <c r="C103" s="479"/>
      <c r="D103" s="530"/>
      <c r="E103" s="531"/>
      <c r="F103" s="532"/>
      <c r="G103" s="543"/>
      <c r="H103" s="544"/>
      <c r="I103" s="544"/>
      <c r="J103" s="545"/>
      <c r="K103" s="146"/>
      <c r="L103" s="75" t="s">
        <v>34</v>
      </c>
      <c r="M103" s="65" t="s">
        <v>3</v>
      </c>
      <c r="N103" s="461" t="s">
        <v>109</v>
      </c>
      <c r="O103" s="461"/>
      <c r="P103" s="461"/>
      <c r="Q103" s="461"/>
      <c r="R103" s="461"/>
      <c r="S103" s="65" t="s">
        <v>3</v>
      </c>
      <c r="T103" s="461" t="s">
        <v>108</v>
      </c>
      <c r="U103" s="461"/>
      <c r="V103" s="461"/>
      <c r="W103" s="461"/>
      <c r="X103" s="461"/>
      <c r="Y103" s="65" t="s">
        <v>3</v>
      </c>
      <c r="Z103" s="461" t="s">
        <v>110</v>
      </c>
      <c r="AA103" s="461"/>
      <c r="AB103" s="461"/>
      <c r="AC103" s="461"/>
      <c r="AD103" s="135" t="s">
        <v>30</v>
      </c>
      <c r="AE103" s="267"/>
      <c r="AF103" s="552"/>
      <c r="AG103" s="473"/>
      <c r="AH103" s="308"/>
      <c r="AI103" s="275"/>
      <c r="AJ103" s="457"/>
    </row>
    <row r="104" spans="2:36" ht="18.75" customHeight="1">
      <c r="B104" s="478"/>
      <c r="C104" s="479"/>
      <c r="D104" s="530"/>
      <c r="E104" s="531"/>
      <c r="F104" s="532"/>
      <c r="G104" s="543"/>
      <c r="H104" s="544"/>
      <c r="I104" s="544"/>
      <c r="J104" s="545"/>
      <c r="K104" s="146"/>
      <c r="L104" s="461" t="s">
        <v>61</v>
      </c>
      <c r="M104" s="461"/>
      <c r="N104" s="461"/>
      <c r="O104" s="461"/>
      <c r="P104" s="461"/>
      <c r="Q104" s="461"/>
      <c r="R104" s="135" t="s">
        <v>41</v>
      </c>
      <c r="S104" s="308"/>
      <c r="T104" s="308"/>
      <c r="U104" s="135" t="s">
        <v>53</v>
      </c>
      <c r="V104" s="461" t="s">
        <v>62</v>
      </c>
      <c r="W104" s="461"/>
      <c r="X104" s="461"/>
      <c r="Y104" s="461"/>
      <c r="Z104" s="461"/>
      <c r="AA104" s="145" t="s">
        <v>41</v>
      </c>
      <c r="AB104" s="460"/>
      <c r="AC104" s="460"/>
      <c r="AD104" s="135" t="s">
        <v>53</v>
      </c>
      <c r="AE104" s="267"/>
      <c r="AF104" s="552"/>
      <c r="AG104" s="473"/>
      <c r="AH104" s="308"/>
      <c r="AI104" s="275"/>
      <c r="AJ104" s="457"/>
    </row>
    <row r="105" spans="2:36" ht="18.75" customHeight="1">
      <c r="B105" s="478"/>
      <c r="C105" s="479"/>
      <c r="D105" s="530"/>
      <c r="E105" s="531"/>
      <c r="F105" s="532"/>
      <c r="G105" s="543"/>
      <c r="H105" s="544"/>
      <c r="I105" s="544"/>
      <c r="J105" s="545"/>
      <c r="K105" s="96" t="s">
        <v>3</v>
      </c>
      <c r="L105" s="139" t="s">
        <v>63</v>
      </c>
      <c r="M105" s="147"/>
      <c r="N105" s="147"/>
      <c r="O105" s="147"/>
      <c r="P105" s="147"/>
      <c r="Q105" s="147"/>
      <c r="R105" s="148"/>
      <c r="S105" s="149"/>
      <c r="T105" s="149"/>
      <c r="U105" s="148"/>
      <c r="V105" s="147"/>
      <c r="W105" s="147"/>
      <c r="X105" s="147"/>
      <c r="Y105" s="147"/>
      <c r="Z105" s="147"/>
      <c r="AA105" s="150"/>
      <c r="AB105" s="150"/>
      <c r="AC105" s="150"/>
      <c r="AD105" s="151"/>
      <c r="AE105" s="267"/>
      <c r="AF105" s="552"/>
      <c r="AG105" s="473"/>
      <c r="AH105" s="308"/>
      <c r="AI105" s="275"/>
      <c r="AJ105" s="457"/>
    </row>
    <row r="106" spans="2:36" ht="18.75" customHeight="1">
      <c r="B106" s="478"/>
      <c r="C106" s="479"/>
      <c r="D106" s="530"/>
      <c r="E106" s="531"/>
      <c r="F106" s="532"/>
      <c r="G106" s="543"/>
      <c r="H106" s="544"/>
      <c r="I106" s="544"/>
      <c r="J106" s="545"/>
      <c r="K106" s="97"/>
      <c r="L106" s="152" t="s">
        <v>42</v>
      </c>
      <c r="M106" s="152"/>
      <c r="N106" s="152" t="s">
        <v>41</v>
      </c>
      <c r="O106" s="551"/>
      <c r="P106" s="551"/>
      <c r="Q106" s="551"/>
      <c r="R106" s="551"/>
      <c r="S106" s="551"/>
      <c r="T106" s="551"/>
      <c r="U106" s="551"/>
      <c r="V106" s="551"/>
      <c r="W106" s="551"/>
      <c r="X106" s="551"/>
      <c r="Y106" s="551"/>
      <c r="Z106" s="551"/>
      <c r="AA106" s="551"/>
      <c r="AB106" s="551"/>
      <c r="AC106" s="551"/>
      <c r="AD106" s="133" t="s">
        <v>53</v>
      </c>
      <c r="AE106" s="267"/>
      <c r="AF106" s="552"/>
      <c r="AG106" s="473"/>
      <c r="AH106" s="308"/>
      <c r="AI106" s="275"/>
      <c r="AJ106" s="457"/>
    </row>
    <row r="107" spans="2:36" ht="18.75" customHeight="1">
      <c r="B107" s="478"/>
      <c r="C107" s="479"/>
      <c r="D107" s="530"/>
      <c r="E107" s="531"/>
      <c r="F107" s="532"/>
      <c r="G107" s="543"/>
      <c r="H107" s="544"/>
      <c r="I107" s="544"/>
      <c r="J107" s="545"/>
      <c r="K107" s="91" t="s">
        <v>3</v>
      </c>
      <c r="L107" s="153" t="s">
        <v>111</v>
      </c>
      <c r="M107" s="153"/>
      <c r="N107" s="153"/>
      <c r="O107" s="153"/>
      <c r="P107" s="153"/>
      <c r="Q107" s="153"/>
      <c r="R107" s="153"/>
      <c r="S107" s="153"/>
      <c r="T107" s="153"/>
      <c r="U107" s="153"/>
      <c r="V107" s="153"/>
      <c r="W107" s="153"/>
      <c r="X107" s="153"/>
      <c r="Y107" s="153"/>
      <c r="Z107" s="153"/>
      <c r="AA107" s="153"/>
      <c r="AB107" s="135"/>
      <c r="AC107" s="135"/>
      <c r="AD107" s="135"/>
      <c r="AE107" s="267"/>
      <c r="AF107" s="552"/>
      <c r="AG107" s="473"/>
      <c r="AH107" s="308"/>
      <c r="AI107" s="275"/>
      <c r="AJ107" s="457"/>
    </row>
    <row r="108" spans="2:36" ht="18.75" customHeight="1" thickBot="1">
      <c r="B108" s="480"/>
      <c r="C108" s="481"/>
      <c r="D108" s="533"/>
      <c r="E108" s="534"/>
      <c r="F108" s="535"/>
      <c r="G108" s="546"/>
      <c r="H108" s="547"/>
      <c r="I108" s="547"/>
      <c r="J108" s="548"/>
      <c r="K108" s="154"/>
      <c r="L108" s="155" t="s">
        <v>112</v>
      </c>
      <c r="M108" s="155"/>
      <c r="N108" s="156"/>
      <c r="O108" s="155"/>
      <c r="P108" s="155" t="s">
        <v>41</v>
      </c>
      <c r="Q108" s="155"/>
      <c r="R108" s="155"/>
      <c r="S108" s="155"/>
      <c r="T108" s="155"/>
      <c r="U108" s="155"/>
      <c r="V108" s="155"/>
      <c r="W108" s="155"/>
      <c r="X108" s="155"/>
      <c r="Y108" s="155"/>
      <c r="Z108" s="155"/>
      <c r="AA108" s="155"/>
      <c r="AB108" s="155"/>
      <c r="AC108" s="155"/>
      <c r="AD108" s="157" t="s">
        <v>53</v>
      </c>
      <c r="AE108" s="549"/>
      <c r="AF108" s="553"/>
      <c r="AG108" s="554"/>
      <c r="AH108" s="555"/>
      <c r="AI108" s="291"/>
      <c r="AJ108" s="542"/>
    </row>
    <row r="109" spans="11:30" ht="15" customHeight="1">
      <c r="K109" s="42"/>
      <c r="L109" s="42"/>
      <c r="M109" s="42"/>
      <c r="N109" s="42"/>
      <c r="O109" s="40"/>
      <c r="P109" s="41"/>
      <c r="Q109" s="40"/>
      <c r="R109" s="40"/>
      <c r="S109" s="40"/>
      <c r="T109" s="40"/>
      <c r="U109" s="41"/>
      <c r="V109" s="40"/>
      <c r="W109" s="40"/>
      <c r="X109" s="40"/>
      <c r="Y109" s="40"/>
      <c r="Z109" s="41"/>
      <c r="AA109" s="40"/>
      <c r="AB109" s="40"/>
      <c r="AC109" s="40"/>
      <c r="AD109" s="40"/>
    </row>
    <row r="110" spans="2:36" ht="15" customHeight="1">
      <c r="B110" s="308" t="s">
        <v>18</v>
      </c>
      <c r="C110" s="308"/>
      <c r="D110" s="519" t="s">
        <v>27</v>
      </c>
      <c r="E110" s="519"/>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row>
    <row r="111" spans="2:36" ht="15" customHeight="1">
      <c r="B111" s="30"/>
      <c r="C111" s="30"/>
      <c r="K111" s="39"/>
      <c r="L111" s="39"/>
      <c r="M111" s="39"/>
      <c r="N111" s="39"/>
      <c r="O111" s="39"/>
      <c r="P111" s="39"/>
      <c r="Q111" s="39"/>
      <c r="R111" s="39"/>
      <c r="S111" s="39"/>
      <c r="T111" s="39"/>
      <c r="U111" s="39"/>
      <c r="V111" s="39"/>
      <c r="W111" s="39"/>
      <c r="X111" s="39"/>
      <c r="Y111" s="39"/>
      <c r="Z111" s="39"/>
      <c r="AA111" s="39"/>
      <c r="AB111" s="39"/>
      <c r="AC111" s="39"/>
      <c r="AD111" s="39"/>
      <c r="AE111" s="518" t="s">
        <v>94</v>
      </c>
      <c r="AF111" s="518"/>
      <c r="AG111" s="518"/>
      <c r="AH111" s="518"/>
      <c r="AI111" s="518"/>
      <c r="AJ111" s="518"/>
    </row>
  </sheetData>
  <sheetProtection/>
  <mergeCells count="263">
    <mergeCell ref="Q41:X41"/>
    <mergeCell ref="B7:AJ10"/>
    <mergeCell ref="K24:L24"/>
    <mergeCell ref="Z43:AA43"/>
    <mergeCell ref="AB43:AC43"/>
    <mergeCell ref="AG15:AJ21"/>
    <mergeCell ref="K23:N23"/>
    <mergeCell ref="B13:AJ13"/>
    <mergeCell ref="B15:C21"/>
    <mergeCell ref="D15:J21"/>
    <mergeCell ref="K44:N44"/>
    <mergeCell ref="O44:V44"/>
    <mergeCell ref="W44:X44"/>
    <mergeCell ref="G40:J40"/>
    <mergeCell ref="K40:P40"/>
    <mergeCell ref="G41:J41"/>
    <mergeCell ref="G42:J44"/>
    <mergeCell ref="K43:O43"/>
    <mergeCell ref="P43:Y43"/>
    <mergeCell ref="K41:O41"/>
    <mergeCell ref="B2:H2"/>
    <mergeCell ref="Z2:AJ2"/>
    <mergeCell ref="B3:D4"/>
    <mergeCell ref="Z3:AJ3"/>
    <mergeCell ref="Z4:AJ4"/>
    <mergeCell ref="D40:F44"/>
    <mergeCell ref="Z28:AA28"/>
    <mergeCell ref="K27:Q27"/>
    <mergeCell ref="R27:AD27"/>
    <mergeCell ref="T28:Y28"/>
    <mergeCell ref="AB22:AC22"/>
    <mergeCell ref="O23:Y23"/>
    <mergeCell ref="Z23:AA23"/>
    <mergeCell ref="Q22:Y22"/>
    <mergeCell ref="AC24:AD24"/>
    <mergeCell ref="K25:S25"/>
    <mergeCell ref="T25:Y25"/>
    <mergeCell ref="K15:AD21"/>
    <mergeCell ref="AE15:AF21"/>
    <mergeCell ref="AE24:AE26"/>
    <mergeCell ref="AF24:AF26"/>
    <mergeCell ref="AG27:AG29"/>
    <mergeCell ref="AB28:AC28"/>
    <mergeCell ref="K29:R29"/>
    <mergeCell ref="S29:Y29"/>
    <mergeCell ref="Z29:AA29"/>
    <mergeCell ref="Z22:AA22"/>
    <mergeCell ref="AH27:AH29"/>
    <mergeCell ref="AI27:AI29"/>
    <mergeCell ref="AJ27:AJ29"/>
    <mergeCell ref="AJ24:AJ26"/>
    <mergeCell ref="AE27:AE29"/>
    <mergeCell ref="AF27:AF29"/>
    <mergeCell ref="AG24:AG26"/>
    <mergeCell ref="AH24:AH26"/>
    <mergeCell ref="AI24:AI26"/>
    <mergeCell ref="D30:F33"/>
    <mergeCell ref="G30:J31"/>
    <mergeCell ref="K30:L30"/>
    <mergeCell ref="N30:AC30"/>
    <mergeCell ref="D22:F29"/>
    <mergeCell ref="G22:J29"/>
    <mergeCell ref="G32:J33"/>
    <mergeCell ref="K32:L32"/>
    <mergeCell ref="AB23:AC23"/>
    <mergeCell ref="K22:P22"/>
    <mergeCell ref="AB29:AC29"/>
    <mergeCell ref="AB25:AC25"/>
    <mergeCell ref="K26:R26"/>
    <mergeCell ref="S26:Y26"/>
    <mergeCell ref="Z26:AA26"/>
    <mergeCell ref="AB26:AC26"/>
    <mergeCell ref="Z25:AA25"/>
    <mergeCell ref="AG30:AG31"/>
    <mergeCell ref="AH30:AH31"/>
    <mergeCell ref="AI30:AI31"/>
    <mergeCell ref="AJ30:AJ31"/>
    <mergeCell ref="K31:L31"/>
    <mergeCell ref="N31:AC31"/>
    <mergeCell ref="AE30:AE31"/>
    <mergeCell ref="AF30:AF31"/>
    <mergeCell ref="AG32:AG33"/>
    <mergeCell ref="AH32:AH33"/>
    <mergeCell ref="AI32:AI33"/>
    <mergeCell ref="AJ32:AJ33"/>
    <mergeCell ref="K33:L33"/>
    <mergeCell ref="N33:AC33"/>
    <mergeCell ref="N32:AC32"/>
    <mergeCell ref="AE32:AE33"/>
    <mergeCell ref="AF32:AF33"/>
    <mergeCell ref="D34:F39"/>
    <mergeCell ref="G34:J35"/>
    <mergeCell ref="K34:L34"/>
    <mergeCell ref="N34:AC34"/>
    <mergeCell ref="AE34:AE35"/>
    <mergeCell ref="AF34:AF35"/>
    <mergeCell ref="G36:J37"/>
    <mergeCell ref="K36:N36"/>
    <mergeCell ref="P36:AC36"/>
    <mergeCell ref="AE36:AE37"/>
    <mergeCell ref="AI36:AI37"/>
    <mergeCell ref="AJ36:AJ37"/>
    <mergeCell ref="K37:N37"/>
    <mergeCell ref="P37:AC37"/>
    <mergeCell ref="AG34:AG35"/>
    <mergeCell ref="AH34:AH35"/>
    <mergeCell ref="AI34:AI35"/>
    <mergeCell ref="AJ34:AJ35"/>
    <mergeCell ref="K35:L35"/>
    <mergeCell ref="N35:AC35"/>
    <mergeCell ref="AE38:AE39"/>
    <mergeCell ref="AF38:AF39"/>
    <mergeCell ref="AG38:AG39"/>
    <mergeCell ref="AF36:AF37"/>
    <mergeCell ref="AG36:AG37"/>
    <mergeCell ref="AH36:AH37"/>
    <mergeCell ref="AH38:AH39"/>
    <mergeCell ref="AI38:AI39"/>
    <mergeCell ref="AJ38:AJ39"/>
    <mergeCell ref="K39:L39"/>
    <mergeCell ref="N39:AC39"/>
    <mergeCell ref="D69:F108"/>
    <mergeCell ref="G69:J78"/>
    <mergeCell ref="G38:J39"/>
    <mergeCell ref="K38:L38"/>
    <mergeCell ref="N38:AC38"/>
    <mergeCell ref="AH74:AH78"/>
    <mergeCell ref="N71:P71"/>
    <mergeCell ref="R71:AC71"/>
    <mergeCell ref="AF69:AF73"/>
    <mergeCell ref="AG69:AG73"/>
    <mergeCell ref="AH69:AH73"/>
    <mergeCell ref="G79:J80"/>
    <mergeCell ref="K79:P79"/>
    <mergeCell ref="R79:AC79"/>
    <mergeCell ref="AE79:AE80"/>
    <mergeCell ref="AF79:AF80"/>
    <mergeCell ref="AG79:AG80"/>
    <mergeCell ref="AH79:AH80"/>
    <mergeCell ref="AI79:AI80"/>
    <mergeCell ref="AJ79:AJ80"/>
    <mergeCell ref="N80:P80"/>
    <mergeCell ref="R80:AC80"/>
    <mergeCell ref="G81:J88"/>
    <mergeCell ref="K81:P81"/>
    <mergeCell ref="R81:AC81"/>
    <mergeCell ref="AE81:AE88"/>
    <mergeCell ref="AF81:AF88"/>
    <mergeCell ref="AG81:AG88"/>
    <mergeCell ref="AH81:AH88"/>
    <mergeCell ref="AI81:AI88"/>
    <mergeCell ref="AJ81:AJ88"/>
    <mergeCell ref="N82:P82"/>
    <mergeCell ref="R82:AC82"/>
    <mergeCell ref="L83:V83"/>
    <mergeCell ref="Y83:AC83"/>
    <mergeCell ref="L84:R84"/>
    <mergeCell ref="S104:T104"/>
    <mergeCell ref="V104:Z104"/>
    <mergeCell ref="AI89:AI97"/>
    <mergeCell ref="AJ89:AJ97"/>
    <mergeCell ref="M85:Q85"/>
    <mergeCell ref="M86:R86"/>
    <mergeCell ref="L88:R88"/>
    <mergeCell ref="K89:N89"/>
    <mergeCell ref="O89:S89"/>
    <mergeCell ref="K95:N95"/>
    <mergeCell ref="AF98:AF108"/>
    <mergeCell ref="AG98:AG108"/>
    <mergeCell ref="AH98:AH108"/>
    <mergeCell ref="AE89:AE97"/>
    <mergeCell ref="AF89:AF97"/>
    <mergeCell ref="AG89:AG97"/>
    <mergeCell ref="AH89:AH97"/>
    <mergeCell ref="AB104:AC104"/>
    <mergeCell ref="G98:J108"/>
    <mergeCell ref="AE98:AE108"/>
    <mergeCell ref="G89:J97"/>
    <mergeCell ref="K92:N92"/>
    <mergeCell ref="M93:R93"/>
    <mergeCell ref="T93:Y93"/>
    <mergeCell ref="T103:X103"/>
    <mergeCell ref="Z103:AC103"/>
    <mergeCell ref="O106:AC106"/>
    <mergeCell ref="B110:C110"/>
    <mergeCell ref="D110:AJ110"/>
    <mergeCell ref="AE111:AJ111"/>
    <mergeCell ref="AI98:AI108"/>
    <mergeCell ref="AJ98:AJ108"/>
    <mergeCell ref="L100:S100"/>
    <mergeCell ref="U100:AC100"/>
    <mergeCell ref="L101:V101"/>
    <mergeCell ref="X101:Z101"/>
    <mergeCell ref="L104:Q104"/>
    <mergeCell ref="AJ46:AJ47"/>
    <mergeCell ref="D45:F48"/>
    <mergeCell ref="G45:J45"/>
    <mergeCell ref="L45:AD45"/>
    <mergeCell ref="L46:AD46"/>
    <mergeCell ref="R47:AC47"/>
    <mergeCell ref="G46:J47"/>
    <mergeCell ref="L48:AD48"/>
    <mergeCell ref="G48:J48"/>
    <mergeCell ref="AA90:AD90"/>
    <mergeCell ref="T90:Y90"/>
    <mergeCell ref="M90:R90"/>
    <mergeCell ref="R73:AC73"/>
    <mergeCell ref="AE69:AE73"/>
    <mergeCell ref="AE46:AE47"/>
    <mergeCell ref="N78:P78"/>
    <mergeCell ref="R78:AC78"/>
    <mergeCell ref="K77:P77"/>
    <mergeCell ref="R77:AC77"/>
    <mergeCell ref="AG62:AJ68"/>
    <mergeCell ref="H11:AE11"/>
    <mergeCell ref="B22:C48"/>
    <mergeCell ref="AE52:AJ52"/>
    <mergeCell ref="B50:C50"/>
    <mergeCell ref="D50:AJ50"/>
    <mergeCell ref="AF46:AF47"/>
    <mergeCell ref="AG46:AG47"/>
    <mergeCell ref="AH46:AH47"/>
    <mergeCell ref="AI46:AI47"/>
    <mergeCell ref="K72:P72"/>
    <mergeCell ref="R72:AC72"/>
    <mergeCell ref="N73:P73"/>
    <mergeCell ref="N103:R103"/>
    <mergeCell ref="H58:AE58"/>
    <mergeCell ref="B54:AJ57"/>
    <mergeCell ref="B62:C68"/>
    <mergeCell ref="D62:J68"/>
    <mergeCell ref="K62:AD68"/>
    <mergeCell ref="AE62:AF68"/>
    <mergeCell ref="AA96:AD96"/>
    <mergeCell ref="N94:U94"/>
    <mergeCell ref="N91:T91"/>
    <mergeCell ref="V91:AC91"/>
    <mergeCell ref="B53:H53"/>
    <mergeCell ref="B69:C108"/>
    <mergeCell ref="N97:U97"/>
    <mergeCell ref="K70:P70"/>
    <mergeCell ref="R70:AC70"/>
    <mergeCell ref="K69:R69"/>
    <mergeCell ref="AI69:AI73"/>
    <mergeCell ref="AJ69:AJ73"/>
    <mergeCell ref="K74:R74"/>
    <mergeCell ref="K75:P75"/>
    <mergeCell ref="R75:AC75"/>
    <mergeCell ref="N76:P76"/>
    <mergeCell ref="R76:AC76"/>
    <mergeCell ref="AE74:AE78"/>
    <mergeCell ref="AF74:AF78"/>
    <mergeCell ref="AG74:AG78"/>
    <mergeCell ref="AI74:AI78"/>
    <mergeCell ref="AJ74:AJ78"/>
    <mergeCell ref="V85:AC85"/>
    <mergeCell ref="V86:AC86"/>
    <mergeCell ref="V87:AC87"/>
    <mergeCell ref="L99:S99"/>
    <mergeCell ref="U99:AC99"/>
    <mergeCell ref="AA93:AD93"/>
    <mergeCell ref="M96:R96"/>
    <mergeCell ref="T96:Y96"/>
  </mergeCells>
  <dataValidations count="4">
    <dataValidation type="list" allowBlank="1" showInputMessage="1" sqref="X83 K88 K83:K84 R87 L90 U109 K98:K100 S90 U91 P109 M94 Z109 W92 K45:K46 K48:K49 K52:K53 U89 S93 M91 W89 L93 Z96 S96 L96 Z89:Z90 Z92:Z94 M97 Z98 M103 S103 Y103 K105:K107">
      <formula1>"■,□"</formula1>
    </dataValidation>
    <dataValidation type="textLength" operator="greaterThan" allowBlank="1" showInputMessage="1" showErrorMessage="1" imeMode="halfAlpha" sqref="AB25:AC26 AB28:AC29 AB22:AC23 AB43:AC43 O44:V44 R47 O47:P47">
      <formula1>0</formula1>
    </dataValidation>
    <dataValidation type="list" allowBlank="1" showInputMessage="1" showErrorMessage="1" sqref="AG79 AI27 AG27 AE27 AE30 AI30 AG30 AG32 AI32 AE32 AG69 AE69 Y41 AE38 AI79 AG34 AG36 AG38 AI34 AI36 AI38 AE34 AE36 AI69 AE79 AG81 AI81 AE81 AE89:AE93 AG89:AG93 AI89:AI93 AE98:AE99 AG98:AG99 AI98:AI99 AE22:AE24 AI22:AI24 AG22:AG24 W40 K42 AE40:AE41 AG40:AG41 Q40 P41 Z40 AE43:AE46 AG43:AG46 AI40:AI46 AI48:AI49 AE48:AE49 AG48:AG49 AE53 AG53 AI53 AG74 AE74 AI74">
      <formula1>"□,■"</formula1>
    </dataValidation>
    <dataValidation allowBlank="1" showInputMessage="1" sqref="L85:L87"/>
  </dataValidations>
  <printOptions horizontalCentered="1"/>
  <pageMargins left="0.5905511811023623" right="0.5905511811023623" top="0.5905511811023623" bottom="0.5905511811023623" header="0.5118110236220472" footer="0.5118110236220472"/>
  <pageSetup horizontalDpi="300" verticalDpi="300" orientation="portrait" paperSize="9" scale="82" r:id="rId1"/>
  <rowBreaks count="1" manualBreakCount="1">
    <brk id="52" min="1" max="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127004</cp:lastModifiedBy>
  <cp:lastPrinted>2020-04-14T08:16:35Z</cp:lastPrinted>
  <dcterms:created xsi:type="dcterms:W3CDTF">2009-03-26T11:36:38Z</dcterms:created>
  <dcterms:modified xsi:type="dcterms:W3CDTF">2021-03-10T05:52:31Z</dcterms:modified>
  <cp:category/>
  <cp:version/>
  <cp:contentType/>
  <cp:contentStatus/>
</cp:coreProperties>
</file>