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非暗号化】\02一時保存（１年未満）\HP一時保存\第２段書式更新\HP（旧書式対応）\リノベ・リフォーム一体\リノベ\"/>
    </mc:Choice>
  </mc:AlternateContent>
  <bookViews>
    <workbookView xWindow="600" yWindow="120" windowWidth="19395" windowHeight="7080"/>
  </bookViews>
  <sheets>
    <sheet name="工事計画申請書（第一面）" sheetId="13" r:id="rId1"/>
    <sheet name="適合証明申請書（第二面）" sheetId="14" r:id="rId2"/>
    <sheet name="工事計画申請書（第三面）" sheetId="9" r:id="rId3"/>
    <sheet name="リフォーム工事前写真提出用紙（第四・五面）" sheetId="5" r:id="rId4"/>
  </sheets>
  <definedNames>
    <definedName name="_xlnm.Print_Area" localSheetId="3">'リフォーム工事前写真提出用紙（第四・五面）'!$A$1:$BR$203</definedName>
    <definedName name="_xlnm.Print_Area" localSheetId="0">'工事計画申請書（第一面）'!$B$2:$BN$105</definedName>
    <definedName name="_xlnm.Print_Area" localSheetId="2">'工事計画申請書（第三面）'!$A$1:$BR$54</definedName>
    <definedName name="_xlnm.Print_Area" localSheetId="1">'適合証明申請書（第二面）'!$B$2:$BN$72</definedName>
  </definedNames>
  <calcPr calcId="145621"/>
</workbook>
</file>

<file path=xl/sharedStrings.xml><?xml version="1.0" encoding="utf-8"?>
<sst xmlns="http://schemas.openxmlformats.org/spreadsheetml/2006/main" count="361" uniqueCount="237">
  <si>
    <t>申請日</t>
    <rPh sb="0" eb="2">
      <t>シンセイ</t>
    </rPh>
    <rPh sb="2" eb="3">
      <t>ヒ</t>
    </rPh>
    <phoneticPr fontId="6"/>
  </si>
  <si>
    <t>年</t>
    <rPh sb="0" eb="1">
      <t>ネン</t>
    </rPh>
    <phoneticPr fontId="6"/>
  </si>
  <si>
    <t>月</t>
    <rPh sb="0" eb="1">
      <t>ガツ</t>
    </rPh>
    <phoneticPr fontId="6"/>
  </si>
  <si>
    <t>日</t>
    <rPh sb="0" eb="1">
      <t>ヒ</t>
    </rPh>
    <phoneticPr fontId="6"/>
  </si>
  <si>
    <t>【フラット３５】リノベ（性能向上リフォーム推進モデル事業）</t>
    <phoneticPr fontId="4"/>
  </si>
  <si>
    <t>（第一面）</t>
    <rPh sb="1" eb="2">
      <t>ダイ</t>
    </rPh>
    <rPh sb="2" eb="4">
      <t>イチメン</t>
    </rPh>
    <phoneticPr fontId="4"/>
  </si>
  <si>
    <t>１.</t>
    <phoneticPr fontId="4"/>
  </si>
  <si>
    <t>２.</t>
    <phoneticPr fontId="4"/>
  </si>
  <si>
    <t>次表の代理者欄に記載された者にこの申請手続を委任します（代理者欄が記載された場合に限ります。）。</t>
    <phoneticPr fontId="4"/>
  </si>
  <si>
    <t>検査機関名</t>
    <phoneticPr fontId="6"/>
  </si>
  <si>
    <t>御中</t>
    <rPh sb="0" eb="2">
      <t>オンチュウ</t>
    </rPh>
    <phoneticPr fontId="6"/>
  </si>
  <si>
    <t>申請者</t>
    <rPh sb="0" eb="3">
      <t>シンセイシャ</t>
    </rPh>
    <phoneticPr fontId="6"/>
  </si>
  <si>
    <t>氏　　名
又は
名　　称　　</t>
    <rPh sb="0" eb="1">
      <t>シ</t>
    </rPh>
    <rPh sb="3" eb="4">
      <t>メイ</t>
    </rPh>
    <rPh sb="5" eb="6">
      <t>マタ</t>
    </rPh>
    <rPh sb="8" eb="9">
      <t>メイ</t>
    </rPh>
    <rPh sb="11" eb="12">
      <t>ショウ</t>
    </rPh>
    <phoneticPr fontId="6"/>
  </si>
  <si>
    <t>フリガナ</t>
    <phoneticPr fontId="6"/>
  </si>
  <si>
    <t>印</t>
    <rPh sb="0" eb="1">
      <t>イン</t>
    </rPh>
    <phoneticPr fontId="4"/>
  </si>
  <si>
    <t>〒（</t>
    <phoneticPr fontId="6"/>
  </si>
  <si>
    <t>－</t>
    <phoneticPr fontId="6"/>
  </si>
  <si>
    <t>)</t>
    <phoneticPr fontId="6"/>
  </si>
  <si>
    <t>住所：</t>
    <rPh sb="0" eb="1">
      <t>ジュウ</t>
    </rPh>
    <rPh sb="1" eb="2">
      <t>トコロ</t>
    </rPh>
    <phoneticPr fontId="6"/>
  </si>
  <si>
    <t>ＴＥＬ</t>
    <phoneticPr fontId="6"/>
  </si>
  <si>
    <t>(</t>
    <phoneticPr fontId="6"/>
  </si>
  <si>
    <t>FAX</t>
    <phoneticPr fontId="6"/>
  </si>
  <si>
    <r>
      <t xml:space="preserve">担当者名：
</t>
    </r>
    <r>
      <rPr>
        <sz val="6"/>
        <rFont val="ＭＳ Ｐ明朝"/>
        <family val="1"/>
        <charset val="128"/>
      </rPr>
      <t>（事業者の場合）</t>
    </r>
    <rPh sb="7" eb="10">
      <t>ジギョウシャ</t>
    </rPh>
    <rPh sb="11" eb="13">
      <t>バアイ</t>
    </rPh>
    <phoneticPr fontId="6"/>
  </si>
  <si>
    <r>
      <rPr>
        <sz val="10.5"/>
        <rFont val="ＭＳ Ｐ明朝"/>
        <family val="1"/>
        <charset val="128"/>
      </rPr>
      <t>代理者</t>
    </r>
    <r>
      <rPr>
        <sz val="10"/>
        <rFont val="ＭＳ Ｐ明朝"/>
        <family val="1"/>
        <charset val="128"/>
      </rPr>
      <t xml:space="preserve">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6"/>
  </si>
  <si>
    <t>手数料
請求先</t>
    <rPh sb="0" eb="3">
      <t>テスウリョウ</t>
    </rPh>
    <rPh sb="4" eb="7">
      <t>セイキュウサキ</t>
    </rPh>
    <phoneticPr fontId="6"/>
  </si>
  <si>
    <t>□</t>
  </si>
  <si>
    <t>その他</t>
    <rPh sb="2" eb="3">
      <t>タ</t>
    </rPh>
    <phoneticPr fontId="6"/>
  </si>
  <si>
    <t>[</t>
    <phoneticPr fontId="6"/>
  </si>
  <si>
    <t>会社名：</t>
    <rPh sb="0" eb="3">
      <t>カイシャメイ</t>
    </rPh>
    <phoneticPr fontId="6"/>
  </si>
  <si>
    <t>所属/担当者名：</t>
    <phoneticPr fontId="6"/>
  </si>
  <si>
    <t>連絡先：</t>
    <rPh sb="0" eb="3">
      <t>レンラクサキ</t>
    </rPh>
    <phoneticPr fontId="6"/>
  </si>
  <si>
    <t>]</t>
    <phoneticPr fontId="6"/>
  </si>
  <si>
    <t>代理者</t>
    <rPh sb="0" eb="2">
      <t>ダイリ</t>
    </rPh>
    <rPh sb="2" eb="3">
      <t>シャ</t>
    </rPh>
    <phoneticPr fontId="6"/>
  </si>
  <si>
    <t>住所：〒（</t>
    <rPh sb="0" eb="2">
      <t>ジュウショ</t>
    </rPh>
    <phoneticPr fontId="6"/>
  </si>
  <si>
    <t>-</t>
    <phoneticPr fontId="6"/>
  </si>
  <si>
    <t>建物の所在地</t>
    <rPh sb="0" eb="2">
      <t>タテモノ</t>
    </rPh>
    <rPh sb="3" eb="6">
      <t>ショザイチ</t>
    </rPh>
    <phoneticPr fontId="6"/>
  </si>
  <si>
    <t>地名地番</t>
    <phoneticPr fontId="4"/>
  </si>
  <si>
    <t>住居表示</t>
    <rPh sb="0" eb="2">
      <t>ジュウキョ</t>
    </rPh>
    <rPh sb="2" eb="4">
      <t>ヒョウジ</t>
    </rPh>
    <phoneticPr fontId="4"/>
  </si>
  <si>
    <r>
      <t>建物又は団地の名称　　　　　　</t>
    </r>
    <r>
      <rPr>
        <sz val="8"/>
        <rFont val="ＭＳ Ｐ明朝"/>
        <family val="1"/>
        <charset val="128"/>
      </rPr>
      <t>（マンションの場合）　</t>
    </r>
    <rPh sb="0" eb="2">
      <t>タテモノ</t>
    </rPh>
    <rPh sb="2" eb="3">
      <t>マタ</t>
    </rPh>
    <rPh sb="7" eb="9">
      <t>メイショウ</t>
    </rPh>
    <rPh sb="22" eb="24">
      <t>バアイ</t>
    </rPh>
    <phoneticPr fontId="6"/>
  </si>
  <si>
    <t>住宅番号(注2）</t>
    <rPh sb="0" eb="2">
      <t>ジュウタク</t>
    </rPh>
    <rPh sb="2" eb="4">
      <t>バンゴウ</t>
    </rPh>
    <rPh sb="5" eb="6">
      <t>チュウ</t>
    </rPh>
    <phoneticPr fontId="4"/>
  </si>
  <si>
    <t>号</t>
    <rPh sb="0" eb="1">
      <t>ゴウ</t>
    </rPh>
    <phoneticPr fontId="4"/>
  </si>
  <si>
    <t xml:space="preserve"> </t>
    <phoneticPr fontId="4"/>
  </si>
  <si>
    <t>不動産仲介業者名又は
リフォーム業者等名</t>
    <rPh sb="0" eb="3">
      <t>フドウサン</t>
    </rPh>
    <rPh sb="3" eb="5">
      <t>チュウカイ</t>
    </rPh>
    <rPh sb="5" eb="7">
      <t>ギョウシャ</t>
    </rPh>
    <rPh sb="7" eb="8">
      <t>メイ</t>
    </rPh>
    <rPh sb="8" eb="9">
      <t>マタ</t>
    </rPh>
    <rPh sb="16" eb="18">
      <t>ギョウシャ</t>
    </rPh>
    <rPh sb="19" eb="20">
      <t>メイ</t>
    </rPh>
    <phoneticPr fontId="6"/>
  </si>
  <si>
    <t>担当者</t>
    <rPh sb="0" eb="3">
      <t>タントウシャ</t>
    </rPh>
    <phoneticPr fontId="6"/>
  </si>
  <si>
    <t>（</t>
    <phoneticPr fontId="4"/>
  </si>
  <si>
    <t>）</t>
    <phoneticPr fontId="4"/>
  </si>
  <si>
    <t>TEL.</t>
    <phoneticPr fontId="6"/>
  </si>
  <si>
    <t>)-(</t>
    <phoneticPr fontId="6"/>
  </si>
  <si>
    <t>住宅の取得及びリフォーム工事実施の主体</t>
    <rPh sb="0" eb="2">
      <t>ジュウタク</t>
    </rPh>
    <rPh sb="3" eb="5">
      <t>シュトク</t>
    </rPh>
    <rPh sb="5" eb="6">
      <t>オヨ</t>
    </rPh>
    <rPh sb="12" eb="14">
      <t>コウジ</t>
    </rPh>
    <rPh sb="14" eb="16">
      <t>ジッシ</t>
    </rPh>
    <rPh sb="17" eb="19">
      <t>シュタイ</t>
    </rPh>
    <phoneticPr fontId="4"/>
  </si>
  <si>
    <t>個人が住宅を取得してリフォーム工事を実施</t>
    <rPh sb="18" eb="20">
      <t>ジッシ</t>
    </rPh>
    <phoneticPr fontId="4"/>
  </si>
  <si>
    <t>宅地建物取引業者が住宅を取得してリフォーム工事を実施</t>
    <rPh sb="24" eb="26">
      <t>ジッシ</t>
    </rPh>
    <phoneticPr fontId="4"/>
  </si>
  <si>
    <t>今回のリフォームにおける増･改築、修繕の有無</t>
    <rPh sb="0" eb="2">
      <t>コンカイ</t>
    </rPh>
    <rPh sb="12" eb="13">
      <t>ゾウ</t>
    </rPh>
    <rPh sb="14" eb="15">
      <t>カイ</t>
    </rPh>
    <rPh sb="15" eb="16">
      <t>チク</t>
    </rPh>
    <rPh sb="17" eb="19">
      <t>シュウゼン</t>
    </rPh>
    <rPh sb="20" eb="22">
      <t>ウム</t>
    </rPh>
    <phoneticPr fontId="6"/>
  </si>
  <si>
    <t>増・改築</t>
    <rPh sb="0" eb="1">
      <t>ゾウ</t>
    </rPh>
    <rPh sb="2" eb="3">
      <t>カイ</t>
    </rPh>
    <rPh sb="3" eb="4">
      <t>チク</t>
    </rPh>
    <phoneticPr fontId="6"/>
  </si>
  <si>
    <t>有</t>
  </si>
  <si>
    <t>無</t>
    <phoneticPr fontId="4"/>
  </si>
  <si>
    <t>併用住宅区分</t>
    <rPh sb="0" eb="2">
      <t>ヘイヨウ</t>
    </rPh>
    <rPh sb="2" eb="4">
      <t>ジュウタク</t>
    </rPh>
    <rPh sb="4" eb="6">
      <t>クブン</t>
    </rPh>
    <phoneticPr fontId="4"/>
  </si>
  <si>
    <t>専用住宅</t>
    <phoneticPr fontId="4"/>
  </si>
  <si>
    <t>併用住宅</t>
    <phoneticPr fontId="4"/>
  </si>
  <si>
    <t>修　　繕</t>
    <rPh sb="0" eb="1">
      <t>オサム</t>
    </rPh>
    <rPh sb="3" eb="4">
      <t>ツクロ</t>
    </rPh>
    <phoneticPr fontId="6"/>
  </si>
  <si>
    <r>
      <t>12.耐久性・可変性</t>
    </r>
    <r>
      <rPr>
        <sz val="8"/>
        <rFont val="ＭＳ Ｐ明朝"/>
        <family val="1"/>
        <charset val="128"/>
      </rPr>
      <t>（長期優良住宅）</t>
    </r>
    <rPh sb="3" eb="5">
      <t>タイキュウ</t>
    </rPh>
    <rPh sb="7" eb="10">
      <t>カヘンセイ</t>
    </rPh>
    <phoneticPr fontId="4"/>
  </si>
  <si>
    <t>備　　　考</t>
    <rPh sb="0" eb="1">
      <t>ソナエ</t>
    </rPh>
    <rPh sb="4" eb="5">
      <t>カンガ</t>
    </rPh>
    <phoneticPr fontId="6"/>
  </si>
  <si>
    <t>※検査機関受付欄</t>
    <rPh sb="1" eb="5">
      <t>ケンサキカン</t>
    </rPh>
    <rPh sb="5" eb="7">
      <t>ウケツケ</t>
    </rPh>
    <rPh sb="7" eb="8">
      <t>ラン</t>
    </rPh>
    <phoneticPr fontId="6"/>
  </si>
  <si>
    <t>※検査者等名</t>
    <rPh sb="1" eb="4">
      <t>ケンサシャ</t>
    </rPh>
    <rPh sb="4" eb="5">
      <t>トウ</t>
    </rPh>
    <rPh sb="5" eb="6">
      <t>メイ</t>
    </rPh>
    <phoneticPr fontId="6"/>
  </si>
  <si>
    <t>※決裁者名</t>
    <rPh sb="1" eb="4">
      <t>ケッサイシャ</t>
    </rPh>
    <rPh sb="4" eb="5">
      <t>メイ</t>
    </rPh>
    <phoneticPr fontId="4"/>
  </si>
  <si>
    <t>※整理簿等記録照合欄</t>
    <rPh sb="5" eb="7">
      <t>キロク</t>
    </rPh>
    <phoneticPr fontId="4"/>
  </si>
  <si>
    <t>※判定欄</t>
    <rPh sb="1" eb="3">
      <t>ハンテイ</t>
    </rPh>
    <rPh sb="3" eb="4">
      <t>ラン</t>
    </rPh>
    <phoneticPr fontId="6"/>
  </si>
  <si>
    <t>（証明年月日及び番号）</t>
    <rPh sb="1" eb="3">
      <t>ショウメイ</t>
    </rPh>
    <rPh sb="3" eb="6">
      <t>ネンガッピ</t>
    </rPh>
    <rPh sb="6" eb="7">
      <t>オヨ</t>
    </rPh>
    <rPh sb="8" eb="10">
      <t>バンゴウ</t>
    </rPh>
    <phoneticPr fontId="6"/>
  </si>
  <si>
    <t>年</t>
    <phoneticPr fontId="4"/>
  </si>
  <si>
    <t>月</t>
    <phoneticPr fontId="4"/>
  </si>
  <si>
    <t>日</t>
    <phoneticPr fontId="4"/>
  </si>
  <si>
    <t>第</t>
    <rPh sb="0" eb="1">
      <t>ダイ</t>
    </rPh>
    <phoneticPr fontId="6"/>
  </si>
  <si>
    <t>号</t>
    <phoneticPr fontId="4"/>
  </si>
  <si>
    <t>※備考欄</t>
    <rPh sb="1" eb="4">
      <t>ビコウラン</t>
    </rPh>
    <phoneticPr fontId="6"/>
  </si>
  <si>
    <t>(注1)</t>
    <rPh sb="1" eb="2">
      <t>チュウ</t>
    </rPh>
    <phoneticPr fontId="4"/>
  </si>
  <si>
    <t>必ず、第二面の「申請者確認事項」及び「個人情報の取扱い」をご確認ください。</t>
    <phoneticPr fontId="4"/>
  </si>
  <si>
    <t>(注2)</t>
    <rPh sb="1" eb="2">
      <t>チュウ</t>
    </rPh>
    <phoneticPr fontId="4"/>
  </si>
  <si>
    <t>同一棟内における複数の住戸の申請を行う場合で住宅番号以外の申請内容が同じときは、申請を行う住宅番号をまとめた表を添付することにより第一面及び第二面は各１部提出することで差し支えありません。</t>
    <rPh sb="0" eb="2">
      <t>ドウイツ</t>
    </rPh>
    <rPh sb="2" eb="4">
      <t>トウナイ</t>
    </rPh>
    <rPh sb="8" eb="10">
      <t>フクスウ</t>
    </rPh>
    <rPh sb="11" eb="13">
      <t>ジュウコ</t>
    </rPh>
    <rPh sb="14" eb="16">
      <t>シンセイ</t>
    </rPh>
    <rPh sb="17" eb="18">
      <t>オコナ</t>
    </rPh>
    <rPh sb="19" eb="21">
      <t>バアイ</t>
    </rPh>
    <rPh sb="22" eb="24">
      <t>ジュウタク</t>
    </rPh>
    <rPh sb="24" eb="26">
      <t>バンゴウ</t>
    </rPh>
    <rPh sb="26" eb="28">
      <t>イガイ</t>
    </rPh>
    <rPh sb="29" eb="31">
      <t>シンセイ</t>
    </rPh>
    <rPh sb="31" eb="33">
      <t>ナイヨウ</t>
    </rPh>
    <rPh sb="34" eb="35">
      <t>オナ</t>
    </rPh>
    <rPh sb="40" eb="42">
      <t>シンセイ</t>
    </rPh>
    <rPh sb="43" eb="44">
      <t>オコナ</t>
    </rPh>
    <rPh sb="45" eb="47">
      <t>ジュウタク</t>
    </rPh>
    <rPh sb="47" eb="49">
      <t>バンゴウ</t>
    </rPh>
    <rPh sb="54" eb="55">
      <t>ヒョウ</t>
    </rPh>
    <rPh sb="56" eb="58">
      <t>テンプ</t>
    </rPh>
    <rPh sb="65" eb="66">
      <t>ダイ</t>
    </rPh>
    <rPh sb="66" eb="67">
      <t>イチ</t>
    </rPh>
    <rPh sb="67" eb="68">
      <t>メン</t>
    </rPh>
    <rPh sb="68" eb="69">
      <t>オヨ</t>
    </rPh>
    <rPh sb="70" eb="71">
      <t>ダイ</t>
    </rPh>
    <rPh sb="71" eb="72">
      <t>2</t>
    </rPh>
    <rPh sb="72" eb="73">
      <t>メン</t>
    </rPh>
    <rPh sb="74" eb="75">
      <t>カク</t>
    </rPh>
    <rPh sb="76" eb="77">
      <t>ブ</t>
    </rPh>
    <rPh sb="77" eb="79">
      <t>テイシュツ</t>
    </rPh>
    <rPh sb="84" eb="85">
      <t>サ</t>
    </rPh>
    <rPh sb="86" eb="87">
      <t>ツカ</t>
    </rPh>
    <phoneticPr fontId="4"/>
  </si>
  <si>
    <t>(注3)</t>
    <rPh sb="1" eb="2">
      <t>チュウ</t>
    </rPh>
    <phoneticPr fontId="4"/>
  </si>
  <si>
    <t>(注4)</t>
    <phoneticPr fontId="4"/>
  </si>
  <si>
    <t>(注5)</t>
    <rPh sb="1" eb="2">
      <t>チュウ</t>
    </rPh>
    <phoneticPr fontId="4"/>
  </si>
  <si>
    <t>(注6)</t>
    <phoneticPr fontId="4"/>
  </si>
  <si>
    <t>リフォーム工事計画確認申請書</t>
    <rPh sb="9" eb="11">
      <t>カクニン</t>
    </rPh>
    <rPh sb="11" eb="14">
      <t>シンセイショ</t>
    </rPh>
    <phoneticPr fontId="4"/>
  </si>
  <si>
    <t>通知書発行希望日</t>
    <rPh sb="0" eb="3">
      <t>ツウチショ</t>
    </rPh>
    <rPh sb="3" eb="5">
      <t>ハッコウ</t>
    </rPh>
    <rPh sb="5" eb="8">
      <t>キボウビ</t>
    </rPh>
    <phoneticPr fontId="4"/>
  </si>
  <si>
    <t>維持保全に係る措置
に関する提出書類</t>
    <rPh sb="0" eb="2">
      <t>イジ</t>
    </rPh>
    <rPh sb="2" eb="4">
      <t>ホゼン</t>
    </rPh>
    <rPh sb="5" eb="6">
      <t>カカ</t>
    </rPh>
    <rPh sb="7" eb="9">
      <t>ソチ</t>
    </rPh>
    <rPh sb="11" eb="12">
      <t>カン</t>
    </rPh>
    <rPh sb="14" eb="16">
      <t>テイシュツ</t>
    </rPh>
    <rPh sb="16" eb="18">
      <t>ショルイ</t>
    </rPh>
    <phoneticPr fontId="4"/>
  </si>
  <si>
    <t>融資対象住宅のインスペクション結果に係る書類</t>
    <rPh sb="0" eb="2">
      <t>ユウシ</t>
    </rPh>
    <rPh sb="2" eb="4">
      <t>タイショウ</t>
    </rPh>
    <rPh sb="4" eb="6">
      <t>ジュウタク</t>
    </rPh>
    <rPh sb="15" eb="17">
      <t>ケッカ</t>
    </rPh>
    <rPh sb="18" eb="19">
      <t>カカワ</t>
    </rPh>
    <rPh sb="20" eb="22">
      <t>ショルイ</t>
    </rPh>
    <phoneticPr fontId="4"/>
  </si>
  <si>
    <t>住宅の瑕疵又はリフォーム工事実施箇所の保証に係る書類</t>
    <rPh sb="0" eb="2">
      <t>ジュウタク</t>
    </rPh>
    <rPh sb="3" eb="5">
      <t>カシ</t>
    </rPh>
    <rPh sb="5" eb="6">
      <t>マタ</t>
    </rPh>
    <rPh sb="12" eb="14">
      <t>コウジ</t>
    </rPh>
    <rPh sb="14" eb="16">
      <t>ジッシ</t>
    </rPh>
    <rPh sb="16" eb="18">
      <t>カショ</t>
    </rPh>
    <rPh sb="19" eb="21">
      <t>ホショウ</t>
    </rPh>
    <rPh sb="22" eb="23">
      <t>カカワ</t>
    </rPh>
    <rPh sb="24" eb="26">
      <t>ショルイ</t>
    </rPh>
    <phoneticPr fontId="4"/>
  </si>
  <si>
    <t>住宅の維持保全計画に係る書類</t>
    <rPh sb="0" eb="2">
      <t>ジュウタク</t>
    </rPh>
    <rPh sb="3" eb="5">
      <t>イジ</t>
    </rPh>
    <rPh sb="5" eb="7">
      <t>ホゼン</t>
    </rPh>
    <rPh sb="7" eb="9">
      <t>ケイカク</t>
    </rPh>
    <rPh sb="10" eb="11">
      <t>カカワ</t>
    </rPh>
    <rPh sb="12" eb="14">
      <t>ショルイ</t>
    </rPh>
    <phoneticPr fontId="4"/>
  </si>
  <si>
    <t>リフォーム工事に係る住宅履歴情報の保存に係る書類</t>
    <phoneticPr fontId="4"/>
  </si>
  <si>
    <t>事前確認時に提出済み</t>
    <rPh sb="0" eb="2">
      <t>ジゼン</t>
    </rPh>
    <rPh sb="2" eb="4">
      <t>カクニン</t>
    </rPh>
    <rPh sb="4" eb="5">
      <t>ジ</t>
    </rPh>
    <rPh sb="6" eb="8">
      <t>テイシュツ</t>
    </rPh>
    <rPh sb="8" eb="9">
      <t>ズ</t>
    </rPh>
    <phoneticPr fontId="4"/>
  </si>
  <si>
    <t>【フラット３５】リノベ（性能向上リフォーム推進モデル事業）</t>
    <phoneticPr fontId="4"/>
  </si>
  <si>
    <t>（第三面）</t>
    <rPh sb="1" eb="2">
      <t>ダイ</t>
    </rPh>
    <rPh sb="2" eb="3">
      <t>サン</t>
    </rPh>
    <rPh sb="3" eb="4">
      <t>メン</t>
    </rPh>
    <phoneticPr fontId="4"/>
  </si>
  <si>
    <t>リフォーム工事の内容</t>
    <rPh sb="5" eb="7">
      <t>コウジ</t>
    </rPh>
    <rPh sb="8" eb="10">
      <t>ナイヨウ</t>
    </rPh>
    <phoneticPr fontId="4"/>
  </si>
  <si>
    <t>氏名又は名称</t>
    <rPh sb="0" eb="2">
      <t>シメイ</t>
    </rPh>
    <rPh sb="2" eb="3">
      <t>マタ</t>
    </rPh>
    <rPh sb="4" eb="6">
      <t>メイショウ</t>
    </rPh>
    <phoneticPr fontId="4"/>
  </si>
  <si>
    <t>電話番号</t>
    <rPh sb="0" eb="2">
      <t>デンワ</t>
    </rPh>
    <rPh sb="2" eb="4">
      <t>バンゴウ</t>
    </rPh>
    <phoneticPr fontId="4"/>
  </si>
  <si>
    <t>担当者</t>
    <rPh sb="0" eb="3">
      <t>タントウシャ</t>
    </rPh>
    <phoneticPr fontId="4"/>
  </si>
  <si>
    <t>　２.建築確認申請の有無</t>
    <rPh sb="3" eb="5">
      <t>ケンチク</t>
    </rPh>
    <rPh sb="5" eb="7">
      <t>カクニン</t>
    </rPh>
    <rPh sb="7" eb="9">
      <t>シンセイ</t>
    </rPh>
    <rPh sb="10" eb="12">
      <t>ウム</t>
    </rPh>
    <phoneticPr fontId="4"/>
  </si>
  <si>
    <t>住宅の床面積</t>
    <rPh sb="0" eb="2">
      <t>ジュウタク</t>
    </rPh>
    <rPh sb="3" eb="6">
      <t>ユカメンセキ</t>
    </rPh>
    <phoneticPr fontId="4"/>
  </si>
  <si>
    <t>リフォーム工事前
建物の面積</t>
    <rPh sb="5" eb="8">
      <t>コウジマエ</t>
    </rPh>
    <rPh sb="9" eb="11">
      <t>タテモノ</t>
    </rPh>
    <rPh sb="12" eb="14">
      <t>メンセキ</t>
    </rPh>
    <phoneticPr fontId="6"/>
  </si>
  <si>
    <t>a．住宅部分面積</t>
    <rPh sb="2" eb="4">
      <t>ジュウタク</t>
    </rPh>
    <rPh sb="4" eb="6">
      <t>ブブン</t>
    </rPh>
    <rPh sb="6" eb="8">
      <t>メンセキ</t>
    </rPh>
    <phoneticPr fontId="4"/>
  </si>
  <si>
    <t xml:space="preserve"> 　 非住宅部分等</t>
    <rPh sb="3" eb="4">
      <t>ヒ</t>
    </rPh>
    <rPh sb="4" eb="6">
      <t>ジュウタク</t>
    </rPh>
    <rPh sb="6" eb="8">
      <t>ブブン</t>
    </rPh>
    <rPh sb="8" eb="9">
      <t>トウ</t>
    </rPh>
    <phoneticPr fontId="4"/>
  </si>
  <si>
    <t>増改築部分の
面積</t>
    <rPh sb="0" eb="3">
      <t>ゾウカイチク</t>
    </rPh>
    <phoneticPr fontId="4"/>
  </si>
  <si>
    <t>b．増築面積</t>
    <rPh sb="2" eb="4">
      <t>ゾウチク</t>
    </rPh>
    <rPh sb="4" eb="6">
      <t>メンセキ</t>
    </rPh>
    <phoneticPr fontId="4"/>
  </si>
  <si>
    <t>c．改築面積</t>
    <rPh sb="2" eb="4">
      <t>カイチク</t>
    </rPh>
    <rPh sb="4" eb="6">
      <t>メンセキ</t>
    </rPh>
    <phoneticPr fontId="4"/>
  </si>
  <si>
    <r>
      <t>d．除去面積</t>
    </r>
    <r>
      <rPr>
        <sz val="8"/>
        <rFont val="ＭＳ Ｐ明朝"/>
        <family val="1"/>
        <charset val="128"/>
      </rPr>
      <t>（改築による除去を含む）</t>
    </r>
    <rPh sb="2" eb="4">
      <t>ジョキョ</t>
    </rPh>
    <rPh sb="4" eb="6">
      <t>メンセキ</t>
    </rPh>
    <rPh sb="7" eb="9">
      <t>カイチク</t>
    </rPh>
    <rPh sb="12" eb="14">
      <t>ジョキョ</t>
    </rPh>
    <rPh sb="15" eb="16">
      <t>フク</t>
    </rPh>
    <phoneticPr fontId="4"/>
  </si>
  <si>
    <t>リフォーム工事後
建物の面積</t>
    <rPh sb="5" eb="8">
      <t>コウジゴ</t>
    </rPh>
    <phoneticPr fontId="4"/>
  </si>
  <si>
    <t>e．住宅部分面積（a＋b+c-d）</t>
    <rPh sb="2" eb="4">
      <t>ジュウタク</t>
    </rPh>
    <rPh sb="4" eb="6">
      <t>ブブン</t>
    </rPh>
    <rPh sb="6" eb="8">
      <t>メンセキ</t>
    </rPh>
    <phoneticPr fontId="4"/>
  </si>
  <si>
    <t xml:space="preserve">   非住宅部分等</t>
    <rPh sb="3" eb="4">
      <t>ヒ</t>
    </rPh>
    <rPh sb="4" eb="6">
      <t>ジュウタク</t>
    </rPh>
    <rPh sb="6" eb="8">
      <t>ブブン</t>
    </rPh>
    <rPh sb="8" eb="9">
      <t>トウ</t>
    </rPh>
    <phoneticPr fontId="4"/>
  </si>
  <si>
    <t>（</t>
    <phoneticPr fontId="4"/>
  </si>
  <si>
    <t>）－（</t>
    <phoneticPr fontId="4"/>
  </si>
  <si>
    <t>）</t>
    <phoneticPr fontId="4"/>
  </si>
  <si>
    <t>□1.有　　　　　　　　□2.無</t>
    <phoneticPr fontId="4"/>
  </si>
  <si>
    <t>工事前</t>
    <rPh sb="0" eb="3">
      <t>コウジマエ</t>
    </rPh>
    <phoneticPr fontId="4"/>
  </si>
  <si>
    <t>（第四面）</t>
    <rPh sb="1" eb="2">
      <t>ダイ</t>
    </rPh>
    <rPh sb="2" eb="3">
      <t>ヨン</t>
    </rPh>
    <rPh sb="3" eb="4">
      <t>メン</t>
    </rPh>
    <phoneticPr fontId="4"/>
  </si>
  <si>
    <r>
      <t>住宅番号</t>
    </r>
    <r>
      <rPr>
        <vertAlign val="superscript"/>
        <sz val="12"/>
        <rFont val="ＭＳ Ｐゴシック"/>
        <family val="3"/>
        <charset val="128"/>
        <scheme val="major"/>
      </rPr>
      <t>※</t>
    </r>
    <rPh sb="0" eb="2">
      <t>ジュウタク</t>
    </rPh>
    <rPh sb="2" eb="4">
      <t>バンゴウ</t>
    </rPh>
    <phoneticPr fontId="4"/>
  </si>
  <si>
    <t>※マンションの場合に限ります。</t>
    <rPh sb="7" eb="9">
      <t>バアイ</t>
    </rPh>
    <rPh sb="10" eb="11">
      <t>カギ</t>
    </rPh>
    <phoneticPr fontId="4"/>
  </si>
  <si>
    <t>１　写真撮影箇所（工事前の間取り図等をコピーし、写真撮影した場所を図示してください。）</t>
    <rPh sb="2" eb="4">
      <t>シャシン</t>
    </rPh>
    <rPh sb="4" eb="6">
      <t>サツエイ</t>
    </rPh>
    <rPh sb="6" eb="8">
      <t>カショ</t>
    </rPh>
    <rPh sb="9" eb="12">
      <t>コウジマエ</t>
    </rPh>
    <rPh sb="13" eb="15">
      <t>マド</t>
    </rPh>
    <rPh sb="16" eb="17">
      <t>ズ</t>
    </rPh>
    <rPh sb="17" eb="18">
      <t>トウ</t>
    </rPh>
    <rPh sb="24" eb="26">
      <t>シャシン</t>
    </rPh>
    <rPh sb="26" eb="28">
      <t>サツエイ</t>
    </rPh>
    <rPh sb="30" eb="32">
      <t>バショ</t>
    </rPh>
    <rPh sb="33" eb="35">
      <t>ズシ</t>
    </rPh>
    <phoneticPr fontId="4"/>
  </si>
  <si>
    <t>２　建物全体の外観写真（リフォーム工事前）</t>
    <rPh sb="2" eb="4">
      <t>タテモノ</t>
    </rPh>
    <rPh sb="4" eb="6">
      <t>ゼンタイ</t>
    </rPh>
    <rPh sb="7" eb="9">
      <t>ガイカン</t>
    </rPh>
    <rPh sb="9" eb="11">
      <t>シャシン</t>
    </rPh>
    <rPh sb="17" eb="20">
      <t>コウジマエ</t>
    </rPh>
    <phoneticPr fontId="4"/>
  </si>
  <si>
    <t>【フラット３５】リノベ（性能向上リフォーム推進モデル事業）</t>
    <phoneticPr fontId="4"/>
  </si>
  <si>
    <t>（第五面）</t>
    <rPh sb="1" eb="2">
      <t>ダイ</t>
    </rPh>
    <rPh sb="2" eb="3">
      <t>ゴ</t>
    </rPh>
    <rPh sb="3" eb="4">
      <t>メン</t>
    </rPh>
    <phoneticPr fontId="4"/>
  </si>
  <si>
    <t>※本用紙はリフォーム工事実施箇所数に応じ、適宜コピーしてご利用ください。</t>
    <rPh sb="1" eb="2">
      <t>ホン</t>
    </rPh>
    <rPh sb="2" eb="4">
      <t>ヨウシ</t>
    </rPh>
    <rPh sb="10" eb="12">
      <t>コウジ</t>
    </rPh>
    <rPh sb="12" eb="14">
      <t>ジッシ</t>
    </rPh>
    <rPh sb="14" eb="16">
      <t>カショ</t>
    </rPh>
    <rPh sb="16" eb="17">
      <t>スウ</t>
    </rPh>
    <rPh sb="18" eb="19">
      <t>オウ</t>
    </rPh>
    <rPh sb="21" eb="23">
      <t>テキギ</t>
    </rPh>
    <rPh sb="29" eb="31">
      <t>リヨウ</t>
    </rPh>
    <phoneticPr fontId="4"/>
  </si>
  <si>
    <t>◆　リフォーム工事実施箇所（工事前）</t>
    <rPh sb="7" eb="9">
      <t>コウジ</t>
    </rPh>
    <rPh sb="9" eb="11">
      <t>ジッシ</t>
    </rPh>
    <rPh sb="11" eb="13">
      <t>カショ</t>
    </rPh>
    <rPh sb="14" eb="17">
      <t>コウジマエ</t>
    </rPh>
    <phoneticPr fontId="4"/>
  </si>
  <si>
    <t>リフォーム工事計画確認申請書
リフォーム工事計画に関する通知書付表１</t>
    <rPh sb="5" eb="7">
      <t>コウジ</t>
    </rPh>
    <rPh sb="7" eb="9">
      <t>ケイカク</t>
    </rPh>
    <rPh sb="9" eb="11">
      <t>カクニン</t>
    </rPh>
    <rPh sb="11" eb="14">
      <t>シンセイショ</t>
    </rPh>
    <rPh sb="20" eb="22">
      <t>コウジ</t>
    </rPh>
    <rPh sb="22" eb="24">
      <t>ケイカク</t>
    </rPh>
    <rPh sb="25" eb="26">
      <t>カン</t>
    </rPh>
    <rPh sb="28" eb="31">
      <t>ツウチショ</t>
    </rPh>
    <rPh sb="31" eb="33">
      <t>フヒョウ</t>
    </rPh>
    <phoneticPr fontId="4"/>
  </si>
  <si>
    <t>リフォーム工事計画確認申請書
リフォーム工事計画に関する通知書付表２</t>
    <rPh sb="5" eb="7">
      <t>コウジ</t>
    </rPh>
    <rPh sb="7" eb="9">
      <t>ケイカク</t>
    </rPh>
    <rPh sb="9" eb="11">
      <t>カクニン</t>
    </rPh>
    <rPh sb="11" eb="14">
      <t>シンセイショ</t>
    </rPh>
    <rPh sb="20" eb="22">
      <t>コウジ</t>
    </rPh>
    <rPh sb="22" eb="24">
      <t>ケイカク</t>
    </rPh>
    <rPh sb="25" eb="26">
      <t>カン</t>
    </rPh>
    <rPh sb="28" eb="31">
      <t>ツウチショ</t>
    </rPh>
    <rPh sb="31" eb="33">
      <t>フヒョウ</t>
    </rPh>
    <phoneticPr fontId="4"/>
  </si>
  <si>
    <t>リフォーム工事計画確認申請書
リフォーム工事計画に関する通知書付表３</t>
    <rPh sb="5" eb="7">
      <t>コウジ</t>
    </rPh>
    <rPh sb="7" eb="9">
      <t>ケイカク</t>
    </rPh>
    <rPh sb="9" eb="11">
      <t>カクニン</t>
    </rPh>
    <rPh sb="11" eb="14">
      <t>シンセイショ</t>
    </rPh>
    <rPh sb="20" eb="22">
      <t>コウジ</t>
    </rPh>
    <rPh sb="22" eb="24">
      <t>ケイカク</t>
    </rPh>
    <rPh sb="25" eb="26">
      <t>カン</t>
    </rPh>
    <rPh sb="28" eb="31">
      <t>ツウチショ</t>
    </rPh>
    <rPh sb="31" eb="33">
      <t>フヒョウ</t>
    </rPh>
    <phoneticPr fontId="4"/>
  </si>
  <si>
    <t>【フラット３５】リノベ（性能向上リフォーム推進モデル事業）</t>
    <phoneticPr fontId="4"/>
  </si>
  <si>
    <t>　１.リフォーム工事工事施工者</t>
    <rPh sb="8" eb="10">
      <t>コウジ</t>
    </rPh>
    <rPh sb="10" eb="12">
      <t>コウジ</t>
    </rPh>
    <rPh sb="12" eb="15">
      <t>セコウシャ</t>
    </rPh>
    <phoneticPr fontId="4"/>
  </si>
  <si>
    <t>　３.リフォーム工事の概要</t>
    <rPh sb="8" eb="10">
      <t>コウジ</t>
    </rPh>
    <rPh sb="11" eb="13">
      <t>ガイヨウ</t>
    </rPh>
    <phoneticPr fontId="4"/>
  </si>
  <si>
    <t>□1.増築工事　　　 □2.改築工事　　　 □3.修繕等工事　　</t>
    <rPh sb="14" eb="16">
      <t>カイチク</t>
    </rPh>
    <phoneticPr fontId="4"/>
  </si>
  <si>
    <t>４.増改築工事</t>
    <rPh sb="2" eb="5">
      <t>ゾウカイチク</t>
    </rPh>
    <phoneticPr fontId="4"/>
  </si>
  <si>
    <t>工事箇所</t>
    <rPh sb="0" eb="2">
      <t>コウジ</t>
    </rPh>
    <rPh sb="2" eb="4">
      <t>カショ</t>
    </rPh>
    <phoneticPr fontId="4"/>
  </si>
  <si>
    <t>□1.居間　　□2.寝室等　　□3.台所　　
□4.食事室　　□5.洗面・浴室　　
□6.便所　□7.その他（　　　　　　　 ）</t>
    <phoneticPr fontId="4"/>
  </si>
  <si>
    <t>．</t>
    <phoneticPr fontId="4"/>
  </si>
  <si>
    <t>　㎡</t>
    <phoneticPr fontId="4"/>
  </si>
  <si>
    <t>．</t>
    <phoneticPr fontId="4"/>
  </si>
  <si>
    <t>　㎡</t>
    <phoneticPr fontId="4"/>
  </si>
  <si>
    <t>工事内容</t>
    <rPh sb="0" eb="2">
      <t>コウジ</t>
    </rPh>
    <rPh sb="2" eb="4">
      <t>ナイヨウ</t>
    </rPh>
    <phoneticPr fontId="4"/>
  </si>
  <si>
    <t>５.修繕等工事</t>
    <rPh sb="2" eb="4">
      <t>シュウゼン</t>
    </rPh>
    <rPh sb="4" eb="5">
      <t>トウ</t>
    </rPh>
    <rPh sb="5" eb="7">
      <t>コウジ</t>
    </rPh>
    <phoneticPr fontId="4"/>
  </si>
  <si>
    <t>室内部分</t>
    <rPh sb="0" eb="2">
      <t>シツナイ</t>
    </rPh>
    <rPh sb="2" eb="4">
      <t>ブブン</t>
    </rPh>
    <phoneticPr fontId="4"/>
  </si>
  <si>
    <t>居　間</t>
    <rPh sb="0" eb="1">
      <t>キョ</t>
    </rPh>
    <rPh sb="2" eb="3">
      <t>カン</t>
    </rPh>
    <phoneticPr fontId="4"/>
  </si>
  <si>
    <t>□1.間取り変更　　内装工事（□2.天井　□3.壁　□4.床）　　□5.建具
設備工事（6.□給排水　□7.電気　□8.ガス）　　□9.その他（　　　　　　　　　　　　　　　　　　　　　　　　　 　 　）</t>
    <rPh sb="3" eb="5">
      <t>マド</t>
    </rPh>
    <rPh sb="6" eb="8">
      <t>ヘンコウ</t>
    </rPh>
    <rPh sb="10" eb="12">
      <t>ナイソウ</t>
    </rPh>
    <rPh sb="12" eb="14">
      <t>コウジ</t>
    </rPh>
    <rPh sb="18" eb="20">
      <t>テンジョウ</t>
    </rPh>
    <rPh sb="24" eb="25">
      <t>カベ</t>
    </rPh>
    <rPh sb="29" eb="30">
      <t>ユカ</t>
    </rPh>
    <rPh sb="36" eb="38">
      <t>タテグ</t>
    </rPh>
    <rPh sb="39" eb="41">
      <t>セツビ</t>
    </rPh>
    <rPh sb="41" eb="43">
      <t>コウジ</t>
    </rPh>
    <rPh sb="47" eb="50">
      <t>キュウハイスイ</t>
    </rPh>
    <rPh sb="54" eb="56">
      <t>デンキ</t>
    </rPh>
    <rPh sb="70" eb="71">
      <t>タ</t>
    </rPh>
    <phoneticPr fontId="4"/>
  </si>
  <si>
    <t>寝室等</t>
    <rPh sb="0" eb="2">
      <t>シンシツ</t>
    </rPh>
    <rPh sb="2" eb="3">
      <t>トウ</t>
    </rPh>
    <phoneticPr fontId="4"/>
  </si>
  <si>
    <t>□1.間取り変更　　内装工事（□2.天井　□3.壁　□4.床）　　□5.建具
設備工事（6.□給排水　□7.電気　□8.ガス）　　□9.その他（　　　　　　　　　　　　　　　　　　　　　　　　　 　　 ）</t>
    <rPh sb="3" eb="5">
      <t>マド</t>
    </rPh>
    <rPh sb="6" eb="8">
      <t>ヘンコウ</t>
    </rPh>
    <rPh sb="10" eb="12">
      <t>ナイソウ</t>
    </rPh>
    <rPh sb="12" eb="14">
      <t>コウジ</t>
    </rPh>
    <rPh sb="18" eb="20">
      <t>テンジョウ</t>
    </rPh>
    <rPh sb="24" eb="25">
      <t>カベ</t>
    </rPh>
    <rPh sb="29" eb="30">
      <t>ユカ</t>
    </rPh>
    <rPh sb="36" eb="38">
      <t>タテグ</t>
    </rPh>
    <rPh sb="39" eb="41">
      <t>セツビ</t>
    </rPh>
    <rPh sb="41" eb="43">
      <t>コウジ</t>
    </rPh>
    <rPh sb="47" eb="50">
      <t>キュウハイスイ</t>
    </rPh>
    <rPh sb="54" eb="56">
      <t>デンキ</t>
    </rPh>
    <rPh sb="70" eb="71">
      <t>タ</t>
    </rPh>
    <phoneticPr fontId="4"/>
  </si>
  <si>
    <t>台　所</t>
    <rPh sb="0" eb="1">
      <t>ダイ</t>
    </rPh>
    <rPh sb="2" eb="3">
      <t>ショ</t>
    </rPh>
    <phoneticPr fontId="4"/>
  </si>
  <si>
    <t>食事室</t>
    <rPh sb="0" eb="3">
      <t>ショクジシツ</t>
    </rPh>
    <phoneticPr fontId="4"/>
  </si>
  <si>
    <t>洗面・
浴　室</t>
    <rPh sb="0" eb="2">
      <t>センメン</t>
    </rPh>
    <rPh sb="4" eb="5">
      <t>ヨク</t>
    </rPh>
    <rPh sb="6" eb="7">
      <t>シツ</t>
    </rPh>
    <phoneticPr fontId="4"/>
  </si>
  <si>
    <t>便　所</t>
    <rPh sb="0" eb="1">
      <t>ビン</t>
    </rPh>
    <rPh sb="2" eb="3">
      <t>ショ</t>
    </rPh>
    <phoneticPr fontId="4"/>
  </si>
  <si>
    <t>その他</t>
    <rPh sb="2" eb="3">
      <t>タ</t>
    </rPh>
    <phoneticPr fontId="4"/>
  </si>
  <si>
    <t>　外部廻り</t>
    <rPh sb="1" eb="3">
      <t>ガイブ</t>
    </rPh>
    <rPh sb="3" eb="4">
      <t>マワ</t>
    </rPh>
    <phoneticPr fontId="4"/>
  </si>
  <si>
    <t>□1.屋根・ひさし　　□2.外壁　　□3.外部建具　□4.門・塀　□5.車庫　□6.植木・造園　□7.屋外給排水・電気
□8.その他（　　　　　　　　　　　　　　　　　　　　　　　　　　　 　　                                                        ）</t>
    <rPh sb="14" eb="16">
      <t>ガイヘキ</t>
    </rPh>
    <rPh sb="65" eb="66">
      <t>タ</t>
    </rPh>
    <phoneticPr fontId="4"/>
  </si>
  <si>
    <t>　構造部分</t>
    <rPh sb="1" eb="3">
      <t>コウゾウ</t>
    </rPh>
    <rPh sb="3" eb="5">
      <t>ブブン</t>
    </rPh>
    <phoneticPr fontId="4"/>
  </si>
  <si>
    <t>□1.基礎　　□2.土台　　□3.柱　　□4.はり・けた　　□5.小屋組み　　□6.筋かい　　□7.その他（　　　　　　 　）</t>
    <rPh sb="3" eb="5">
      <t>キソ</t>
    </rPh>
    <rPh sb="10" eb="12">
      <t>ドダイ</t>
    </rPh>
    <rPh sb="17" eb="18">
      <t>ハシラ</t>
    </rPh>
    <rPh sb="33" eb="36">
      <t>コヤグミ</t>
    </rPh>
    <rPh sb="42" eb="43">
      <t>スジ</t>
    </rPh>
    <rPh sb="52" eb="53">
      <t>タ</t>
    </rPh>
    <phoneticPr fontId="4"/>
  </si>
  <si>
    <t>　その他</t>
    <rPh sb="3" eb="4">
      <t>タ</t>
    </rPh>
    <phoneticPr fontId="4"/>
  </si>
  <si>
    <t>（　　　　　　　　　　　　　　　　　　　　　　　　　　　　　　　　　　　　　　　　　　　　　　　　　　　　　　　　　　　　　　　　　　　　 　）</t>
    <phoneticPr fontId="4"/>
  </si>
  <si>
    <t>[適既改性能向上第16号書式]</t>
    <rPh sb="1" eb="2">
      <t>テキ</t>
    </rPh>
    <rPh sb="2" eb="3">
      <t>キ</t>
    </rPh>
    <rPh sb="3" eb="4">
      <t>カイ</t>
    </rPh>
    <rPh sb="4" eb="6">
      <t>セイノウ</t>
    </rPh>
    <rPh sb="6" eb="8">
      <t>コウジョウ</t>
    </rPh>
    <rPh sb="8" eb="9">
      <t>ダイ</t>
    </rPh>
    <phoneticPr fontId="6"/>
  </si>
  <si>
    <t>[適既改性能向上第16号書式]</t>
    <rPh sb="2" eb="3">
      <t>キ</t>
    </rPh>
    <rPh sb="3" eb="4">
      <t>アラタメル</t>
    </rPh>
    <rPh sb="4" eb="6">
      <t>セイノウ</t>
    </rPh>
    <rPh sb="6" eb="8">
      <t>コウジョウ</t>
    </rPh>
    <rPh sb="8" eb="9">
      <t>ダイ</t>
    </rPh>
    <phoneticPr fontId="4"/>
  </si>
  <si>
    <t>（第二面）</t>
    <rPh sb="1" eb="2">
      <t>ダイ</t>
    </rPh>
    <rPh sb="2" eb="3">
      <t>ニ</t>
    </rPh>
    <rPh sb="3" eb="4">
      <t>メン</t>
    </rPh>
    <phoneticPr fontId="4"/>
  </si>
  <si>
    <t>＜申請者確認事項＞</t>
    <phoneticPr fontId="4"/>
  </si>
  <si>
    <t>　独立行政法人住宅金融支援機構（以下「機構」といいます。）の証券化支援事業を活用した民間金融機関の住宅ローン（以下「フラット３５」といいます。）の利用に際しては、機構の定める次の要件に該当する必要があることについて承知しており、これらの要件についてフラット３５のご案内等により確認しています。</t>
    <rPh sb="11" eb="13">
      <t>シエン</t>
    </rPh>
    <rPh sb="13" eb="15">
      <t>キコウ</t>
    </rPh>
    <rPh sb="16" eb="18">
      <t>イカ</t>
    </rPh>
    <rPh sb="19" eb="21">
      <t>キコウ</t>
    </rPh>
    <rPh sb="55" eb="57">
      <t>イカ</t>
    </rPh>
    <rPh sb="73" eb="75">
      <t>リヨウ</t>
    </rPh>
    <rPh sb="132" eb="134">
      <t>アンナイ</t>
    </rPh>
    <phoneticPr fontId="4"/>
  </si>
  <si>
    <t>(1)</t>
  </si>
  <si>
    <t>機構のフラット３５に適用される技術的基準に適合していること。</t>
    <rPh sb="10" eb="12">
      <t>テキヨウ</t>
    </rPh>
    <phoneticPr fontId="4"/>
  </si>
  <si>
    <t>(2)</t>
    <phoneticPr fontId="4"/>
  </si>
  <si>
    <t>住宅の床面積、表示登記の時期、購入価額、人の居住等についての要件に適合していること。</t>
    <phoneticPr fontId="4"/>
  </si>
  <si>
    <r>
      <t>　申請住宅についての適合証明は、機構の定める物件検査方法により確認した範囲において、融資条件である技術基準への適合の可否を判断するために行うものであり、</t>
    </r>
    <r>
      <rPr>
        <u/>
        <sz val="12"/>
        <rFont val="ＭＳ Ｐ明朝"/>
        <family val="1"/>
        <charset val="128"/>
      </rPr>
      <t>申請者に対して住宅の瑕疵がないこと及び住宅の性能を保証するものではないことを承知しています。</t>
    </r>
    <rPh sb="93" eb="94">
      <t>オヨ</t>
    </rPh>
    <phoneticPr fontId="4"/>
  </si>
  <si>
    <r>
      <t>　申請住宅についての適合証明は、</t>
    </r>
    <r>
      <rPr>
        <u/>
        <sz val="12"/>
        <rFont val="ＭＳ Ｐ明朝"/>
        <family val="1"/>
        <charset val="128"/>
      </rPr>
      <t>建築基準法への適合を証明するものではないことを承知しています</t>
    </r>
    <r>
      <rPr>
        <sz val="12"/>
        <rFont val="ＭＳ Ｐ明朝"/>
        <family val="1"/>
        <charset val="128"/>
      </rPr>
      <t>。また、</t>
    </r>
    <r>
      <rPr>
        <u/>
        <sz val="12"/>
        <rFont val="ＭＳ Ｐ明朝"/>
        <family val="1"/>
        <charset val="128"/>
      </rPr>
      <t>建築基準法に不適合な場合等は融資の対象とならないことがあることを承知しています。</t>
    </r>
    <rPh sb="16" eb="18">
      <t>ケンチク</t>
    </rPh>
    <rPh sb="18" eb="20">
      <t>キジュン</t>
    </rPh>
    <rPh sb="20" eb="21">
      <t>ホウ</t>
    </rPh>
    <rPh sb="23" eb="25">
      <t>テキゴウ</t>
    </rPh>
    <rPh sb="26" eb="28">
      <t>ショウメイ</t>
    </rPh>
    <rPh sb="50" eb="52">
      <t>ケンチク</t>
    </rPh>
    <rPh sb="52" eb="54">
      <t>キジュン</t>
    </rPh>
    <rPh sb="54" eb="55">
      <t>ホウ</t>
    </rPh>
    <rPh sb="56" eb="59">
      <t>フテキゴウ</t>
    </rPh>
    <rPh sb="60" eb="62">
      <t>バアイ</t>
    </rPh>
    <rPh sb="62" eb="63">
      <t>ナド</t>
    </rPh>
    <rPh sb="64" eb="66">
      <t>ユウシ</t>
    </rPh>
    <rPh sb="67" eb="69">
      <t>タイショウ</t>
    </rPh>
    <rPh sb="82" eb="84">
      <t>ショウチ</t>
    </rPh>
    <phoneticPr fontId="4"/>
  </si>
  <si>
    <t>＜個人情報の取扱い＞</t>
    <phoneticPr fontId="4"/>
  </si>
  <si>
    <t>　個人情報を利用する業務の内容及び目的</t>
    <phoneticPr fontId="4"/>
  </si>
  <si>
    <t>　検査機関は、個人情報の保護に関する法令に基づき、申請者（以下「お客さま」といいます。）から提供を受けた個人情報を次の業務及び利用目的の達成に必要な範囲で利用いたします。</t>
    <phoneticPr fontId="4"/>
  </si>
  <si>
    <t>業務内容</t>
    <phoneticPr fontId="4"/>
  </si>
  <si>
    <t>ア</t>
  </si>
  <si>
    <t>　住宅に関する検査を行い、機構のフラット３５に適用される技術的基準に適合することを証明する業務（以下「適合証明業務」といいます。）</t>
    <rPh sb="4" eb="5">
      <t>カン</t>
    </rPh>
    <rPh sb="7" eb="9">
      <t>ケンサ</t>
    </rPh>
    <rPh sb="23" eb="25">
      <t>テキヨウ</t>
    </rPh>
    <phoneticPr fontId="4"/>
  </si>
  <si>
    <t>イ</t>
    <phoneticPr fontId="4"/>
  </si>
  <si>
    <t>　その他これらに付随する業務</t>
    <phoneticPr fontId="4"/>
  </si>
  <si>
    <t>利用目的</t>
    <phoneticPr fontId="4"/>
  </si>
  <si>
    <t>物件検査及び適合証明の申請に際して取得した個人情報は、次の目的で利用します。</t>
    <rPh sb="2" eb="4">
      <t>ケンサ</t>
    </rPh>
    <rPh sb="27" eb="28">
      <t>ツギ</t>
    </rPh>
    <phoneticPr fontId="4"/>
  </si>
  <si>
    <t>　検査機関が行う適合証明業務の実施のため（同一建築物内の他の住宅について適合証明業務を実施する場合において、個人情報のうち、当該建築物全体に関する検査の結果を利用することを含みます。）</t>
    <rPh sb="73" eb="75">
      <t>ケンサ</t>
    </rPh>
    <phoneticPr fontId="4"/>
  </si>
  <si>
    <t>　お客さまとの契約や法律等に基づく権利の行使や義務の履行のため</t>
    <phoneticPr fontId="4"/>
  </si>
  <si>
    <t>ウ</t>
    <phoneticPr fontId="4"/>
  </si>
  <si>
    <t>　その他お客さまとのお取引を適切かつ円滑に履行するため</t>
    <phoneticPr fontId="4"/>
  </si>
  <si>
    <t>　機構等への個人情報の提供</t>
    <phoneticPr fontId="4"/>
  </si>
  <si>
    <t>個人情報の提供先</t>
    <phoneticPr fontId="4"/>
  </si>
  <si>
    <t>提供先の利用目的</t>
    <phoneticPr fontId="4"/>
  </si>
  <si>
    <t>提供する個人情報</t>
    <phoneticPr fontId="4"/>
  </si>
  <si>
    <t>機構</t>
    <phoneticPr fontId="4"/>
  </si>
  <si>
    <t>・</t>
    <phoneticPr fontId="4"/>
  </si>
  <si>
    <t>適合証明業務の適切かつ円滑な実施のために必要な情報の収集等</t>
    <phoneticPr fontId="4"/>
  </si>
  <si>
    <t>住宅ローンや住宅関連の情報提供・市場調査や分析・統計の実施</t>
    <phoneticPr fontId="4"/>
  </si>
  <si>
    <t>アンケートの実施等による機構に関連する商品やサービスの研究・開発</t>
    <phoneticPr fontId="4"/>
  </si>
  <si>
    <t>申請住宅について機構の【フラット３５】リノベ（性能向上リフォーム推進モデル事業）の融資の申込みを行う金融機関</t>
    <rPh sb="23" eb="25">
      <t>セイノウ</t>
    </rPh>
    <rPh sb="25" eb="27">
      <t>コウジョウ</t>
    </rPh>
    <rPh sb="32" eb="34">
      <t>スイシン</t>
    </rPh>
    <rPh sb="37" eb="39">
      <t>ジギョウ</t>
    </rPh>
    <phoneticPr fontId="4"/>
  </si>
  <si>
    <t>【フラット３５】リノベ（性能向上リフォーム推進モデル事業）に関する債権の譲渡又は保険・保証に関する事務</t>
    <rPh sb="12" eb="14">
      <t>セイノウ</t>
    </rPh>
    <rPh sb="14" eb="16">
      <t>コウジョウ</t>
    </rPh>
    <rPh sb="21" eb="23">
      <t>スイシン</t>
    </rPh>
    <rPh sb="26" eb="28">
      <t>ジギョウ</t>
    </rPh>
    <rPh sb="30" eb="31">
      <t>カン</t>
    </rPh>
    <rPh sb="46" eb="47">
      <t>カン</t>
    </rPh>
    <phoneticPr fontId="4"/>
  </si>
  <si>
    <t>機構と協定を締結し、適合証明業務を行う検査機関</t>
    <rPh sb="19" eb="21">
      <t>ケンサ</t>
    </rPh>
    <phoneticPr fontId="4"/>
  </si>
  <si>
    <t>独立行政法人住宅金融支援機構の定める基準、手続及び申請者確認事項を了承するとともに、申請書第二面に記載された個人情報の取扱いについて同意の上、次のとおり物件検査を申請します。（注1）
なお、売主名その他第三者に関する情報については、偽りその他不正な手段によることなく適正に取得し、かつ、本人の同意を得た上で、提供します。</t>
    <phoneticPr fontId="4"/>
  </si>
  <si>
    <t>リフォーム工事計画確認申請書に記載されたお客さまの属性等（氏名、住所、電話番号等）、申請に関する住宅情報（所在地、構造、面積、仕様、検査の結果等）</t>
    <rPh sb="5" eb="7">
      <t>コウジ</t>
    </rPh>
    <rPh sb="7" eb="9">
      <t>ケイカク</t>
    </rPh>
    <rPh sb="9" eb="11">
      <t>カクニン</t>
    </rPh>
    <rPh sb="11" eb="14">
      <t>シンセイショ</t>
    </rPh>
    <rPh sb="27" eb="28">
      <t>トウ</t>
    </rPh>
    <rPh sb="45" eb="46">
      <t>カン</t>
    </rPh>
    <rPh sb="66" eb="68">
      <t>ケンサ</t>
    </rPh>
    <phoneticPr fontId="4"/>
  </si>
  <si>
    <t>適合証明申請時に提出予定</t>
    <rPh sb="0" eb="2">
      <t>テキゴウ</t>
    </rPh>
    <rPh sb="2" eb="4">
      <t>ショウメイ</t>
    </rPh>
    <rPh sb="4" eb="7">
      <t>シンセイジ</t>
    </rPh>
    <rPh sb="8" eb="10">
      <t>テイシュツ</t>
    </rPh>
    <rPh sb="10" eb="12">
      <t>ヨテイ</t>
    </rPh>
    <phoneticPr fontId="4"/>
  </si>
  <si>
    <r>
      <t>※申請に係るリフォーム工事箇所について、</t>
    </r>
    <r>
      <rPr>
        <u/>
        <sz val="12"/>
        <rFont val="ＭＳ 明朝"/>
        <family val="1"/>
        <charset val="128"/>
      </rPr>
      <t>工事前</t>
    </r>
    <r>
      <rPr>
        <sz val="12"/>
        <rFont val="ＭＳ 明朝"/>
        <family val="1"/>
        <charset val="128"/>
      </rPr>
      <t>の写真を貼り付けてください。</t>
    </r>
    <rPh sb="1" eb="3">
      <t>シンセイ</t>
    </rPh>
    <rPh sb="4" eb="5">
      <t>カカワ</t>
    </rPh>
    <rPh sb="11" eb="13">
      <t>コウジ</t>
    </rPh>
    <rPh sb="13" eb="15">
      <t>カショ</t>
    </rPh>
    <rPh sb="20" eb="23">
      <t>コウジマエ</t>
    </rPh>
    <rPh sb="24" eb="26">
      <t>シャシン</t>
    </rPh>
    <rPh sb="27" eb="28">
      <t>ハ</t>
    </rPh>
    <rPh sb="29" eb="30">
      <t>ツ</t>
    </rPh>
    <phoneticPr fontId="4"/>
  </si>
  <si>
    <t>リフォーム工事計画確認申請書</t>
    <rPh sb="5" eb="7">
      <t>コウジ</t>
    </rPh>
    <rPh sb="7" eb="9">
      <t>ケイカク</t>
    </rPh>
    <rPh sb="9" eb="11">
      <t>カクニン</t>
    </rPh>
    <rPh sb="11" eb="14">
      <t>シンセイショ</t>
    </rPh>
    <phoneticPr fontId="4"/>
  </si>
  <si>
    <t>連絡事項</t>
    <rPh sb="0" eb="2">
      <t>レンラク</t>
    </rPh>
    <rPh sb="2" eb="4">
      <t>ジコウ</t>
    </rPh>
    <phoneticPr fontId="4"/>
  </si>
  <si>
    <t>[適既改性能向上第16号書式]</t>
    <rPh sb="2" eb="3">
      <t>キ</t>
    </rPh>
    <rPh sb="3" eb="4">
      <t>アラタメル</t>
    </rPh>
    <rPh sb="4" eb="6">
      <t>セイノウ</t>
    </rPh>
    <rPh sb="6" eb="8">
      <t>コウジョウ</t>
    </rPh>
    <phoneticPr fontId="4"/>
  </si>
  <si>
    <t>　当該住宅の検査に伴いキズ等が生じた場合であっても、補修等を求めないことを承知し、これについて当該住宅の所有者の同意を得ています。</t>
    <rPh sb="6" eb="8">
      <t>ケンサ</t>
    </rPh>
    <phoneticPr fontId="4"/>
  </si>
  <si>
    <t>　【フラット３５】リノベ（性能向上リフォーム推進モデル事業）の利用に当たっては、金融機関への申込期間が定められており、当該申込期間内に借入申込みを行う必要があることを承知しています。</t>
    <rPh sb="13" eb="15">
      <t>セイノウ</t>
    </rPh>
    <rPh sb="15" eb="17">
      <t>コウジョウ</t>
    </rPh>
    <rPh sb="22" eb="24">
      <t>スイシン</t>
    </rPh>
    <rPh sb="27" eb="29">
      <t>ジギョウ</t>
    </rPh>
    <rPh sb="31" eb="33">
      <t>リヨウ</t>
    </rPh>
    <rPh sb="34" eb="35">
      <t>ア</t>
    </rPh>
    <phoneticPr fontId="4"/>
  </si>
  <si>
    <t>　フラット３５の技術的基準に不適合な場合で、リフォーム工事等によって改善が図れない場合は、融資の対象とならないことを承知しています。</t>
    <rPh sb="8" eb="10">
      <t>ギジュツ</t>
    </rPh>
    <rPh sb="10" eb="11">
      <t>テキ</t>
    </rPh>
    <rPh sb="11" eb="13">
      <t>キジュン</t>
    </rPh>
    <rPh sb="14" eb="17">
      <t>フテキゴウ</t>
    </rPh>
    <rPh sb="18" eb="20">
      <t>バアイ</t>
    </rPh>
    <rPh sb="27" eb="29">
      <t>コウジ</t>
    </rPh>
    <rPh sb="29" eb="30">
      <t>トウ</t>
    </rPh>
    <rPh sb="34" eb="36">
      <t>カイゼン</t>
    </rPh>
    <rPh sb="37" eb="38">
      <t>ハカ</t>
    </rPh>
    <rPh sb="41" eb="43">
      <t>バアイ</t>
    </rPh>
    <rPh sb="45" eb="47">
      <t>ユウシ</t>
    </rPh>
    <rPh sb="48" eb="50">
      <t>タイショウ</t>
    </rPh>
    <rPh sb="58" eb="60">
      <t>ショウチ</t>
    </rPh>
    <phoneticPr fontId="4"/>
  </si>
  <si>
    <t>【優良な住宅基準】（金利Ｂプラン）</t>
    <rPh sb="1" eb="3">
      <t>ユウリョウ</t>
    </rPh>
    <rPh sb="4" eb="6">
      <t>ジュウタク</t>
    </rPh>
    <rPh sb="6" eb="8">
      <t>キジュン</t>
    </rPh>
    <phoneticPr fontId="4"/>
  </si>
  <si>
    <t>全居室の開口部断熱かつ住宅全体の床・外壁・屋根（天井）のいずれかの断熱改修</t>
    <phoneticPr fontId="4"/>
  </si>
  <si>
    <t>主たる居室の開口部断熱かつ１種類以上の高効率化等設備への交換</t>
    <phoneticPr fontId="4"/>
  </si>
  <si>
    <t>その他居室の開口部断熱かつ２種類以上の高効率化等設備への交換）</t>
    <phoneticPr fontId="4"/>
  </si>
  <si>
    <t>リフォーム工事により適合させるフラット３５リノベの基準</t>
    <rPh sb="5" eb="7">
      <t>コウジ</t>
    </rPh>
    <rPh sb="10" eb="12">
      <t>テキゴウ</t>
    </rPh>
    <rPh sb="25" eb="27">
      <t>キジュン</t>
    </rPh>
    <phoneticPr fontId="6"/>
  </si>
  <si>
    <t>リフォーム工事前の住宅が既に基準に適合している場合、【フラット３５】リノベの対象とはなりませんのでご注意ください。</t>
    <phoneticPr fontId="4"/>
  </si>
  <si>
    <t>評価方法基準に定められた等級と同じ基準です。</t>
    <phoneticPr fontId="4"/>
  </si>
  <si>
    <t>評価方法基準による劣化対策等級３、維持管理対策等級２以上及び一定の更新対策（一戸建て以外の場合に限ります。）</t>
    <rPh sb="48" eb="49">
      <t>カギ</t>
    </rPh>
    <phoneticPr fontId="4"/>
  </si>
  <si>
    <t>共同住宅の専用部分は等級３でも可</t>
    <phoneticPr fontId="4"/>
  </si>
  <si>
    <t>1.省エネルギー性（</t>
    <phoneticPr fontId="4"/>
  </si>
  <si>
    <t>9.省エネルギー性</t>
    <phoneticPr fontId="4"/>
  </si>
  <si>
    <t>(</t>
    <phoneticPr fontId="4"/>
  </si>
  <si>
    <t>認定低炭素住宅</t>
    <rPh sb="0" eb="2">
      <t>ニンテイ</t>
    </rPh>
    <rPh sb="2" eb="5">
      <t>テイタンソ</t>
    </rPh>
    <rPh sb="5" eb="7">
      <t>ジュウタク</t>
    </rPh>
    <phoneticPr fontId="4"/>
  </si>
  <si>
    <r>
      <t xml:space="preserve">性能向上計画認定住宅(建築物省エネ法)   </t>
    </r>
    <r>
      <rPr>
        <sz val="10"/>
        <rFont val="ＭＳ Ｐ明朝"/>
        <family val="1"/>
        <charset val="128"/>
      </rPr>
      <t>）</t>
    </r>
    <phoneticPr fontId="4"/>
  </si>
  <si>
    <t>断熱等性能等級４(注3)(注4)</t>
    <rPh sb="0" eb="2">
      <t>ダンネツ</t>
    </rPh>
    <rPh sb="2" eb="3">
      <t>トウ</t>
    </rPh>
    <rPh sb="3" eb="5">
      <t>セイノウ</t>
    </rPh>
    <phoneticPr fontId="4"/>
  </si>
  <si>
    <t>一次エネルギー消費量等級４以上　(注3)(注4)</t>
    <rPh sb="0" eb="2">
      <t>イチジ</t>
    </rPh>
    <rPh sb="7" eb="10">
      <t>ショウヒリョウ</t>
    </rPh>
    <rPh sb="10" eb="12">
      <t>トウキュウ</t>
    </rPh>
    <rPh sb="13" eb="15">
      <t>イジョウ</t>
    </rPh>
    <phoneticPr fontId="4"/>
  </si>
  <si>
    <t>耐震等級(構造躯体の倒壊等防止)２以上(注3)(注4)</t>
    <phoneticPr fontId="4"/>
  </si>
  <si>
    <r>
      <t>免震建築物(注3)(注4)　</t>
    </r>
    <r>
      <rPr>
        <sz val="10"/>
        <rFont val="ＭＳ Ｐ明朝"/>
        <family val="1"/>
        <charset val="128"/>
      </rPr>
      <t>　）</t>
    </r>
    <phoneticPr fontId="4"/>
  </si>
  <si>
    <r>
      <t>3.バリアフリー性</t>
    </r>
    <r>
      <rPr>
        <sz val="8"/>
        <rFont val="ＭＳ Ｐ明朝"/>
        <family val="1"/>
        <charset val="128"/>
      </rPr>
      <t>（高齢者等配慮対策等級３以上(注3)(注4)）</t>
    </r>
    <phoneticPr fontId="4"/>
  </si>
  <si>
    <r>
      <t>4.耐久性・可変性</t>
    </r>
    <r>
      <rPr>
        <sz val="8"/>
        <rFont val="ＭＳ Ｐ明朝"/>
        <family val="1"/>
        <charset val="128"/>
      </rPr>
      <t>（劣化対策等級３以上等(注3)(注4)（注5））</t>
    </r>
    <rPh sb="29" eb="30">
      <t>チュウ</t>
    </rPh>
    <phoneticPr fontId="4"/>
  </si>
  <si>
    <t>2.耐震性</t>
    <phoneticPr fontId="4"/>
  </si>
  <si>
    <t>(</t>
    <phoneticPr fontId="4"/>
  </si>
  <si>
    <r>
      <t>11.バリアフリー性</t>
    </r>
    <r>
      <rPr>
        <sz val="8"/>
        <rFont val="ＭＳ Ｐ明朝"/>
        <family val="1"/>
        <charset val="128"/>
      </rPr>
      <t>（高齢者等配慮対策等級４等（注6））</t>
    </r>
    <rPh sb="24" eb="25">
      <t>チュウ</t>
    </rPh>
    <phoneticPr fontId="4"/>
  </si>
  <si>
    <t>一次エネルギー消費量等級５(注4)</t>
    <rPh sb="0" eb="2">
      <t>イチジ</t>
    </rPh>
    <rPh sb="7" eb="10">
      <t>ショウヒリョウ</t>
    </rPh>
    <rPh sb="10" eb="12">
      <t>トウキュウ</t>
    </rPh>
    <phoneticPr fontId="4"/>
  </si>
  <si>
    <r>
      <t>10.耐震性</t>
    </r>
    <r>
      <rPr>
        <sz val="8"/>
        <rFont val="ＭＳ Ｐ明朝"/>
        <family val="1"/>
        <charset val="128"/>
      </rPr>
      <t>（耐震等級(構造躯体の倒壊等防止)３）　(注4)</t>
    </r>
    <phoneticPr fontId="4"/>
  </si>
  <si>
    <t>【特に優良な住宅基準】（金利Ａプラン）(注3)</t>
    <rPh sb="1" eb="2">
      <t>トク</t>
    </rPh>
    <rPh sb="3" eb="5">
      <t>ユウリョウ</t>
    </rPh>
    <rPh sb="6" eb="8">
      <t>ジュウタク</t>
    </rPh>
    <rPh sb="8" eb="10">
      <t>キジュン</t>
    </rPh>
    <phoneticPr fontId="4"/>
  </si>
  <si>
    <t>全居室の開口部断熱(断熱等級３又は省エネ等級３(注4)に限る)</t>
    <rPh sb="0" eb="1">
      <t>ゼン</t>
    </rPh>
    <rPh sb="1" eb="3">
      <t>キョシツ</t>
    </rPh>
    <rPh sb="28" eb="29">
      <t>カギ</t>
    </rPh>
    <phoneticPr fontId="4"/>
  </si>
  <si>
    <t>　【フラット３５】リノベ（性能向上リフォーム推進モデル事業）の利用に当たっては、【フラット３５】リノベの基準に適合させるためのリフォーム工事を行う必要があることを承知しています。</t>
    <rPh sb="13" eb="15">
      <t>セイノウ</t>
    </rPh>
    <rPh sb="15" eb="17">
      <t>コウジョウ</t>
    </rPh>
    <rPh sb="22" eb="24">
      <t>スイシン</t>
    </rPh>
    <rPh sb="27" eb="29">
      <t>ジギョウ</t>
    </rPh>
    <rPh sb="31" eb="33">
      <t>リヨウ</t>
    </rPh>
    <rPh sb="34" eb="35">
      <t>ア</t>
    </rPh>
    <rPh sb="55" eb="57">
      <t>テキゴウ</t>
    </rPh>
    <rPh sb="68" eb="70">
      <t>コウジ</t>
    </rPh>
    <rPh sb="71" eb="72">
      <t>オコナ</t>
    </rPh>
    <rPh sb="73" eb="75">
      <t>ヒツヨウ</t>
    </rPh>
    <rPh sb="81" eb="83">
      <t>ショウチ</t>
    </rPh>
    <phoneticPr fontId="4"/>
  </si>
  <si>
    <t>　申請者と住宅の居住者が異なるときは、現地調査の実施について現地調査日までに居住者の了承を得ます。</t>
    <rPh sb="24" eb="26">
      <t>ジッシ</t>
    </rPh>
    <phoneticPr fontId="4"/>
  </si>
  <si>
    <t>性能向上計画認定住宅(建築物省エネ法)（注３）</t>
    <rPh sb="0" eb="2">
      <t>セイノウ</t>
    </rPh>
    <rPh sb="2" eb="4">
      <t>コウジョウ</t>
    </rPh>
    <rPh sb="4" eb="6">
      <t>ケイカク</t>
    </rPh>
    <rPh sb="6" eb="8">
      <t>ニンテイ</t>
    </rPh>
    <rPh sb="8" eb="10">
      <t>ジュウタク</t>
    </rPh>
    <rPh sb="20" eb="21">
      <t>チュウ</t>
    </rPh>
    <phoneticPr fontId="4"/>
  </si>
  <si>
    <t>※間取り図等が本書式内に収まらない場合は、別紙として提出しても構いません。
　別紙で提出する場合は、その旨を本書式に明記してください。</t>
  </si>
  <si>
    <r>
      <t>※申請に係るリフォーム工事箇所について、</t>
    </r>
    <r>
      <rPr>
        <u/>
        <sz val="11"/>
        <rFont val="ＭＳ ゴシック"/>
        <family val="3"/>
        <charset val="128"/>
      </rPr>
      <t>工事前</t>
    </r>
    <r>
      <rPr>
        <sz val="11"/>
        <rFont val="ＭＳ ゴシック"/>
        <family val="3"/>
        <charset val="128"/>
      </rPr>
      <t>の写真を貼り付けてください。</t>
    </r>
    <rPh sb="22" eb="23">
      <t>マエ</t>
    </rPh>
    <phoneticPr fontId="4"/>
  </si>
  <si>
    <t>令和</t>
    <rPh sb="0" eb="2">
      <t>レイワ</t>
    </rPh>
    <phoneticPr fontId="6"/>
  </si>
  <si>
    <t>令和</t>
    <rPh sb="0" eb="2">
      <t>レイワ</t>
    </rPh>
    <phoneticPr fontId="4"/>
  </si>
  <si>
    <t>2019年５月</t>
    <rPh sb="4" eb="5">
      <t>ネン</t>
    </rPh>
    <rPh sb="6" eb="7">
      <t>ガツ</t>
    </rPh>
    <phoneticPr fontId="4"/>
  </si>
  <si>
    <t>　検査機関は、個人情報の保護に関する法律（平成15年法律第57号）第27条第１項各号に掲げる場合を除き、お客さまから提供を受けた個人情報を第三者に提供することはありません。ただし、個人情報の保護に関する法令に基づくお客さまの同意を得た上で、次表に示すとおり利用目的の達成に必要な範囲内で個人情報を機構等に提供することがあります。</t>
    <rPh sb="120" eb="122">
      <t>ジヒョウ</t>
    </rPh>
    <phoneticPr fontId="4"/>
  </si>
  <si>
    <t>機構が行う【フラット３５】リノベ（性能向上リフォーム推進モデル事業）に関する債権の譲受け又は保険・保証の対象となる住宅等の審査及びその他の事務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</si>
</sst>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44">
    <font>
      <sz val="11"/>
      <name val="ＭＳ 明朝"/>
      <family val="1"/>
      <charset val="128"/>
    </font>
    <font>
      <sz val="11"/>
      <color theme="1"/>
      <name val="ＭＳ Ｐゴシック"/>
      <family val="2"/>
      <charset val="128"/>
      <scheme val="minor"/>
    </font>
    <font>
      <sz val="11"/>
      <name val="ＭＳ 明朝"/>
      <family val="1"/>
      <charset val="128"/>
    </font>
    <font>
      <sz val="11"/>
      <name val="ＭＳ ゴシック"/>
      <family val="3"/>
      <charset val="128"/>
    </font>
    <font>
      <sz val="6"/>
      <name val="ＭＳ 明朝"/>
      <family val="1"/>
      <charset val="128"/>
    </font>
    <font>
      <sz val="10.5"/>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20"/>
      <name val="ＭＳ ゴシック"/>
      <family val="3"/>
      <charset val="128"/>
    </font>
    <font>
      <sz val="12"/>
      <name val="ＭＳ ゴシック"/>
      <family val="3"/>
      <charset val="128"/>
    </font>
    <font>
      <b/>
      <sz val="12"/>
      <color theme="0"/>
      <name val="ＭＳ ゴシック"/>
      <family val="3"/>
      <charset val="128"/>
    </font>
    <font>
      <sz val="9"/>
      <name val="ＭＳ ゴシック"/>
      <family val="3"/>
      <charset val="128"/>
    </font>
    <font>
      <sz val="10"/>
      <name val="ＭＳ 明朝"/>
      <family val="1"/>
      <charset val="128"/>
    </font>
    <font>
      <sz val="10"/>
      <name val="ＭＳ Ｐ明朝"/>
      <family val="1"/>
      <charset val="128"/>
    </font>
    <font>
      <sz val="10.5"/>
      <name val="ＭＳ Ｐ明朝"/>
      <family val="1"/>
      <charset val="128"/>
    </font>
    <font>
      <sz val="8"/>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11"/>
      <name val="ＭＳ Ｐゴシック"/>
      <family val="3"/>
      <charset val="128"/>
    </font>
    <font>
      <sz val="14"/>
      <name val="ＭＳ Ｐ明朝"/>
      <family val="1"/>
      <charset val="128"/>
    </font>
    <font>
      <sz val="6"/>
      <name val="ＭＳ Ｐ明朝"/>
      <family val="1"/>
      <charset val="128"/>
    </font>
    <font>
      <sz val="24"/>
      <name val="ＭＳ Ｐ明朝"/>
      <family val="1"/>
      <charset val="128"/>
    </font>
    <font>
      <sz val="8"/>
      <name val="ＭＳ 明朝"/>
      <family val="1"/>
      <charset val="128"/>
    </font>
    <font>
      <sz val="11"/>
      <color rgb="FFFF0000"/>
      <name val="ＭＳ Ｐ明朝"/>
      <family val="1"/>
      <charset val="128"/>
    </font>
    <font>
      <sz val="11"/>
      <color rgb="FFFF0000"/>
      <name val="ＭＳ ゴシック"/>
      <family val="3"/>
      <charset val="128"/>
    </font>
    <font>
      <sz val="11"/>
      <color rgb="FFFF0000"/>
      <name val="ＭＳ 明朝"/>
      <family val="1"/>
      <charset val="128"/>
    </font>
    <font>
      <sz val="14"/>
      <name val="ＭＳ ゴシック"/>
      <family val="3"/>
      <charset val="128"/>
    </font>
    <font>
      <sz val="16"/>
      <name val="ＭＳ ゴシック"/>
      <family val="3"/>
      <charset val="128"/>
    </font>
    <font>
      <b/>
      <sz val="14"/>
      <name val="ＭＳ ゴシック"/>
      <family val="3"/>
      <charset val="128"/>
    </font>
    <font>
      <b/>
      <sz val="11"/>
      <color indexed="8"/>
      <name val="ＭＳ ゴシック"/>
      <family val="3"/>
      <charset val="128"/>
    </font>
    <font>
      <sz val="9"/>
      <name val="ＭＳ Ｐゴシック"/>
      <family val="3"/>
      <charset val="128"/>
    </font>
    <font>
      <b/>
      <sz val="11"/>
      <name val="ＭＳ ゴシック"/>
      <family val="3"/>
      <charset val="128"/>
    </font>
    <font>
      <sz val="12"/>
      <name val="ＭＳ Ｐゴシック"/>
      <family val="3"/>
      <charset val="128"/>
      <scheme val="major"/>
    </font>
    <font>
      <vertAlign val="superscript"/>
      <sz val="12"/>
      <name val="ＭＳ Ｐゴシック"/>
      <family val="3"/>
      <charset val="128"/>
      <scheme val="major"/>
    </font>
    <font>
      <sz val="12"/>
      <name val="ＭＳ 明朝"/>
      <family val="1"/>
      <charset val="128"/>
    </font>
    <font>
      <sz val="9"/>
      <name val="ＭＳ 明朝"/>
      <family val="1"/>
      <charset val="128"/>
    </font>
    <font>
      <u/>
      <sz val="12"/>
      <name val="ＭＳ 明朝"/>
      <family val="1"/>
      <charset val="128"/>
    </font>
    <font>
      <sz val="12"/>
      <name val="ＭＳ Ｐゴシック"/>
      <family val="3"/>
      <charset val="128"/>
    </font>
    <font>
      <u/>
      <sz val="12"/>
      <name val="ＭＳ Ｐ明朝"/>
      <family val="1"/>
      <charset val="128"/>
    </font>
    <font>
      <sz val="8"/>
      <name val="ＭＳ ゴシック"/>
      <family val="3"/>
      <charset val="128"/>
    </font>
    <font>
      <sz val="6.5"/>
      <name val="ＭＳ ゴシック"/>
      <family val="3"/>
      <charset val="128"/>
    </font>
    <font>
      <u/>
      <sz val="11"/>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theme="9" tint="0.39997558519241921"/>
        <bgColor indexed="64"/>
      </patternFill>
    </fill>
  </fills>
  <borders count="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bottom style="dotted">
        <color indexed="64"/>
      </bottom>
      <diagonal/>
    </border>
    <border>
      <left/>
      <right/>
      <top style="dotted">
        <color indexed="64"/>
      </top>
      <bottom/>
      <diagonal/>
    </border>
    <border>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theme="9" tint="0.39991454817346722"/>
      </left>
      <right style="thin">
        <color theme="9" tint="0.39994506668294322"/>
      </right>
      <top style="thick">
        <color theme="9" tint="0.39991454817346722"/>
      </top>
      <bottom style="thin">
        <color theme="9" tint="0.39994506668294322"/>
      </bottom>
      <diagonal/>
    </border>
    <border>
      <left style="thin">
        <color theme="9" tint="0.39994506668294322"/>
      </left>
      <right style="thin">
        <color theme="9" tint="0.39994506668294322"/>
      </right>
      <top style="thick">
        <color theme="9" tint="0.39991454817346722"/>
      </top>
      <bottom style="thin">
        <color theme="9" tint="0.39994506668294322"/>
      </bottom>
      <diagonal/>
    </border>
    <border>
      <left style="thin">
        <color theme="9" tint="0.39994506668294322"/>
      </left>
      <right style="thick">
        <color theme="9" tint="0.39991454817346722"/>
      </right>
      <top style="thick">
        <color theme="9" tint="0.39991454817346722"/>
      </top>
      <bottom style="thin">
        <color theme="9" tint="0.39994506668294322"/>
      </bottom>
      <diagonal/>
    </border>
    <border>
      <left style="thick">
        <color theme="9" tint="0.39991454817346722"/>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style="thick">
        <color theme="9" tint="0.39991454817346722"/>
      </right>
      <top style="thin">
        <color theme="9" tint="0.39994506668294322"/>
      </top>
      <bottom style="thin">
        <color theme="9" tint="0.39994506668294322"/>
      </bottom>
      <diagonal/>
    </border>
    <border>
      <left style="thick">
        <color theme="9" tint="0.39991454817346722"/>
      </left>
      <right style="thin">
        <color theme="9" tint="0.39994506668294322"/>
      </right>
      <top style="thin">
        <color theme="9" tint="0.39994506668294322"/>
      </top>
      <bottom style="thick">
        <color theme="9" tint="0.39991454817346722"/>
      </bottom>
      <diagonal/>
    </border>
    <border>
      <left style="thin">
        <color theme="9" tint="0.39994506668294322"/>
      </left>
      <right style="thin">
        <color theme="9" tint="0.39994506668294322"/>
      </right>
      <top style="thin">
        <color theme="9" tint="0.39994506668294322"/>
      </top>
      <bottom style="thick">
        <color theme="9" tint="0.39991454817346722"/>
      </bottom>
      <diagonal/>
    </border>
    <border>
      <left style="thin">
        <color theme="9" tint="0.39994506668294322"/>
      </left>
      <right style="thick">
        <color theme="9" tint="0.39991454817346722"/>
      </right>
      <top style="thin">
        <color theme="9" tint="0.39994506668294322"/>
      </top>
      <bottom style="thick">
        <color theme="9" tint="0.39991454817346722"/>
      </bottom>
      <diagonal/>
    </border>
    <border>
      <left/>
      <right/>
      <top style="medium">
        <color indexed="64"/>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1" fillId="0" borderId="0">
      <alignment vertical="center"/>
    </xf>
  </cellStyleXfs>
  <cellXfs count="673">
    <xf numFmtId="0" fontId="0" fillId="0" borderId="0" xfId="0"/>
    <xf numFmtId="0" fontId="3" fillId="0" borderId="0" xfId="0" applyNumberFormat="1" applyFont="1" applyBorder="1" applyAlignment="1">
      <alignment vertical="center" shrinkToFit="1"/>
    </xf>
    <xf numFmtId="0" fontId="3" fillId="2" borderId="0" xfId="0" applyNumberFormat="1" applyFont="1" applyFill="1" applyBorder="1" applyAlignment="1">
      <alignment vertical="center" shrinkToFit="1"/>
    </xf>
    <xf numFmtId="0" fontId="7" fillId="0" borderId="0" xfId="0" applyNumberFormat="1" applyFont="1" applyFill="1" applyBorder="1" applyAlignment="1">
      <alignment horizontal="center" vertical="center" shrinkToFit="1"/>
    </xf>
    <xf numFmtId="0" fontId="8" fillId="2" borderId="2" xfId="1" applyNumberFormat="1" applyFont="1" applyFill="1" applyBorder="1" applyAlignment="1">
      <alignment vertical="center"/>
    </xf>
    <xf numFmtId="0" fontId="8" fillId="2" borderId="3" xfId="1" applyNumberFormat="1" applyFont="1" applyFill="1" applyBorder="1" applyAlignment="1">
      <alignment vertical="center"/>
    </xf>
    <xf numFmtId="0" fontId="10" fillId="0" borderId="0" xfId="0" applyNumberFormat="1" applyFont="1" applyFill="1" applyBorder="1" applyAlignment="1">
      <alignment vertical="center" shrinkToFit="1"/>
    </xf>
    <xf numFmtId="0" fontId="14" fillId="0" borderId="0" xfId="0" applyNumberFormat="1" applyFont="1" applyFill="1" applyBorder="1" applyAlignment="1">
      <alignment vertical="center" wrapText="1"/>
    </xf>
    <xf numFmtId="0" fontId="13" fillId="0" borderId="0" xfId="0" applyNumberFormat="1" applyFont="1" applyBorder="1" applyAlignment="1">
      <alignment vertical="center" shrinkToFit="1"/>
    </xf>
    <xf numFmtId="0" fontId="14"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center" shrinkToFit="1"/>
    </xf>
    <xf numFmtId="0" fontId="14" fillId="2" borderId="0" xfId="1" applyNumberFormat="1" applyFont="1" applyFill="1" applyBorder="1" applyAlignment="1">
      <alignment vertical="center"/>
    </xf>
    <xf numFmtId="0" fontId="14" fillId="0" borderId="0" xfId="0" applyNumberFormat="1" applyFont="1" applyBorder="1" applyAlignment="1">
      <alignment vertical="center"/>
    </xf>
    <xf numFmtId="0" fontId="17" fillId="0" borderId="6" xfId="0" applyFont="1" applyFill="1" applyBorder="1" applyAlignment="1">
      <alignment vertical="center" shrinkToFit="1"/>
    </xf>
    <xf numFmtId="0" fontId="18" fillId="0" borderId="6" xfId="0" applyFont="1" applyFill="1" applyBorder="1" applyAlignment="1" applyProtection="1">
      <alignment vertical="center" shrinkToFit="1"/>
      <protection locked="0"/>
    </xf>
    <xf numFmtId="0" fontId="19" fillId="0" borderId="6" xfId="0" applyFont="1" applyFill="1" applyBorder="1" applyAlignment="1" applyProtection="1">
      <alignment vertical="center" shrinkToFit="1"/>
      <protection locked="0"/>
    </xf>
    <xf numFmtId="0" fontId="17" fillId="0" borderId="7" xfId="0" applyFont="1" applyFill="1" applyBorder="1" applyAlignment="1">
      <alignment vertical="center" shrinkToFit="1"/>
    </xf>
    <xf numFmtId="0" fontId="20" fillId="0" borderId="0" xfId="0" applyFont="1" applyBorder="1" applyAlignment="1">
      <alignment vertical="center" shrinkToFit="1"/>
    </xf>
    <xf numFmtId="0" fontId="17" fillId="0" borderId="0" xfId="0" applyFont="1" applyFill="1" applyBorder="1" applyAlignment="1">
      <alignment vertical="center" shrinkToFit="1"/>
    </xf>
    <xf numFmtId="0" fontId="18" fillId="0" borderId="0" xfId="0" applyFont="1" applyFill="1" applyBorder="1" applyAlignment="1" applyProtection="1">
      <alignment vertical="center" shrinkToFit="1"/>
      <protection locked="0"/>
    </xf>
    <xf numFmtId="0" fontId="19" fillId="0" borderId="0" xfId="0" applyFont="1" applyFill="1" applyBorder="1" applyAlignment="1" applyProtection="1">
      <alignment vertical="center" shrinkToFit="1"/>
      <protection locked="0"/>
    </xf>
    <xf numFmtId="0" fontId="17" fillId="0" borderId="4"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4" fillId="0" borderId="0" xfId="0" applyFont="1" applyFill="1" applyBorder="1" applyAlignment="1">
      <alignment vertical="center" shrinkToFit="1"/>
    </xf>
    <xf numFmtId="0" fontId="14" fillId="0" borderId="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4" xfId="0" applyFont="1" applyFill="1" applyBorder="1" applyAlignment="1">
      <alignment vertical="top" shrinkToFit="1"/>
    </xf>
    <xf numFmtId="0" fontId="20" fillId="0" borderId="0" xfId="0" applyFont="1" applyBorder="1" applyAlignment="1">
      <alignment vertical="top" shrinkToFit="1"/>
    </xf>
    <xf numFmtId="0" fontId="17" fillId="0" borderId="18" xfId="0" applyFont="1" applyFill="1" applyBorder="1" applyAlignment="1">
      <alignment vertical="center" shrinkToFit="1"/>
    </xf>
    <xf numFmtId="0" fontId="17" fillId="0" borderId="11" xfId="0" applyFont="1" applyFill="1" applyBorder="1" applyAlignment="1">
      <alignment vertical="center" shrinkToFit="1"/>
    </xf>
    <xf numFmtId="0" fontId="19" fillId="0" borderId="6"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0" xfId="0" applyNumberFormat="1" applyFont="1" applyFill="1" applyBorder="1" applyAlignment="1">
      <alignment vertical="center" wrapText="1"/>
    </xf>
    <xf numFmtId="0" fontId="19" fillId="0" borderId="10" xfId="0" applyFont="1" applyFill="1" applyBorder="1" applyAlignment="1">
      <alignment horizontal="center" vertical="center" shrinkToFit="1"/>
    </xf>
    <xf numFmtId="0" fontId="14" fillId="0" borderId="0" xfId="0" applyNumberFormat="1" applyFont="1" applyFill="1" applyBorder="1" applyAlignment="1">
      <alignment vertical="center" shrinkToFit="1"/>
    </xf>
    <xf numFmtId="0" fontId="14" fillId="0" borderId="0" xfId="0" applyNumberFormat="1" applyFont="1" applyFill="1" applyBorder="1" applyAlignment="1">
      <alignment horizontal="right" vertical="center" shrinkToFit="1"/>
    </xf>
    <xf numFmtId="0" fontId="8" fillId="0" borderId="0" xfId="0" applyNumberFormat="1" applyFont="1" applyFill="1" applyBorder="1" applyAlignment="1">
      <alignment vertical="center" shrinkToFit="1"/>
    </xf>
    <xf numFmtId="0" fontId="8" fillId="0" borderId="0" xfId="0" applyNumberFormat="1" applyFont="1" applyFill="1" applyBorder="1" applyAlignment="1">
      <alignment horizontal="center" vertical="center" shrinkToFit="1"/>
    </xf>
    <xf numFmtId="0" fontId="14" fillId="2" borderId="34" xfId="0" applyNumberFormat="1" applyFont="1" applyFill="1" applyBorder="1" applyAlignment="1">
      <alignment vertical="center" shrinkToFit="1"/>
    </xf>
    <xf numFmtId="0" fontId="14" fillId="0" borderId="0" xfId="0" applyNumberFormat="1" applyFont="1" applyFill="1" applyBorder="1" applyAlignment="1">
      <alignment horizontal="center" vertical="center" shrinkToFit="1"/>
    </xf>
    <xf numFmtId="0" fontId="3" fillId="0" borderId="0" xfId="0" applyNumberFormat="1" applyFont="1" applyFill="1" applyBorder="1" applyAlignment="1">
      <alignment vertical="center" shrinkToFit="1"/>
    </xf>
    <xf numFmtId="0" fontId="25" fillId="0" borderId="0" xfId="0" applyNumberFormat="1" applyFont="1" applyBorder="1" applyAlignment="1">
      <alignment vertical="center" shrinkToFit="1"/>
    </xf>
    <xf numFmtId="0" fontId="26" fillId="0" borderId="0" xfId="0" applyNumberFormat="1" applyFont="1" applyBorder="1" applyAlignment="1">
      <alignment vertical="center" shrinkToFit="1"/>
    </xf>
    <xf numFmtId="0" fontId="27" fillId="0" borderId="0" xfId="0" applyNumberFormat="1" applyFont="1"/>
    <xf numFmtId="0" fontId="3" fillId="2" borderId="0" xfId="0" applyFont="1" applyFill="1" applyBorder="1" applyAlignment="1">
      <alignment vertical="center" shrinkToFit="1"/>
    </xf>
    <xf numFmtId="0" fontId="3" fillId="0" borderId="0" xfId="0" applyFont="1" applyBorder="1" applyAlignment="1">
      <alignment vertical="center" shrinkToFit="1"/>
    </xf>
    <xf numFmtId="0" fontId="28" fillId="2" borderId="0" xfId="0" applyFont="1" applyFill="1" applyBorder="1" applyAlignment="1">
      <alignment vertical="center" shrinkToFit="1"/>
    </xf>
    <xf numFmtId="0" fontId="29" fillId="0" borderId="0" xfId="0" applyFont="1" applyFill="1" applyBorder="1" applyAlignment="1">
      <alignment horizontal="center" vertical="center" wrapText="1"/>
    </xf>
    <xf numFmtId="0" fontId="0" fillId="0" borderId="0" xfId="0" applyFill="1" applyAlignment="1">
      <alignment vertical="center" wrapText="1"/>
    </xf>
    <xf numFmtId="0" fontId="3" fillId="2" borderId="0" xfId="0" applyFont="1" applyFill="1" applyBorder="1" applyAlignment="1">
      <alignment vertical="center"/>
    </xf>
    <xf numFmtId="0" fontId="28" fillId="2" borderId="0" xfId="0" applyFont="1" applyFill="1" applyBorder="1" applyAlignment="1">
      <alignment vertical="center" wrapText="1"/>
    </xf>
    <xf numFmtId="0" fontId="29"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30" fillId="2" borderId="0" xfId="0" applyFont="1" applyFill="1" applyBorder="1" applyAlignment="1">
      <alignment vertical="center" shrinkToFit="1"/>
    </xf>
    <xf numFmtId="0" fontId="7" fillId="2" borderId="0" xfId="0" applyFont="1" applyFill="1" applyBorder="1" applyAlignment="1">
      <alignment vertical="center" shrinkToFit="1"/>
    </xf>
    <xf numFmtId="0" fontId="7" fillId="0" borderId="0" xfId="0" applyFont="1" applyBorder="1" applyAlignment="1">
      <alignment vertical="center" shrinkToFit="1"/>
    </xf>
    <xf numFmtId="0" fontId="3" fillId="2" borderId="0" xfId="0" applyFont="1" applyFill="1" applyBorder="1" applyAlignment="1">
      <alignment vertical="center" wrapText="1"/>
    </xf>
    <xf numFmtId="0" fontId="3" fillId="2" borderId="0" xfId="0" applyFont="1" applyFill="1" applyBorder="1" applyAlignment="1">
      <alignment horizontal="center" vertical="center" shrinkToFit="1"/>
    </xf>
    <xf numFmtId="49" fontId="14" fillId="0" borderId="28" xfId="0" applyNumberFormat="1" applyFont="1" applyFill="1" applyBorder="1" applyAlignment="1">
      <alignment horizontal="left" vertical="center" shrinkToFit="1"/>
    </xf>
    <xf numFmtId="49" fontId="14" fillId="0" borderId="31" xfId="0" applyNumberFormat="1" applyFont="1" applyFill="1" applyBorder="1" applyAlignment="1">
      <alignment horizontal="left" vertical="center" shrinkToFit="1"/>
    </xf>
    <xf numFmtId="49" fontId="14" fillId="0" borderId="15" xfId="0" applyNumberFormat="1" applyFont="1" applyFill="1" applyBorder="1" applyAlignment="1">
      <alignment horizontal="left" vertical="center" shrinkToFit="1"/>
    </xf>
    <xf numFmtId="49" fontId="14" fillId="0" borderId="27" xfId="0" applyNumberFormat="1" applyFont="1" applyFill="1" applyBorder="1" applyAlignment="1">
      <alignment horizontal="left" vertical="center" shrinkToFit="1"/>
    </xf>
    <xf numFmtId="0" fontId="0" fillId="2" borderId="0" xfId="0" applyFill="1"/>
    <xf numFmtId="0" fontId="32" fillId="2" borderId="0" xfId="0" applyFont="1" applyFill="1" applyBorder="1" applyAlignment="1">
      <alignment horizontal="left" vertical="center" shrinkToFit="1"/>
    </xf>
    <xf numFmtId="0" fontId="32" fillId="2" borderId="0" xfId="0" applyFont="1" applyFill="1" applyBorder="1" applyAlignment="1">
      <alignment horizontal="left" vertical="center" wrapText="1" shrinkToFit="1"/>
    </xf>
    <xf numFmtId="0" fontId="32" fillId="0" borderId="0" xfId="0" applyFont="1" applyFill="1" applyBorder="1" applyAlignment="1">
      <alignment horizontal="left" vertical="center" shrinkToFit="1"/>
    </xf>
    <xf numFmtId="0" fontId="32" fillId="0" borderId="0" xfId="0" applyFont="1" applyFill="1" applyBorder="1" applyAlignment="1">
      <alignment horizontal="left" vertical="center" wrapText="1" shrinkToFit="1"/>
    </xf>
    <xf numFmtId="0" fontId="32" fillId="0" borderId="0" xfId="0"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12" fillId="2" borderId="0" xfId="0" applyNumberFormat="1" applyFont="1" applyFill="1" applyBorder="1" applyAlignment="1">
      <alignment horizontal="center" vertical="center" shrinkToFit="1"/>
    </xf>
    <xf numFmtId="0" fontId="0" fillId="0" borderId="0" xfId="0" applyBorder="1" applyAlignment="1">
      <alignment vertical="center" shrinkToFit="1"/>
    </xf>
    <xf numFmtId="0" fontId="32" fillId="0" borderId="66" xfId="0" applyFont="1" applyFill="1" applyBorder="1" applyAlignment="1">
      <alignment horizontal="left" vertical="center" shrinkToFit="1"/>
    </xf>
    <xf numFmtId="0" fontId="32" fillId="0" borderId="67" xfId="0" applyFont="1" applyFill="1" applyBorder="1" applyAlignment="1">
      <alignment horizontal="left" vertical="center" shrinkToFit="1"/>
    </xf>
    <xf numFmtId="0" fontId="32" fillId="0" borderId="67" xfId="0" applyFont="1" applyFill="1" applyBorder="1" applyAlignment="1">
      <alignment horizontal="left" vertical="center" wrapText="1" shrinkToFit="1"/>
    </xf>
    <xf numFmtId="0" fontId="32" fillId="0" borderId="68" xfId="0" applyFont="1" applyFill="1" applyBorder="1" applyAlignment="1">
      <alignment horizontal="left" vertical="center" shrinkToFit="1"/>
    </xf>
    <xf numFmtId="0" fontId="32" fillId="0" borderId="69" xfId="0" applyFont="1" applyFill="1" applyBorder="1" applyAlignment="1">
      <alignment horizontal="left" vertical="center" shrinkToFit="1"/>
    </xf>
    <xf numFmtId="0" fontId="32" fillId="0" borderId="70" xfId="0" applyFont="1" applyFill="1" applyBorder="1" applyAlignment="1">
      <alignment horizontal="left" vertical="center" shrinkToFit="1"/>
    </xf>
    <xf numFmtId="0" fontId="32" fillId="0" borderId="70" xfId="0" applyFont="1" applyFill="1" applyBorder="1" applyAlignment="1">
      <alignment horizontal="left" vertical="center" wrapText="1" shrinkToFit="1"/>
    </xf>
    <xf numFmtId="0" fontId="32" fillId="0" borderId="71" xfId="0" applyFont="1" applyFill="1" applyBorder="1" applyAlignment="1">
      <alignment horizontal="left" vertical="center" shrinkToFit="1"/>
    </xf>
    <xf numFmtId="0" fontId="32" fillId="0" borderId="70" xfId="0" applyFont="1" applyFill="1" applyBorder="1" applyAlignment="1">
      <alignment horizontal="center" vertical="center" shrinkToFit="1"/>
    </xf>
    <xf numFmtId="0" fontId="3" fillId="0" borderId="69" xfId="0" applyFont="1" applyFill="1" applyBorder="1" applyAlignment="1">
      <alignment vertical="center" shrinkToFit="1"/>
    </xf>
    <xf numFmtId="0" fontId="3" fillId="0" borderId="70" xfId="0" applyFont="1" applyFill="1" applyBorder="1" applyAlignment="1">
      <alignment vertical="center" shrinkToFit="1"/>
    </xf>
    <xf numFmtId="0" fontId="3" fillId="0" borderId="71" xfId="0" applyFont="1" applyFill="1" applyBorder="1" applyAlignment="1">
      <alignment vertical="center" shrinkToFit="1"/>
    </xf>
    <xf numFmtId="0" fontId="3" fillId="0" borderId="72" xfId="0" applyFont="1" applyFill="1" applyBorder="1" applyAlignment="1">
      <alignment vertical="center" shrinkToFit="1"/>
    </xf>
    <xf numFmtId="0" fontId="3" fillId="0" borderId="73" xfId="0" applyFont="1" applyFill="1" applyBorder="1" applyAlignment="1">
      <alignment vertical="center" shrinkToFit="1"/>
    </xf>
    <xf numFmtId="0" fontId="3" fillId="0" borderId="74" xfId="0" applyFont="1" applyFill="1" applyBorder="1" applyAlignment="1">
      <alignment vertical="center" shrinkToFit="1"/>
    </xf>
    <xf numFmtId="0" fontId="32" fillId="7" borderId="0" xfId="0" applyFont="1" applyFill="1" applyBorder="1" applyAlignment="1">
      <alignment horizontal="left" vertical="center" shrinkToFit="1"/>
    </xf>
    <xf numFmtId="0" fontId="32" fillId="7" borderId="0" xfId="0" applyFont="1" applyFill="1" applyBorder="1" applyAlignment="1">
      <alignment horizontal="left" vertical="center" wrapText="1" shrinkToFit="1"/>
    </xf>
    <xf numFmtId="0" fontId="32" fillId="7" borderId="0" xfId="0" applyFont="1" applyFill="1" applyBorder="1" applyAlignment="1">
      <alignment horizontal="center" vertical="center" shrinkToFit="1"/>
    </xf>
    <xf numFmtId="0" fontId="3" fillId="7" borderId="0" xfId="0" applyFont="1" applyFill="1" applyBorder="1" applyAlignment="1">
      <alignment vertical="center" shrinkToFit="1"/>
    </xf>
    <xf numFmtId="0" fontId="10" fillId="6" borderId="0" xfId="0" applyNumberFormat="1" applyFont="1" applyFill="1" applyBorder="1" applyAlignment="1">
      <alignment vertical="center" shrinkToFit="1"/>
    </xf>
    <xf numFmtId="0" fontId="17" fillId="2" borderId="0" xfId="0" applyFont="1" applyFill="1" applyBorder="1" applyAlignment="1">
      <alignment vertical="center" shrinkToFit="1"/>
    </xf>
    <xf numFmtId="0" fontId="19" fillId="2" borderId="0" xfId="0" applyFont="1" applyFill="1" applyAlignment="1">
      <alignment horizontal="center" vertical="top" wrapText="1"/>
    </xf>
    <xf numFmtId="0" fontId="19" fillId="2" borderId="0" xfId="0" applyFont="1" applyFill="1" applyAlignment="1">
      <alignment horizontal="center" vertical="top"/>
    </xf>
    <xf numFmtId="49" fontId="19" fillId="2" borderId="0" xfId="0" applyNumberFormat="1" applyFont="1" applyFill="1" applyAlignment="1">
      <alignment horizontal="center" vertical="top"/>
    </xf>
    <xf numFmtId="0" fontId="17" fillId="0" borderId="0" xfId="0" applyFont="1" applyFill="1" applyAlignment="1">
      <alignment horizontal="center" vertical="top" wrapText="1"/>
    </xf>
    <xf numFmtId="0" fontId="19" fillId="0" borderId="0" xfId="0" applyFont="1" applyFill="1" applyAlignment="1">
      <alignment horizontal="center" vertical="top" wrapText="1"/>
    </xf>
    <xf numFmtId="0" fontId="19" fillId="0" borderId="0" xfId="0" applyFont="1" applyFill="1" applyAlignment="1">
      <alignment horizontal="center" vertical="top"/>
    </xf>
    <xf numFmtId="0" fontId="17" fillId="0" borderId="0" xfId="0" applyFont="1" applyFill="1" applyAlignment="1">
      <alignment horizontal="center" vertical="top"/>
    </xf>
    <xf numFmtId="0" fontId="3" fillId="0" borderId="0" xfId="0" applyFont="1" applyFill="1" applyBorder="1" applyAlignment="1">
      <alignment vertical="center" shrinkToFit="1"/>
    </xf>
    <xf numFmtId="0" fontId="19" fillId="0" borderId="0" xfId="0" applyFont="1" applyFill="1" applyBorder="1" applyAlignment="1">
      <alignment vertical="top" wrapText="1"/>
    </xf>
    <xf numFmtId="0" fontId="41" fillId="0" borderId="0" xfId="0" applyFont="1" applyAlignment="1">
      <alignment horizontal="left" vertical="top"/>
    </xf>
    <xf numFmtId="0" fontId="41" fillId="0" borderId="0" xfId="0" applyFont="1" applyBorder="1" applyAlignment="1">
      <alignment horizontal="left" vertical="top" shrinkToFit="1"/>
    </xf>
    <xf numFmtId="0" fontId="19" fillId="0" borderId="34" xfId="0" applyFont="1" applyFill="1" applyBorder="1" applyAlignment="1">
      <alignment vertical="top" wrapText="1"/>
    </xf>
    <xf numFmtId="0" fontId="19" fillId="0" borderId="26" xfId="0" applyFont="1" applyFill="1" applyBorder="1" applyAlignment="1">
      <alignment vertical="top" wrapText="1"/>
    </xf>
    <xf numFmtId="0" fontId="7" fillId="0" borderId="0" xfId="0" applyFont="1" applyFill="1" applyBorder="1" applyAlignment="1">
      <alignment horizontal="left" vertical="center" shrinkToFit="1"/>
    </xf>
    <xf numFmtId="0" fontId="2" fillId="0" borderId="0" xfId="0" applyFont="1"/>
    <xf numFmtId="0" fontId="2" fillId="0" borderId="0" xfId="0" applyFont="1" applyFill="1"/>
    <xf numFmtId="0" fontId="7" fillId="0" borderId="0" xfId="0" applyFont="1" applyBorder="1" applyAlignment="1">
      <alignment horizontal="center" vertical="center" shrinkToFit="1"/>
    </xf>
    <xf numFmtId="0" fontId="7" fillId="0" borderId="0" xfId="0" applyFont="1" applyBorder="1" applyAlignment="1">
      <alignment horizontal="left" vertical="center"/>
    </xf>
    <xf numFmtId="0" fontId="42" fillId="0" borderId="0" xfId="0" applyFont="1" applyBorder="1" applyAlignment="1">
      <alignment horizontal="center" vertical="center"/>
    </xf>
    <xf numFmtId="0" fontId="14" fillId="2" borderId="28" xfId="0" applyNumberFormat="1" applyFont="1" applyFill="1" applyBorder="1" applyAlignment="1">
      <alignment vertical="center"/>
    </xf>
    <xf numFmtId="0" fontId="14" fillId="2" borderId="10" xfId="0" applyNumberFormat="1" applyFont="1" applyFill="1" applyBorder="1" applyAlignment="1">
      <alignment vertical="center"/>
    </xf>
    <xf numFmtId="0" fontId="17" fillId="0" borderId="0" xfId="0" applyNumberFormat="1" applyFont="1" applyBorder="1" applyAlignment="1">
      <alignment vertical="center" shrinkToFit="1"/>
    </xf>
    <xf numFmtId="0" fontId="16" fillId="0" borderId="0" xfId="0" applyFont="1" applyFill="1" applyBorder="1" applyAlignment="1">
      <alignment vertical="center"/>
    </xf>
    <xf numFmtId="0" fontId="14" fillId="0" borderId="34" xfId="0" applyNumberFormat="1" applyFont="1" applyFill="1" applyBorder="1" applyAlignment="1" applyProtection="1">
      <alignment horizontal="center" vertical="center"/>
      <protection locked="0"/>
    </xf>
    <xf numFmtId="0" fontId="14" fillId="0" borderId="10" xfId="0" applyNumberFormat="1" applyFont="1" applyBorder="1" applyAlignment="1">
      <alignment horizontal="center" vertical="center" shrinkToFit="1"/>
    </xf>
    <xf numFmtId="0" fontId="24" fillId="0" borderId="0" xfId="0" applyNumberFormat="1" applyFont="1" applyFill="1" applyBorder="1" applyAlignment="1">
      <alignment horizontal="center" vertical="top"/>
    </xf>
    <xf numFmtId="0" fontId="19" fillId="0" borderId="0" xfId="0" applyFont="1" applyFill="1" applyBorder="1" applyAlignment="1">
      <alignment horizontal="center" vertical="center" shrinkToFit="1"/>
    </xf>
    <xf numFmtId="0" fontId="19" fillId="0" borderId="10" xfId="0" applyNumberFormat="1" applyFont="1" applyFill="1" applyBorder="1" applyAlignment="1">
      <alignment horizontal="center" vertical="center" wrapText="1"/>
    </xf>
    <xf numFmtId="0" fontId="19" fillId="0" borderId="0" xfId="0" applyFont="1" applyFill="1" applyBorder="1" applyAlignment="1">
      <alignment vertical="center" shrinkToFit="1"/>
    </xf>
    <xf numFmtId="0" fontId="19" fillId="0" borderId="10" xfId="0" applyFont="1" applyFill="1" applyBorder="1" applyAlignment="1">
      <alignment vertical="center" shrinkToFit="1"/>
    </xf>
    <xf numFmtId="0" fontId="3" fillId="2" borderId="0" xfId="0" applyNumberFormat="1"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0" xfId="0" applyFont="1" applyFill="1" applyBorder="1" applyAlignment="1">
      <alignment horizontal="left" vertical="center" shrinkToFit="1"/>
    </xf>
    <xf numFmtId="0" fontId="19" fillId="2" borderId="0" xfId="0" applyFont="1" applyFill="1" applyAlignment="1">
      <alignment horizontal="left" vertical="top"/>
    </xf>
    <xf numFmtId="0" fontId="0" fillId="0" borderId="0" xfId="0" applyFont="1" applyFill="1" applyAlignment="1">
      <alignment vertical="center" wrapText="1"/>
    </xf>
    <xf numFmtId="0" fontId="14" fillId="0" borderId="0" xfId="0" applyNumberFormat="1" applyFont="1" applyFill="1" applyBorder="1" applyAlignment="1">
      <alignment horizontal="left" vertical="center" shrinkToFit="1"/>
    </xf>
    <xf numFmtId="0" fontId="14" fillId="0" borderId="0" xfId="0" applyNumberFormat="1" applyFont="1" applyFill="1" applyBorder="1" applyAlignment="1" applyProtection="1">
      <alignment vertical="center"/>
      <protection locked="0"/>
    </xf>
    <xf numFmtId="0" fontId="17" fillId="0" borderId="0"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0" fontId="19" fillId="0" borderId="0" xfId="0" applyFont="1" applyFill="1" applyAlignment="1">
      <alignment horizontal="left" vertical="top"/>
    </xf>
    <xf numFmtId="0" fontId="19" fillId="0" borderId="0" xfId="0" applyFont="1" applyFill="1" applyAlignment="1">
      <alignment horizontal="left" vertical="top" wrapText="1"/>
    </xf>
    <xf numFmtId="0" fontId="19" fillId="0" borderId="0" xfId="0" applyFont="1" applyFill="1" applyBorder="1" applyAlignment="1">
      <alignment vertical="center" wrapText="1"/>
    </xf>
    <xf numFmtId="0" fontId="19" fillId="0" borderId="0" xfId="0" applyFont="1" applyFill="1" applyAlignment="1">
      <alignment horizontal="left" vertical="center"/>
    </xf>
    <xf numFmtId="0" fontId="19" fillId="0" borderId="0" xfId="0" applyFont="1" applyFill="1" applyAlignment="1">
      <alignment vertical="top" wrapText="1"/>
    </xf>
    <xf numFmtId="49" fontId="19" fillId="0" borderId="0" xfId="0" applyNumberFormat="1" applyFont="1" applyFill="1" applyAlignment="1">
      <alignment horizontal="center" vertical="top"/>
    </xf>
    <xf numFmtId="0" fontId="19" fillId="0" borderId="0" xfId="0" applyFont="1" applyFill="1" applyAlignment="1">
      <alignment vertical="top"/>
    </xf>
    <xf numFmtId="0" fontId="17" fillId="0" borderId="0" xfId="0" applyFont="1" applyFill="1"/>
    <xf numFmtId="0" fontId="16" fillId="0" borderId="0" xfId="0" applyFont="1" applyFill="1" applyAlignment="1">
      <alignment horizontal="left" vertical="top"/>
    </xf>
    <xf numFmtId="0" fontId="41" fillId="0" borderId="0" xfId="0" applyFont="1" applyFill="1" applyAlignment="1">
      <alignment horizontal="left" vertical="top"/>
    </xf>
    <xf numFmtId="0" fontId="41"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16" fillId="0" borderId="30" xfId="0" applyFont="1" applyFill="1" applyBorder="1" applyAlignment="1">
      <alignment horizontal="left" vertical="top" shrinkToFit="1"/>
    </xf>
    <xf numFmtId="0" fontId="19" fillId="0" borderId="30" xfId="0" applyFont="1" applyFill="1" applyBorder="1" applyAlignment="1">
      <alignment vertical="top" wrapText="1"/>
    </xf>
    <xf numFmtId="0" fontId="41" fillId="0" borderId="0" xfId="0" applyFont="1" applyFill="1" applyBorder="1" applyAlignment="1">
      <alignment horizontal="left" vertical="top"/>
    </xf>
    <xf numFmtId="0" fontId="12" fillId="0" borderId="0" xfId="0" applyFont="1" applyFill="1" applyBorder="1" applyAlignment="1">
      <alignment vertical="top" wrapText="1"/>
    </xf>
    <xf numFmtId="0" fontId="0" fillId="0" borderId="0" xfId="0"/>
    <xf numFmtId="0" fontId="0" fillId="2" borderId="0" xfId="0" applyFill="1"/>
    <xf numFmtId="0" fontId="32" fillId="0" borderId="0" xfId="0" applyFont="1" applyFill="1" applyBorder="1" applyAlignment="1">
      <alignment horizontal="left" vertical="center" shrinkToFit="1"/>
    </xf>
    <xf numFmtId="0" fontId="36" fillId="2" borderId="0" xfId="0" applyFont="1" applyFill="1" applyBorder="1" applyAlignment="1">
      <alignment vertical="center" wrapText="1" shrinkToFit="1"/>
    </xf>
    <xf numFmtId="0" fontId="36" fillId="2" borderId="0" xfId="0" applyFont="1" applyFill="1" applyBorder="1" applyAlignment="1">
      <alignment vertical="center" shrinkToFit="1"/>
    </xf>
    <xf numFmtId="0" fontId="0" fillId="0" borderId="0" xfId="0" applyFill="1"/>
    <xf numFmtId="0" fontId="36" fillId="0" borderId="0" xfId="0" applyFont="1" applyFill="1" applyBorder="1" applyAlignment="1">
      <alignment vertical="center" wrapText="1" shrinkToFit="1"/>
    </xf>
    <xf numFmtId="0" fontId="36" fillId="0" borderId="0" xfId="0" applyFont="1" applyFill="1" applyBorder="1" applyAlignment="1">
      <alignment vertical="center" shrinkToFi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55" fontId="5" fillId="0" borderId="0" xfId="0" applyNumberFormat="1" applyFont="1" applyFill="1" applyBorder="1" applyAlignment="1">
      <alignment shrinkToFit="1"/>
    </xf>
    <xf numFmtId="0" fontId="5" fillId="0" borderId="0" xfId="0" applyNumberFormat="1" applyFont="1" applyFill="1" applyBorder="1" applyAlignment="1">
      <alignment shrinkToFit="1"/>
    </xf>
    <xf numFmtId="0" fontId="16" fillId="0" borderId="0" xfId="0" applyNumberFormat="1" applyFont="1" applyFill="1" applyBorder="1" applyAlignment="1">
      <alignment horizontal="center" vertical="center"/>
    </xf>
    <xf numFmtId="0" fontId="16" fillId="0" borderId="0" xfId="0" applyFont="1" applyFill="1" applyAlignment="1">
      <alignment horizontal="center" vertical="center"/>
    </xf>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right" vertical="center" shrinkToFit="1"/>
    </xf>
    <xf numFmtId="0" fontId="16" fillId="0" borderId="0" xfId="0" applyNumberFormat="1" applyFont="1" applyFill="1" applyBorder="1" applyAlignment="1">
      <alignment horizontal="center" vertical="top"/>
    </xf>
    <xf numFmtId="0" fontId="16" fillId="0" borderId="0" xfId="0" applyNumberFormat="1" applyFont="1" applyFill="1" applyBorder="1" applyAlignment="1">
      <alignment horizontal="left" vertical="top" wrapText="1" shrinkToFit="1"/>
    </xf>
    <xf numFmtId="0" fontId="24" fillId="0" borderId="0" xfId="0" applyNumberFormat="1" applyFont="1" applyFill="1" applyBorder="1" applyAlignment="1">
      <alignment horizontal="left" vertical="top" wrapText="1"/>
    </xf>
    <xf numFmtId="0" fontId="24" fillId="0" borderId="0" xfId="0" applyFont="1" applyFill="1" applyAlignment="1">
      <alignment horizontal="left" vertical="top" wrapText="1"/>
    </xf>
    <xf numFmtId="0" fontId="14" fillId="0" borderId="30" xfId="0" applyNumberFormat="1" applyFont="1" applyBorder="1" applyAlignment="1">
      <alignment horizontal="left" vertical="top" wrapText="1"/>
    </xf>
    <xf numFmtId="0" fontId="14" fillId="0" borderId="28" xfId="0" applyNumberFormat="1" applyFont="1" applyBorder="1" applyAlignment="1">
      <alignment horizontal="left" vertical="top" wrapText="1"/>
    </xf>
    <xf numFmtId="0" fontId="14" fillId="0" borderId="31" xfId="0" applyNumberFormat="1" applyFont="1" applyBorder="1" applyAlignment="1">
      <alignment horizontal="left" vertical="top" wrapText="1"/>
    </xf>
    <xf numFmtId="0" fontId="14" fillId="0" borderId="34" xfId="0" applyNumberFormat="1" applyFont="1" applyBorder="1" applyAlignment="1">
      <alignment horizontal="left" vertical="top" wrapText="1"/>
    </xf>
    <xf numFmtId="0" fontId="14" fillId="0" borderId="0" xfId="0" applyNumberFormat="1" applyFont="1" applyBorder="1" applyAlignment="1">
      <alignment horizontal="left" vertical="top" wrapText="1"/>
    </xf>
    <xf numFmtId="0" fontId="14" fillId="0" borderId="4" xfId="0" applyNumberFormat="1" applyFont="1" applyBorder="1" applyAlignment="1">
      <alignment horizontal="left" vertical="top" wrapText="1"/>
    </xf>
    <xf numFmtId="0" fontId="14" fillId="0" borderId="39" xfId="0" applyNumberFormat="1" applyFont="1" applyBorder="1" applyAlignment="1">
      <alignment horizontal="left" vertical="top" wrapText="1"/>
    </xf>
    <xf numFmtId="0" fontId="14" fillId="0" borderId="10" xfId="0" applyNumberFormat="1" applyFont="1" applyBorder="1" applyAlignment="1">
      <alignment horizontal="left" vertical="top" wrapText="1"/>
    </xf>
    <xf numFmtId="0" fontId="14" fillId="0" borderId="11" xfId="0" applyNumberFormat="1" applyFont="1" applyBorder="1" applyAlignment="1">
      <alignment horizontal="left" vertical="top" wrapText="1"/>
    </xf>
    <xf numFmtId="0" fontId="16" fillId="0" borderId="0" xfId="0" applyNumberFormat="1" applyFont="1" applyFill="1" applyBorder="1" applyAlignment="1">
      <alignment horizontal="left" vertical="center" shrinkToFit="1"/>
    </xf>
    <xf numFmtId="0" fontId="24" fillId="0" borderId="0" xfId="0" applyNumberFormat="1" applyFont="1" applyFill="1" applyBorder="1" applyAlignment="1">
      <alignment horizontal="center" vertical="top"/>
    </xf>
    <xf numFmtId="0" fontId="14" fillId="2" borderId="34" xfId="0" applyNumberFormat="1" applyFont="1" applyFill="1" applyBorder="1" applyAlignment="1">
      <alignment horizontal="center" vertical="center"/>
    </xf>
    <xf numFmtId="0" fontId="14" fillId="2" borderId="22" xfId="0" applyNumberFormat="1" applyFont="1" applyFill="1" applyBorder="1" applyAlignment="1">
      <alignment horizontal="center" vertical="center"/>
    </xf>
    <xf numFmtId="0" fontId="14" fillId="2" borderId="26" xfId="0" applyNumberFormat="1" applyFont="1" applyFill="1" applyBorder="1" applyAlignment="1">
      <alignment horizontal="center" vertical="center"/>
    </xf>
    <xf numFmtId="0" fontId="14" fillId="2" borderId="25"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shrinkToFit="1"/>
    </xf>
    <xf numFmtId="0" fontId="14" fillId="2" borderId="4" xfId="0" applyNumberFormat="1" applyFont="1" applyFill="1" applyBorder="1" applyAlignment="1">
      <alignment horizontal="center" vertical="center" shrinkToFit="1"/>
    </xf>
    <xf numFmtId="0" fontId="14" fillId="2" borderId="34" xfId="0" applyNumberFormat="1" applyFont="1" applyFill="1" applyBorder="1" applyAlignment="1">
      <alignment horizontal="right" vertical="center" shrinkToFit="1"/>
    </xf>
    <xf numFmtId="0" fontId="14" fillId="2" borderId="0" xfId="0" applyNumberFormat="1" applyFont="1" applyFill="1" applyBorder="1" applyAlignment="1">
      <alignment horizontal="right" vertical="center" shrinkToFit="1"/>
    </xf>
    <xf numFmtId="0" fontId="14" fillId="2" borderId="26" xfId="0" applyNumberFormat="1" applyFont="1" applyFill="1" applyBorder="1" applyAlignment="1">
      <alignment horizontal="right" vertical="center" shrinkToFit="1"/>
    </xf>
    <xf numFmtId="0" fontId="14" fillId="2" borderId="15" xfId="0" applyNumberFormat="1" applyFont="1" applyFill="1" applyBorder="1" applyAlignment="1">
      <alignment horizontal="right" vertical="center" shrinkToFit="1"/>
    </xf>
    <xf numFmtId="0" fontId="14" fillId="2" borderId="15" xfId="0" applyNumberFormat="1" applyFont="1" applyFill="1" applyBorder="1" applyAlignment="1">
      <alignment horizontal="center" vertical="center" shrinkToFit="1"/>
    </xf>
    <xf numFmtId="0" fontId="14" fillId="2" borderId="0" xfId="0" applyNumberFormat="1" applyFont="1" applyFill="1" applyBorder="1" applyAlignment="1">
      <alignment horizontal="left" vertical="center" shrinkToFit="1"/>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left" vertical="center" shrinkToFit="1"/>
    </xf>
    <xf numFmtId="0" fontId="14" fillId="0" borderId="15" xfId="0" applyNumberFormat="1" applyFont="1" applyBorder="1" applyAlignment="1">
      <alignment horizontal="left" vertical="center" shrinkToFit="1"/>
    </xf>
    <xf numFmtId="0" fontId="14" fillId="0" borderId="27" xfId="0" applyNumberFormat="1" applyFont="1" applyBorder="1" applyAlignment="1">
      <alignment horizontal="left" vertical="center" shrinkToFit="1"/>
    </xf>
    <xf numFmtId="0" fontId="14" fillId="0" borderId="33" xfId="0" applyNumberFormat="1" applyFont="1" applyBorder="1" applyAlignment="1">
      <alignment horizontal="center" vertical="center" shrinkToFit="1"/>
    </xf>
    <xf numFmtId="0" fontId="14" fillId="0" borderId="28" xfId="0" applyNumberFormat="1" applyFont="1" applyBorder="1" applyAlignment="1">
      <alignment horizontal="center" vertical="center" shrinkToFit="1"/>
    </xf>
    <xf numFmtId="0" fontId="14" fillId="0" borderId="29"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23" xfId="0" applyNumberFormat="1" applyFont="1" applyBorder="1" applyAlignment="1">
      <alignment horizontal="center" vertical="center" shrinkToFit="1"/>
    </xf>
    <xf numFmtId="0" fontId="14" fillId="0" borderId="42" xfId="0" applyNumberFormat="1" applyFont="1" applyBorder="1" applyAlignment="1">
      <alignment horizontal="center" vertical="center" shrinkToFit="1"/>
    </xf>
    <xf numFmtId="0" fontId="14" fillId="0" borderId="43" xfId="0" applyNumberFormat="1" applyFont="1" applyBorder="1" applyAlignment="1">
      <alignment horizontal="center" vertical="center" shrinkToFit="1"/>
    </xf>
    <xf numFmtId="0" fontId="14" fillId="0" borderId="25" xfId="0" applyNumberFormat="1" applyFont="1" applyBorder="1" applyAlignment="1">
      <alignment horizontal="center" vertical="center" shrinkToFit="1"/>
    </xf>
    <xf numFmtId="0" fontId="14" fillId="0" borderId="41" xfId="0" applyNumberFormat="1" applyFont="1" applyBorder="1" applyAlignment="1">
      <alignment horizontal="center" vertical="center" shrinkToFit="1"/>
    </xf>
    <xf numFmtId="0" fontId="14" fillId="2" borderId="30" xfId="0" applyNumberFormat="1" applyFont="1" applyFill="1" applyBorder="1" applyAlignment="1">
      <alignment horizontal="center" vertical="center" shrinkToFit="1"/>
    </xf>
    <xf numFmtId="0" fontId="14" fillId="2" borderId="28" xfId="0" applyNumberFormat="1" applyFont="1" applyFill="1" applyBorder="1" applyAlignment="1">
      <alignment horizontal="center" vertical="center" shrinkToFit="1"/>
    </xf>
    <xf numFmtId="0" fontId="14" fillId="2" borderId="31" xfId="0" applyNumberFormat="1" applyFont="1" applyFill="1" applyBorder="1" applyAlignment="1">
      <alignment horizontal="center" vertical="center" shrinkToFit="1"/>
    </xf>
    <xf numFmtId="0" fontId="14" fillId="2" borderId="34" xfId="0" applyNumberFormat="1" applyFont="1" applyFill="1" applyBorder="1" applyAlignment="1">
      <alignment horizontal="center" vertical="center" shrinkToFit="1"/>
    </xf>
    <xf numFmtId="0" fontId="14" fillId="0" borderId="6" xfId="0" applyNumberFormat="1" applyFont="1" applyBorder="1" applyAlignment="1">
      <alignment horizontal="center" vertical="center" shrinkToFit="1"/>
    </xf>
    <xf numFmtId="0" fontId="15" fillId="5" borderId="5" xfId="0" applyNumberFormat="1" applyFont="1" applyFill="1" applyBorder="1" applyAlignment="1">
      <alignment horizontal="center" vertical="center" wrapText="1" shrinkToFit="1"/>
    </xf>
    <xf numFmtId="0" fontId="15" fillId="5" borderId="6" xfId="0" applyNumberFormat="1" applyFont="1" applyFill="1" applyBorder="1" applyAlignment="1">
      <alignment horizontal="center" vertical="center" wrapText="1" shrinkToFit="1"/>
    </xf>
    <xf numFmtId="0" fontId="15" fillId="5" borderId="21" xfId="0" applyNumberFormat="1" applyFont="1" applyFill="1" applyBorder="1" applyAlignment="1">
      <alignment horizontal="center" vertical="center" wrapText="1" shrinkToFit="1"/>
    </xf>
    <xf numFmtId="0" fontId="15" fillId="5" borderId="9" xfId="0" applyNumberFormat="1" applyFont="1" applyFill="1" applyBorder="1" applyAlignment="1">
      <alignment horizontal="center" vertical="center" wrapText="1" shrinkToFit="1"/>
    </xf>
    <xf numFmtId="0" fontId="15" fillId="5" borderId="10" xfId="0" applyNumberFormat="1" applyFont="1" applyFill="1" applyBorder="1" applyAlignment="1">
      <alignment horizontal="center" vertical="center" wrapText="1" shrinkToFit="1"/>
    </xf>
    <xf numFmtId="0" fontId="15" fillId="5" borderId="23" xfId="0" applyNumberFormat="1" applyFont="1" applyFill="1" applyBorder="1" applyAlignment="1">
      <alignment horizontal="center" vertical="center" wrapText="1" shrinkToFit="1"/>
    </xf>
    <xf numFmtId="0" fontId="14" fillId="0" borderId="24" xfId="0" applyNumberFormat="1" applyFont="1" applyFill="1" applyBorder="1" applyAlignment="1">
      <alignment horizontal="left" vertical="top" wrapText="1" shrinkToFit="1"/>
    </xf>
    <xf numFmtId="0" fontId="14" fillId="0" borderId="6" xfId="0" applyNumberFormat="1" applyFont="1" applyFill="1" applyBorder="1" applyAlignment="1">
      <alignment horizontal="left" vertical="top" wrapText="1" shrinkToFit="1"/>
    </xf>
    <xf numFmtId="0" fontId="14" fillId="0" borderId="7" xfId="0" applyNumberFormat="1" applyFont="1" applyFill="1" applyBorder="1" applyAlignment="1">
      <alignment horizontal="left" vertical="top" wrapText="1" shrinkToFit="1"/>
    </xf>
    <xf numFmtId="0" fontId="14" fillId="0" borderId="39" xfId="0" applyNumberFormat="1" applyFont="1" applyFill="1" applyBorder="1" applyAlignment="1">
      <alignment horizontal="left" vertical="top" wrapText="1" shrinkToFit="1"/>
    </xf>
    <xf numFmtId="0" fontId="14" fillId="0" borderId="10" xfId="0" applyNumberFormat="1" applyFont="1" applyFill="1" applyBorder="1" applyAlignment="1">
      <alignment horizontal="left" vertical="top" wrapText="1" shrinkToFit="1"/>
    </xf>
    <xf numFmtId="0" fontId="14" fillId="0" borderId="11" xfId="0" applyNumberFormat="1" applyFont="1" applyFill="1" applyBorder="1" applyAlignment="1">
      <alignment horizontal="left" vertical="top" wrapText="1" shrinkToFit="1"/>
    </xf>
    <xf numFmtId="0" fontId="15" fillId="5" borderId="5" xfId="0" applyNumberFormat="1" applyFont="1" applyFill="1" applyBorder="1" applyAlignment="1">
      <alignment horizontal="center" vertical="center" shrinkToFit="1"/>
    </xf>
    <xf numFmtId="0" fontId="15" fillId="5" borderId="6" xfId="0" applyNumberFormat="1" applyFont="1" applyFill="1" applyBorder="1" applyAlignment="1">
      <alignment horizontal="center" vertical="center" shrinkToFit="1"/>
    </xf>
    <xf numFmtId="0" fontId="15" fillId="5" borderId="21" xfId="0" applyNumberFormat="1" applyFont="1" applyFill="1" applyBorder="1" applyAlignment="1">
      <alignment horizontal="center" vertical="center" shrinkToFit="1"/>
    </xf>
    <xf numFmtId="0" fontId="15" fillId="5" borderId="32" xfId="0" applyNumberFormat="1" applyFont="1" applyFill="1" applyBorder="1" applyAlignment="1">
      <alignment horizontal="center" vertical="center" shrinkToFit="1"/>
    </xf>
    <xf numFmtId="0" fontId="15" fillId="5" borderId="15" xfId="0" applyNumberFormat="1" applyFont="1" applyFill="1" applyBorder="1" applyAlignment="1">
      <alignment horizontal="center" vertical="center" shrinkToFit="1"/>
    </xf>
    <xf numFmtId="0" fontId="15" fillId="5" borderId="25" xfId="0" applyNumberFormat="1" applyFont="1" applyFill="1" applyBorder="1" applyAlignment="1">
      <alignment horizontal="center" vertical="center" shrinkToFit="1"/>
    </xf>
    <xf numFmtId="0" fontId="15" fillId="5" borderId="40" xfId="0" applyNumberFormat="1" applyFont="1" applyFill="1" applyBorder="1" applyAlignment="1">
      <alignment horizontal="center" vertical="center" shrinkToFit="1"/>
    </xf>
    <xf numFmtId="0" fontId="15" fillId="5" borderId="41" xfId="0" applyNumberFormat="1" applyFont="1" applyFill="1" applyBorder="1" applyAlignment="1">
      <alignment horizontal="center" vertical="center" shrinkToFit="1"/>
    </xf>
    <xf numFmtId="0" fontId="14" fillId="5" borderId="40" xfId="0" applyNumberFormat="1" applyFont="1" applyFill="1" applyBorder="1" applyAlignment="1">
      <alignment horizontal="center" vertical="center" shrinkToFit="1"/>
    </xf>
    <xf numFmtId="0" fontId="14" fillId="5" borderId="41" xfId="0" applyNumberFormat="1" applyFont="1" applyFill="1" applyBorder="1" applyAlignment="1">
      <alignment horizontal="center" vertical="center" shrinkToFit="1"/>
    </xf>
    <xf numFmtId="0" fontId="15" fillId="5" borderId="24" xfId="0" applyNumberFormat="1" applyFont="1" applyFill="1" applyBorder="1" applyAlignment="1">
      <alignment horizontal="center" vertical="center" shrinkToFit="1"/>
    </xf>
    <xf numFmtId="0" fontId="15" fillId="5" borderId="7" xfId="0" applyNumberFormat="1" applyFont="1" applyFill="1" applyBorder="1" applyAlignment="1">
      <alignment horizontal="center" vertical="center" shrinkToFit="1"/>
    </xf>
    <xf numFmtId="0" fontId="15" fillId="5" borderId="26" xfId="0" applyNumberFormat="1" applyFont="1" applyFill="1" applyBorder="1" applyAlignment="1">
      <alignment horizontal="center" vertical="center" shrinkToFit="1"/>
    </xf>
    <xf numFmtId="0" fontId="15" fillId="5" borderId="27" xfId="0" applyNumberFormat="1" applyFont="1" applyFill="1" applyBorder="1" applyAlignment="1">
      <alignment horizontal="center" vertical="center" shrinkToFit="1"/>
    </xf>
    <xf numFmtId="0" fontId="15" fillId="5" borderId="28" xfId="0" applyNumberFormat="1" applyFont="1" applyFill="1" applyBorder="1" applyAlignment="1">
      <alignment horizontal="center" vertical="center" shrinkToFit="1"/>
    </xf>
    <xf numFmtId="0" fontId="15" fillId="5" borderId="31" xfId="0" applyNumberFormat="1" applyFont="1" applyFill="1" applyBorder="1" applyAlignment="1">
      <alignment horizontal="center" vertical="center" shrinkToFit="1"/>
    </xf>
    <xf numFmtId="0" fontId="15" fillId="5" borderId="8" xfId="0" applyNumberFormat="1" applyFont="1" applyFill="1" applyBorder="1" applyAlignment="1">
      <alignment horizontal="center" vertical="center"/>
    </xf>
    <xf numFmtId="0" fontId="15" fillId="5" borderId="0" xfId="0" applyNumberFormat="1" applyFont="1" applyFill="1" applyBorder="1" applyAlignment="1">
      <alignment horizontal="center" vertical="center"/>
    </xf>
    <xf numFmtId="0" fontId="15" fillId="5" borderId="22" xfId="0" applyNumberFormat="1" applyFont="1" applyFill="1" applyBorder="1" applyAlignment="1">
      <alignment horizontal="center" vertical="center"/>
    </xf>
    <xf numFmtId="0" fontId="15" fillId="5" borderId="9" xfId="0" applyNumberFormat="1" applyFont="1" applyFill="1" applyBorder="1" applyAlignment="1">
      <alignment horizontal="center" vertical="center"/>
    </xf>
    <xf numFmtId="0" fontId="15" fillId="5" borderId="10" xfId="0" applyNumberFormat="1" applyFont="1" applyFill="1" applyBorder="1" applyAlignment="1">
      <alignment horizontal="center" vertical="center"/>
    </xf>
    <xf numFmtId="0" fontId="15" fillId="5" borderId="23" xfId="0" applyNumberFormat="1" applyFont="1" applyFill="1" applyBorder="1" applyAlignment="1">
      <alignment horizontal="center" vertical="center"/>
    </xf>
    <xf numFmtId="0" fontId="14" fillId="2" borderId="30" xfId="0" applyNumberFormat="1" applyFont="1" applyFill="1" applyBorder="1" applyAlignment="1">
      <alignment horizontal="center" vertical="center"/>
    </xf>
    <xf numFmtId="0" fontId="14" fillId="2" borderId="28" xfId="0" applyNumberFormat="1" applyFont="1" applyFill="1" applyBorder="1" applyAlignment="1">
      <alignment horizontal="center" vertical="center"/>
    </xf>
    <xf numFmtId="0" fontId="14" fillId="2" borderId="39" xfId="0" applyNumberFormat="1" applyFont="1" applyFill="1" applyBorder="1" applyAlignment="1">
      <alignment horizontal="center" vertical="center"/>
    </xf>
    <xf numFmtId="0" fontId="14" fillId="2" borderId="10"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5" fillId="4" borderId="33" xfId="0" applyNumberFormat="1" applyFont="1" applyFill="1" applyBorder="1" applyAlignment="1">
      <alignment horizontal="center" vertical="center" wrapText="1"/>
    </xf>
    <xf numFmtId="0" fontId="15" fillId="4" borderId="28" xfId="0" applyNumberFormat="1" applyFont="1" applyFill="1" applyBorder="1" applyAlignment="1">
      <alignment horizontal="center" vertical="center" wrapText="1"/>
    </xf>
    <xf numFmtId="0" fontId="15" fillId="4" borderId="29" xfId="0" applyNumberFormat="1" applyFont="1" applyFill="1" applyBorder="1" applyAlignment="1">
      <alignment horizontal="center" vertical="center" wrapText="1"/>
    </xf>
    <xf numFmtId="0" fontId="15" fillId="4" borderId="8" xfId="0" applyNumberFormat="1" applyFont="1" applyFill="1" applyBorder="1" applyAlignment="1">
      <alignment horizontal="center" vertical="center" wrapText="1"/>
    </xf>
    <xf numFmtId="0" fontId="15" fillId="4" borderId="0" xfId="0" applyNumberFormat="1" applyFont="1" applyFill="1" applyBorder="1" applyAlignment="1">
      <alignment horizontal="center" vertical="center" wrapText="1"/>
    </xf>
    <xf numFmtId="0" fontId="15" fillId="4" borderId="22" xfId="0" applyNumberFormat="1" applyFont="1" applyFill="1" applyBorder="1" applyAlignment="1">
      <alignment horizontal="center" vertical="center" wrapText="1"/>
    </xf>
    <xf numFmtId="0" fontId="15" fillId="4" borderId="32" xfId="0" applyNumberFormat="1" applyFont="1" applyFill="1" applyBorder="1" applyAlignment="1">
      <alignment horizontal="center" vertical="center" wrapText="1"/>
    </xf>
    <xf numFmtId="0" fontId="15" fillId="4" borderId="15" xfId="0" applyNumberFormat="1" applyFont="1" applyFill="1" applyBorder="1" applyAlignment="1">
      <alignment horizontal="center" vertical="center" wrapText="1"/>
    </xf>
    <xf numFmtId="0" fontId="15" fillId="4" borderId="25" xfId="0" applyNumberFormat="1" applyFont="1" applyFill="1" applyBorder="1" applyAlignment="1">
      <alignment horizontal="center" vertical="center" wrapText="1"/>
    </xf>
    <xf numFmtId="0" fontId="14" fillId="0" borderId="30" xfId="0" applyNumberFormat="1" applyFont="1" applyFill="1" applyBorder="1" applyAlignment="1" applyProtection="1">
      <alignment horizontal="center" vertical="center"/>
      <protection locked="0"/>
    </xf>
    <xf numFmtId="0" fontId="14" fillId="0" borderId="28" xfId="0" applyNumberFormat="1" applyFont="1" applyFill="1" applyBorder="1" applyAlignment="1" applyProtection="1">
      <alignment horizontal="center" vertical="center"/>
      <protection locked="0"/>
    </xf>
    <xf numFmtId="0" fontId="14" fillId="0" borderId="28" xfId="0" applyNumberFormat="1" applyFont="1" applyFill="1" applyBorder="1" applyAlignment="1">
      <alignment horizontal="left" vertical="center" wrapText="1" shrinkToFit="1"/>
    </xf>
    <xf numFmtId="0" fontId="14" fillId="0" borderId="34"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protection locked="0"/>
    </xf>
    <xf numFmtId="0" fontId="14" fillId="0" borderId="0" xfId="0" applyNumberFormat="1" applyFont="1" applyFill="1" applyBorder="1" applyAlignment="1">
      <alignment horizontal="left" vertical="center" wrapText="1" shrinkToFit="1"/>
    </xf>
    <xf numFmtId="0" fontId="14" fillId="0" borderId="26" xfId="0" applyNumberFormat="1" applyFont="1" applyFill="1" applyBorder="1" applyAlignment="1" applyProtection="1">
      <alignment horizontal="center" vertical="center"/>
      <protection locked="0"/>
    </xf>
    <xf numFmtId="0" fontId="14" fillId="0" borderId="15" xfId="0" applyNumberFormat="1" applyFont="1" applyFill="1" applyBorder="1" applyAlignment="1" applyProtection="1">
      <alignment horizontal="center" vertical="center"/>
      <protection locked="0"/>
    </xf>
    <xf numFmtId="0" fontId="15" fillId="5" borderId="30" xfId="0" applyNumberFormat="1" applyFont="1" applyFill="1" applyBorder="1" applyAlignment="1">
      <alignment horizontal="center" vertical="center" shrinkToFit="1"/>
    </xf>
    <xf numFmtId="0" fontId="15" fillId="5" borderId="39" xfId="0" applyNumberFormat="1" applyFont="1" applyFill="1" applyBorder="1" applyAlignment="1">
      <alignment horizontal="center" vertical="center" shrinkToFit="1"/>
    </xf>
    <xf numFmtId="0" fontId="15" fillId="5" borderId="10" xfId="0" applyNumberFormat="1" applyFont="1" applyFill="1" applyBorder="1" applyAlignment="1">
      <alignment horizontal="center" vertical="center" shrinkToFit="1"/>
    </xf>
    <xf numFmtId="0" fontId="15" fillId="5" borderId="11" xfId="0" applyNumberFormat="1" applyFont="1" applyFill="1" applyBorder="1" applyAlignment="1">
      <alignment horizontal="center" vertical="center" shrinkToFit="1"/>
    </xf>
    <xf numFmtId="0" fontId="14" fillId="0" borderId="0" xfId="0" applyNumberFormat="1" applyFont="1" applyFill="1" applyBorder="1" applyAlignment="1">
      <alignment horizontal="left" vertical="center" shrinkToFit="1"/>
    </xf>
    <xf numFmtId="0" fontId="16" fillId="0" borderId="0" xfId="0" applyFont="1" applyFill="1" applyBorder="1" applyAlignment="1">
      <alignment horizontal="left" vertical="center"/>
    </xf>
    <xf numFmtId="0" fontId="16" fillId="0" borderId="4" xfId="0" applyFont="1" applyFill="1" applyBorder="1" applyAlignment="1">
      <alignment horizontal="left" vertical="center"/>
    </xf>
    <xf numFmtId="0" fontId="14" fillId="0" borderId="15" xfId="0" applyNumberFormat="1" applyFont="1" applyFill="1" applyBorder="1" applyAlignment="1">
      <alignment horizontal="left" vertical="center" wrapText="1" shrinkToFit="1"/>
    </xf>
    <xf numFmtId="0" fontId="14" fillId="0" borderId="27" xfId="0" applyNumberFormat="1" applyFont="1" applyFill="1" applyBorder="1" applyAlignment="1">
      <alignment horizontal="left" vertical="center" wrapText="1" shrinkToFit="1"/>
    </xf>
    <xf numFmtId="0" fontId="14" fillId="0" borderId="31" xfId="0" applyNumberFormat="1" applyFont="1" applyFill="1" applyBorder="1" applyAlignment="1">
      <alignment horizontal="left" vertical="center" wrapText="1" shrinkToFit="1"/>
    </xf>
    <xf numFmtId="0" fontId="14" fillId="0" borderId="4" xfId="0" applyNumberFormat="1" applyFont="1" applyFill="1" applyBorder="1" applyAlignment="1">
      <alignment horizontal="left" vertical="center" wrapText="1" shrinkToFit="1"/>
    </xf>
    <xf numFmtId="0" fontId="3" fillId="0" borderId="0" xfId="0"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shrinkToFit="1"/>
    </xf>
    <xf numFmtId="0" fontId="14" fillId="0" borderId="0" xfId="0" applyNumberFormat="1" applyFont="1" applyFill="1" applyBorder="1" applyAlignment="1">
      <alignment horizontal="left" vertical="center" wrapText="1"/>
    </xf>
    <xf numFmtId="0" fontId="16" fillId="0" borderId="0" xfId="0" applyNumberFormat="1" applyFont="1" applyFill="1" applyBorder="1" applyAlignment="1">
      <alignment horizontal="center" vertical="center" shrinkToFit="1"/>
    </xf>
    <xf numFmtId="0" fontId="16" fillId="0" borderId="4" xfId="0" applyNumberFormat="1" applyFont="1" applyFill="1" applyBorder="1" applyAlignment="1">
      <alignment horizontal="left" vertical="center" shrinkToFit="1"/>
    </xf>
    <xf numFmtId="0" fontId="14" fillId="0" borderId="4" xfId="0" applyNumberFormat="1" applyFont="1" applyFill="1" applyBorder="1" applyAlignment="1">
      <alignment horizontal="left" vertical="center" shrinkToFit="1"/>
    </xf>
    <xf numFmtId="0" fontId="14" fillId="0" borderId="34" xfId="0" applyNumberFormat="1" applyFont="1" applyFill="1" applyBorder="1" applyAlignment="1">
      <alignment horizontal="left" vertical="center" wrapText="1" shrinkToFit="1"/>
    </xf>
    <xf numFmtId="0" fontId="14" fillId="0" borderId="35" xfId="0" applyNumberFormat="1" applyFont="1" applyFill="1" applyBorder="1" applyAlignment="1" applyProtection="1">
      <alignment horizontal="center" vertical="center"/>
      <protection locked="0"/>
    </xf>
    <xf numFmtId="0" fontId="14" fillId="0" borderId="13" xfId="0" applyNumberFormat="1" applyFont="1" applyFill="1" applyBorder="1" applyAlignment="1" applyProtection="1">
      <alignment horizontal="center" vertical="center"/>
      <protection locked="0"/>
    </xf>
    <xf numFmtId="0" fontId="14" fillId="0" borderId="13" xfId="0" applyNumberFormat="1" applyFont="1" applyFill="1" applyBorder="1" applyAlignment="1">
      <alignment horizontal="left" vertical="center" shrinkToFit="1"/>
    </xf>
    <xf numFmtId="0" fontId="14" fillId="0" borderId="13" xfId="0" applyNumberFormat="1" applyFont="1" applyFill="1" applyBorder="1" applyAlignment="1">
      <alignment horizontal="left" vertical="center" wrapText="1"/>
    </xf>
    <xf numFmtId="0" fontId="14" fillId="0" borderId="36" xfId="0" applyNumberFormat="1" applyFont="1" applyFill="1" applyBorder="1" applyAlignment="1">
      <alignment horizontal="left" vertical="center" wrapText="1"/>
    </xf>
    <xf numFmtId="0" fontId="14" fillId="0" borderId="37" xfId="0" applyNumberFormat="1" applyFont="1" applyFill="1" applyBorder="1" applyAlignment="1">
      <alignment horizontal="left" vertical="center" wrapText="1" shrinkToFit="1"/>
    </xf>
    <xf numFmtId="0" fontId="14" fillId="0" borderId="14" xfId="0" applyNumberFormat="1" applyFont="1" applyFill="1" applyBorder="1" applyAlignment="1">
      <alignment horizontal="left" vertical="center" wrapText="1" shrinkToFit="1"/>
    </xf>
    <xf numFmtId="0" fontId="14" fillId="0" borderId="38" xfId="0" applyNumberFormat="1" applyFont="1" applyFill="1" applyBorder="1" applyAlignment="1">
      <alignment horizontal="left" vertical="center" wrapText="1" shrinkToFit="1"/>
    </xf>
    <xf numFmtId="0" fontId="14" fillId="0" borderId="30" xfId="0" applyNumberFormat="1" applyFont="1" applyBorder="1" applyAlignment="1" applyProtection="1">
      <alignment horizontal="center" vertical="center"/>
      <protection locked="0"/>
    </xf>
    <xf numFmtId="0" fontId="14" fillId="0" borderId="28" xfId="0" applyNumberFormat="1" applyFont="1" applyBorder="1" applyAlignment="1" applyProtection="1">
      <alignment horizontal="center" vertical="center"/>
      <protection locked="0"/>
    </xf>
    <xf numFmtId="0" fontId="14" fillId="0" borderId="34" xfId="0" applyNumberFormat="1" applyFont="1" applyBorder="1" applyAlignment="1" applyProtection="1">
      <alignment horizontal="center" vertical="center"/>
      <protection locked="0"/>
    </xf>
    <xf numFmtId="0" fontId="14" fillId="0" borderId="0" xfId="0" applyNumberFormat="1" applyFont="1" applyBorder="1" applyAlignment="1" applyProtection="1">
      <alignment horizontal="center" vertical="center"/>
      <protection locked="0"/>
    </xf>
    <xf numFmtId="0" fontId="14" fillId="0" borderId="26" xfId="0" applyNumberFormat="1" applyFont="1" applyBorder="1" applyAlignment="1" applyProtection="1">
      <alignment horizontal="center" vertical="center"/>
      <protection locked="0"/>
    </xf>
    <xf numFmtId="0" fontId="14" fillId="0" borderId="15" xfId="0" applyNumberFormat="1" applyFont="1" applyBorder="1" applyAlignment="1" applyProtection="1">
      <alignment horizontal="center" vertical="center"/>
      <protection locked="0"/>
    </xf>
    <xf numFmtId="0" fontId="14" fillId="0" borderId="28"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4" fillId="0" borderId="15" xfId="0" applyNumberFormat="1" applyFont="1" applyBorder="1" applyAlignment="1">
      <alignment horizontal="left" vertical="center" wrapText="1"/>
    </xf>
    <xf numFmtId="0" fontId="14" fillId="0" borderId="31" xfId="0" applyNumberFormat="1" applyFont="1" applyBorder="1" applyAlignment="1">
      <alignment horizontal="left" vertical="center" wrapText="1"/>
    </xf>
    <xf numFmtId="0" fontId="14" fillId="0" borderId="4" xfId="0" applyNumberFormat="1" applyFont="1" applyBorder="1" applyAlignment="1">
      <alignment horizontal="left" vertical="center" wrapText="1"/>
    </xf>
    <xf numFmtId="0" fontId="14" fillId="0" borderId="27" xfId="0" applyNumberFormat="1" applyFont="1" applyBorder="1" applyAlignment="1">
      <alignment horizontal="left" vertical="center" wrapText="1"/>
    </xf>
    <xf numFmtId="0" fontId="15" fillId="5" borderId="30" xfId="0" applyNumberFormat="1" applyFont="1" applyFill="1" applyBorder="1" applyAlignment="1">
      <alignment horizontal="center" vertical="center"/>
    </xf>
    <xf numFmtId="0" fontId="15" fillId="5" borderId="28" xfId="0" applyNumberFormat="1" applyFont="1" applyFill="1" applyBorder="1" applyAlignment="1">
      <alignment horizontal="center" vertical="center"/>
    </xf>
    <xf numFmtId="0" fontId="15" fillId="5" borderId="29" xfId="0" applyNumberFormat="1" applyFont="1" applyFill="1" applyBorder="1" applyAlignment="1">
      <alignment horizontal="center" vertical="center"/>
    </xf>
    <xf numFmtId="0" fontId="15" fillId="5" borderId="26" xfId="0" applyNumberFormat="1" applyFont="1" applyFill="1" applyBorder="1" applyAlignment="1">
      <alignment horizontal="center" vertical="center"/>
    </xf>
    <xf numFmtId="0" fontId="15" fillId="5" borderId="15" xfId="0" applyNumberFormat="1" applyFont="1" applyFill="1" applyBorder="1" applyAlignment="1">
      <alignment horizontal="center" vertical="center"/>
    </xf>
    <xf numFmtId="0" fontId="15" fillId="5" borderId="25" xfId="0" applyNumberFormat="1" applyFont="1" applyFill="1" applyBorder="1" applyAlignment="1">
      <alignment horizontal="center" vertical="center"/>
    </xf>
    <xf numFmtId="0" fontId="14" fillId="0" borderId="28" xfId="0" applyNumberFormat="1" applyFont="1" applyBorder="1" applyAlignment="1">
      <alignment horizontal="left" vertical="center" wrapText="1" shrinkToFit="1"/>
    </xf>
    <xf numFmtId="0" fontId="14" fillId="0" borderId="15" xfId="0" applyNumberFormat="1" applyFont="1" applyBorder="1" applyAlignment="1">
      <alignment horizontal="left" vertical="center" wrapText="1" shrinkToFit="1"/>
    </xf>
    <xf numFmtId="0" fontId="14" fillId="0" borderId="29" xfId="0" applyNumberFormat="1" applyFont="1" applyBorder="1" applyAlignment="1">
      <alignment horizontal="left" vertical="center" wrapText="1" shrinkToFit="1"/>
    </xf>
    <xf numFmtId="0" fontId="14" fillId="0" borderId="25" xfId="0" applyNumberFormat="1" applyFont="1" applyBorder="1" applyAlignment="1">
      <alignment horizontal="left" vertical="center" wrapText="1" shrinkToFit="1"/>
    </xf>
    <xf numFmtId="0" fontId="14" fillId="2" borderId="28" xfId="0" applyNumberFormat="1" applyFont="1" applyFill="1" applyBorder="1" applyAlignment="1">
      <alignment horizontal="left" vertical="center" shrinkToFit="1"/>
    </xf>
    <xf numFmtId="0" fontId="14" fillId="2" borderId="31" xfId="0" applyNumberFormat="1" applyFont="1" applyFill="1" applyBorder="1" applyAlignment="1">
      <alignment horizontal="left" vertical="center" shrinkToFit="1"/>
    </xf>
    <xf numFmtId="0" fontId="14" fillId="2" borderId="4" xfId="0" applyNumberFormat="1" applyFont="1" applyFill="1" applyBorder="1" applyAlignment="1">
      <alignment horizontal="left" vertical="center" shrinkToFit="1"/>
    </xf>
    <xf numFmtId="0" fontId="14" fillId="2" borderId="15" xfId="0" applyNumberFormat="1" applyFont="1" applyFill="1" applyBorder="1" applyAlignment="1">
      <alignment horizontal="center" vertical="center"/>
    </xf>
    <xf numFmtId="0" fontId="14" fillId="0" borderId="28" xfId="0" applyNumberFormat="1" applyFont="1" applyBorder="1" applyAlignment="1" applyProtection="1">
      <alignment horizontal="center" vertical="center" wrapText="1" shrinkToFit="1"/>
      <protection locked="0"/>
    </xf>
    <xf numFmtId="0" fontId="14" fillId="0" borderId="0" xfId="0" applyNumberFormat="1" applyFont="1" applyBorder="1" applyAlignment="1" applyProtection="1">
      <alignment horizontal="center" vertical="center" wrapText="1" shrinkToFit="1"/>
      <protection locked="0"/>
    </xf>
    <xf numFmtId="0" fontId="14" fillId="0" borderId="15" xfId="0" applyNumberFormat="1" applyFont="1" applyBorder="1" applyAlignment="1" applyProtection="1">
      <alignment horizontal="center" vertical="center" wrapText="1" shrinkToFit="1"/>
      <protection locked="0"/>
    </xf>
    <xf numFmtId="49" fontId="14" fillId="0" borderId="28"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0" fontId="15" fillId="5" borderId="33" xfId="0" applyNumberFormat="1" applyFont="1" applyFill="1" applyBorder="1" applyAlignment="1">
      <alignment horizontal="center" vertical="center" wrapText="1"/>
    </xf>
    <xf numFmtId="0" fontId="15" fillId="5" borderId="28" xfId="0" applyNumberFormat="1" applyFont="1" applyFill="1" applyBorder="1" applyAlignment="1">
      <alignment horizontal="center" vertical="center" wrapText="1"/>
    </xf>
    <xf numFmtId="0" fontId="15" fillId="5" borderId="29" xfId="0" applyNumberFormat="1" applyFont="1" applyFill="1" applyBorder="1" applyAlignment="1">
      <alignment horizontal="center" vertical="center" wrapText="1"/>
    </xf>
    <xf numFmtId="0" fontId="15" fillId="5" borderId="8" xfId="0" applyNumberFormat="1" applyFont="1" applyFill="1" applyBorder="1" applyAlignment="1">
      <alignment horizontal="center" vertical="center" wrapText="1"/>
    </xf>
    <xf numFmtId="0" fontId="15" fillId="5" borderId="0" xfId="0" applyNumberFormat="1" applyFont="1" applyFill="1" applyBorder="1" applyAlignment="1">
      <alignment horizontal="center" vertical="center" wrapText="1"/>
    </xf>
    <xf numFmtId="0" fontId="15" fillId="5" borderId="22" xfId="0" applyNumberFormat="1" applyFont="1" applyFill="1" applyBorder="1" applyAlignment="1">
      <alignment horizontal="center" vertical="center" wrapText="1"/>
    </xf>
    <xf numFmtId="0" fontId="15" fillId="5" borderId="32" xfId="0" applyNumberFormat="1" applyFont="1" applyFill="1" applyBorder="1" applyAlignment="1">
      <alignment horizontal="center" vertical="center" wrapText="1"/>
    </xf>
    <xf numFmtId="0" fontId="15" fillId="5" borderId="15" xfId="0" applyNumberFormat="1" applyFont="1" applyFill="1" applyBorder="1" applyAlignment="1">
      <alignment horizontal="center" vertical="center" wrapText="1"/>
    </xf>
    <xf numFmtId="0" fontId="15" fillId="5" borderId="25" xfId="0" applyNumberFormat="1" applyFont="1" applyFill="1" applyBorder="1" applyAlignment="1">
      <alignment horizontal="center" vertical="center" wrapText="1"/>
    </xf>
    <xf numFmtId="0" fontId="14" fillId="2" borderId="30" xfId="0" applyNumberFormat="1" applyFont="1" applyFill="1" applyBorder="1" applyAlignment="1">
      <alignment horizontal="left" vertical="center" shrinkToFit="1"/>
    </xf>
    <xf numFmtId="0" fontId="14" fillId="2" borderId="34" xfId="0" applyNumberFormat="1" applyFont="1" applyFill="1" applyBorder="1" applyAlignment="1">
      <alignment horizontal="left" vertical="center" shrinkToFit="1"/>
    </xf>
    <xf numFmtId="0" fontId="14" fillId="2" borderId="26" xfId="0" applyNumberFormat="1" applyFont="1" applyFill="1" applyBorder="1" applyAlignment="1">
      <alignment horizontal="left" vertical="center" shrinkToFit="1"/>
    </xf>
    <xf numFmtId="0" fontId="14" fillId="2" borderId="15" xfId="0" applyNumberFormat="1" applyFont="1" applyFill="1" applyBorder="1" applyAlignment="1">
      <alignment horizontal="left" vertical="center" shrinkToFit="1"/>
    </xf>
    <xf numFmtId="0" fontId="15" fillId="5" borderId="29" xfId="0" applyNumberFormat="1" applyFont="1" applyFill="1" applyBorder="1" applyAlignment="1">
      <alignment horizontal="center" vertical="center" shrinkToFit="1"/>
    </xf>
    <xf numFmtId="0" fontId="15" fillId="5" borderId="0" xfId="0" applyNumberFormat="1" applyFont="1" applyFill="1" applyBorder="1" applyAlignment="1">
      <alignment horizontal="center" vertical="center" shrinkToFit="1"/>
    </xf>
    <xf numFmtId="0" fontId="15" fillId="5" borderId="22" xfId="0" applyNumberFormat="1" applyFont="1" applyFill="1" applyBorder="1" applyAlignment="1">
      <alignment horizontal="center" vertical="center" shrinkToFit="1"/>
    </xf>
    <xf numFmtId="0" fontId="17" fillId="2" borderId="2" xfId="0" applyNumberFormat="1" applyFont="1" applyFill="1" applyBorder="1" applyAlignment="1">
      <alignment horizontal="center" vertical="center" shrinkToFit="1"/>
    </xf>
    <xf numFmtId="0" fontId="15" fillId="5" borderId="5" xfId="0" applyNumberFormat="1" applyFont="1" applyFill="1" applyBorder="1" applyAlignment="1">
      <alignment horizontal="center" vertical="center"/>
    </xf>
    <xf numFmtId="0" fontId="15" fillId="5" borderId="6" xfId="0" applyNumberFormat="1" applyFont="1" applyFill="1" applyBorder="1" applyAlignment="1">
      <alignment horizontal="center" vertical="center"/>
    </xf>
    <xf numFmtId="0" fontId="15" fillId="5" borderId="21" xfId="0" applyNumberFormat="1" applyFont="1" applyFill="1" applyBorder="1" applyAlignment="1">
      <alignment horizontal="center" vertical="center"/>
    </xf>
    <xf numFmtId="0" fontId="15" fillId="5" borderId="32" xfId="0" applyNumberFormat="1" applyFont="1" applyFill="1" applyBorder="1" applyAlignment="1">
      <alignment horizontal="center" vertical="center"/>
    </xf>
    <xf numFmtId="0" fontId="14" fillId="0" borderId="24" xfId="0" applyNumberFormat="1" applyFont="1" applyBorder="1" applyAlignment="1">
      <alignment horizontal="left" vertical="center" shrinkToFit="1"/>
    </xf>
    <xf numFmtId="0" fontId="14" fillId="0" borderId="6" xfId="0" applyNumberFormat="1" applyFont="1" applyBorder="1" applyAlignment="1">
      <alignment horizontal="left" vertical="center" shrinkToFit="1"/>
    </xf>
    <xf numFmtId="0" fontId="14" fillId="0" borderId="7" xfId="0" applyNumberFormat="1" applyFont="1" applyBorder="1" applyAlignment="1">
      <alignment horizontal="left" vertical="center" shrinkToFit="1"/>
    </xf>
    <xf numFmtId="0" fontId="14" fillId="0" borderId="26" xfId="0" applyNumberFormat="1" applyFont="1" applyBorder="1" applyAlignment="1">
      <alignment horizontal="left" vertical="center" shrinkToFit="1"/>
    </xf>
    <xf numFmtId="0" fontId="14" fillId="0" borderId="30" xfId="0" applyNumberFormat="1" applyFont="1" applyBorder="1" applyAlignment="1">
      <alignment horizontal="left" vertical="center" shrinkToFit="1"/>
    </xf>
    <xf numFmtId="0" fontId="14" fillId="0" borderId="28" xfId="0" applyNumberFormat="1" applyFont="1" applyBorder="1" applyAlignment="1">
      <alignment horizontal="left" vertical="center" shrinkToFit="1"/>
    </xf>
    <xf numFmtId="0" fontId="14" fillId="0" borderId="31" xfId="0" applyNumberFormat="1" applyFont="1" applyBorder="1" applyAlignment="1">
      <alignment horizontal="left" vertical="center" shrinkToFit="1"/>
    </xf>
    <xf numFmtId="0" fontId="14" fillId="0" borderId="29" xfId="0" applyNumberFormat="1" applyFont="1" applyBorder="1" applyAlignment="1">
      <alignment horizontal="left" vertical="center" shrinkToFit="1"/>
    </xf>
    <xf numFmtId="0" fontId="14" fillId="0" borderId="25" xfId="0" applyNumberFormat="1" applyFont="1" applyBorder="1" applyAlignment="1">
      <alignment horizontal="left" vertical="center" shrinkToFit="1"/>
    </xf>
    <xf numFmtId="0" fontId="14" fillId="0" borderId="30" xfId="0" applyNumberFormat="1" applyFont="1" applyFill="1" applyBorder="1" applyAlignment="1">
      <alignment horizontal="center" vertical="center" shrinkToFit="1"/>
    </xf>
    <xf numFmtId="0" fontId="14" fillId="0" borderId="28" xfId="0" applyNumberFormat="1" applyFont="1" applyFill="1" applyBorder="1" applyAlignment="1">
      <alignment horizontal="center" vertical="center" shrinkToFit="1"/>
    </xf>
    <xf numFmtId="0" fontId="14" fillId="0" borderId="29" xfId="0" applyNumberFormat="1" applyFont="1" applyFill="1" applyBorder="1" applyAlignment="1">
      <alignment horizontal="center" vertical="center" shrinkToFit="1"/>
    </xf>
    <xf numFmtId="0" fontId="14" fillId="0" borderId="26"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0" fontId="14" fillId="0" borderId="25" xfId="0" applyNumberFormat="1" applyFont="1" applyFill="1" applyBorder="1" applyAlignment="1">
      <alignment horizontal="center" vertical="center" shrinkToFit="1"/>
    </xf>
    <xf numFmtId="0" fontId="14" fillId="5" borderId="28" xfId="0" applyNumberFormat="1" applyFont="1" applyFill="1" applyBorder="1" applyAlignment="1">
      <alignment horizontal="center" vertical="center" shrinkToFit="1"/>
    </xf>
    <xf numFmtId="0" fontId="14" fillId="5" borderId="31" xfId="0" applyNumberFormat="1" applyFont="1" applyFill="1" applyBorder="1" applyAlignment="1">
      <alignment horizontal="center" vertical="center" shrinkToFit="1"/>
    </xf>
    <xf numFmtId="0" fontId="14" fillId="5" borderId="15" xfId="0" applyNumberFormat="1" applyFont="1" applyFill="1" applyBorder="1" applyAlignment="1">
      <alignment horizontal="center" vertical="center" shrinkToFit="1"/>
    </xf>
    <xf numFmtId="0" fontId="14" fillId="5" borderId="27" xfId="0" applyNumberFormat="1" applyFont="1" applyFill="1" applyBorder="1" applyAlignment="1">
      <alignment horizontal="center" vertical="center" shrinkToFit="1"/>
    </xf>
    <xf numFmtId="0" fontId="14" fillId="0" borderId="31"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4" fillId="0" borderId="27" xfId="0" applyNumberFormat="1" applyFont="1" applyBorder="1" applyAlignment="1" applyProtection="1">
      <alignment horizontal="center" vertical="center"/>
      <protection locked="0"/>
    </xf>
    <xf numFmtId="0" fontId="19" fillId="0" borderId="1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6"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0"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19" fillId="0" borderId="0" xfId="0" applyFont="1" applyFill="1" applyBorder="1" applyAlignment="1">
      <alignment vertical="center" shrinkToFit="1"/>
    </xf>
    <xf numFmtId="0" fontId="19" fillId="0" borderId="10" xfId="0" applyFont="1" applyFill="1" applyBorder="1" applyAlignment="1">
      <alignment vertical="center" shrinkToFit="1"/>
    </xf>
    <xf numFmtId="0" fontId="19" fillId="0" borderId="0" xfId="0" applyFont="1" applyFill="1" applyBorder="1" applyAlignment="1">
      <alignment horizontal="left" vertical="center"/>
    </xf>
    <xf numFmtId="0" fontId="19" fillId="0" borderId="10" xfId="0" applyFont="1" applyFill="1" applyBorder="1" applyAlignment="1">
      <alignment horizontal="left" vertical="center"/>
    </xf>
    <xf numFmtId="176" fontId="19" fillId="0" borderId="0" xfId="0" applyNumberFormat="1" applyFont="1" applyFill="1" applyBorder="1" applyAlignment="1">
      <alignment horizontal="center" vertical="center" wrapText="1" shrinkToFit="1"/>
    </xf>
    <xf numFmtId="176" fontId="19" fillId="0" borderId="10" xfId="0" applyNumberFormat="1"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0" fontId="19" fillId="0" borderId="10" xfId="0" applyFont="1" applyFill="1" applyBorder="1" applyAlignment="1">
      <alignment horizontal="center" vertical="center" wrapText="1" shrinkToFit="1"/>
    </xf>
    <xf numFmtId="177" fontId="19" fillId="0" borderId="0" xfId="0" applyNumberFormat="1" applyFont="1" applyFill="1" applyBorder="1" applyAlignment="1">
      <alignment horizontal="center" vertical="center" wrapText="1" shrinkToFit="1"/>
    </xf>
    <xf numFmtId="177" fontId="19" fillId="0" borderId="10" xfId="0" applyNumberFormat="1" applyFont="1" applyFill="1" applyBorder="1" applyAlignment="1">
      <alignment horizontal="center" vertical="center" wrapText="1"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5" fillId="4" borderId="5" xfId="0" applyFont="1" applyFill="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21"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2"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5" fillId="0" borderId="23" xfId="0" applyFont="1" applyBorder="1" applyAlignment="1">
      <alignment horizontal="center" vertical="center" wrapText="1" shrinkToFit="1"/>
    </xf>
    <xf numFmtId="0" fontId="19" fillId="0" borderId="14" xfId="0" applyNumberFormat="1" applyFont="1" applyFill="1" applyBorder="1" applyAlignment="1">
      <alignment horizontal="center" vertical="center" wrapText="1"/>
    </xf>
    <xf numFmtId="0" fontId="19" fillId="0" borderId="14" xfId="0" applyFont="1" applyFill="1" applyBorder="1" applyAlignment="1">
      <alignment vertical="center" shrinkToFit="1"/>
    </xf>
    <xf numFmtId="49" fontId="14" fillId="0" borderId="0" xfId="0" applyNumberFormat="1" applyFont="1" applyFill="1" applyBorder="1" applyAlignment="1" applyProtection="1">
      <alignment horizontal="center" vertical="center" shrinkToFit="1"/>
      <protection locked="0"/>
    </xf>
    <xf numFmtId="49" fontId="14" fillId="0" borderId="10" xfId="0" applyNumberFormat="1"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right" vertical="center" shrinkToFit="1"/>
      <protection locked="0"/>
    </xf>
    <xf numFmtId="0" fontId="14" fillId="0" borderId="10" xfId="0" applyFont="1" applyFill="1" applyBorder="1" applyAlignment="1" applyProtection="1">
      <alignment horizontal="right" vertical="center" shrinkToFit="1"/>
      <protection locked="0"/>
    </xf>
    <xf numFmtId="0" fontId="14" fillId="0" borderId="0" xfId="0" applyFont="1" applyFill="1" applyBorder="1" applyAlignment="1" applyProtection="1">
      <alignment horizontal="center" vertical="center" shrinkToFit="1"/>
      <protection locked="0"/>
    </xf>
    <xf numFmtId="0" fontId="14" fillId="0" borderId="10" xfId="0" applyFont="1" applyFill="1" applyBorder="1" applyAlignment="1" applyProtection="1">
      <alignment horizontal="center" vertical="center" shrinkToFit="1"/>
      <protection locked="0"/>
    </xf>
    <xf numFmtId="0" fontId="19" fillId="0" borderId="6" xfId="0" applyFont="1" applyFill="1" applyBorder="1" applyAlignment="1">
      <alignment horizontal="center" vertical="center" shrinkToFit="1"/>
    </xf>
    <xf numFmtId="177" fontId="18" fillId="0" borderId="0" xfId="0" applyNumberFormat="1" applyFont="1" applyFill="1" applyBorder="1" applyAlignment="1" applyProtection="1">
      <alignment horizontal="center" vertical="top" shrinkToFit="1"/>
      <protection locked="0"/>
    </xf>
    <xf numFmtId="0" fontId="14" fillId="0" borderId="0" xfId="0" applyFont="1" applyFill="1" applyBorder="1" applyAlignment="1" applyProtection="1">
      <alignment horizontal="left" vertical="top" shrinkToFit="1"/>
      <protection locked="0"/>
    </xf>
    <xf numFmtId="0" fontId="14" fillId="0" borderId="0" xfId="0" applyFont="1" applyFill="1" applyBorder="1" applyAlignment="1" applyProtection="1">
      <alignment horizontal="center" vertical="top" shrinkToFit="1"/>
      <protection locked="0"/>
    </xf>
    <xf numFmtId="0" fontId="18" fillId="0" borderId="0" xfId="0" applyFont="1" applyFill="1" applyBorder="1" applyAlignment="1" applyProtection="1">
      <alignment horizontal="left" vertical="top" shrinkToFit="1"/>
      <protection locked="0"/>
    </xf>
    <xf numFmtId="0" fontId="19" fillId="0" borderId="16"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10"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shrinkToFit="1"/>
    </xf>
    <xf numFmtId="0" fontId="14" fillId="4" borderId="2" xfId="0" applyFont="1" applyFill="1" applyBorder="1" applyAlignment="1">
      <alignment horizontal="center" vertical="center" shrinkToFit="1"/>
    </xf>
    <xf numFmtId="0" fontId="14" fillId="0" borderId="2" xfId="0" applyFont="1" applyBorder="1" applyAlignment="1">
      <alignment vertical="center" shrinkToFit="1"/>
    </xf>
    <xf numFmtId="0" fontId="14" fillId="0" borderId="12" xfId="0" applyFont="1" applyBorder="1" applyAlignment="1">
      <alignment vertical="center" shrinkToFit="1"/>
    </xf>
    <xf numFmtId="0" fontId="14" fillId="4" borderId="1" xfId="0" applyFont="1" applyFill="1" applyBorder="1" applyAlignment="1">
      <alignment horizontal="center" vertical="center" shrinkToFit="1"/>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6" xfId="0" applyFont="1" applyFill="1" applyBorder="1" applyAlignment="1">
      <alignment horizontal="left" vertical="center"/>
    </xf>
    <xf numFmtId="0" fontId="16" fillId="0" borderId="13" xfId="0" applyFont="1" applyFill="1" applyBorder="1" applyAlignment="1">
      <alignment horizontal="left" vertical="center"/>
    </xf>
    <xf numFmtId="0" fontId="21" fillId="0" borderId="14"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1" fillId="0" borderId="15" xfId="0" applyFont="1" applyFill="1" applyBorder="1" applyAlignment="1">
      <alignment horizontal="left" vertical="center" shrinkToFit="1"/>
    </xf>
    <xf numFmtId="176" fontId="18" fillId="0" borderId="0" xfId="0" applyNumberFormat="1" applyFont="1" applyFill="1" applyBorder="1" applyAlignment="1" applyProtection="1">
      <alignment horizontal="center" vertical="top" shrinkToFit="1"/>
      <protection locked="0"/>
    </xf>
    <xf numFmtId="0" fontId="15" fillId="4" borderId="1" xfId="0" applyFont="1" applyFill="1" applyBorder="1" applyAlignment="1">
      <alignment horizontal="center" vertical="center" wrapText="1" shrinkToFit="1"/>
    </xf>
    <xf numFmtId="0" fontId="15" fillId="4" borderId="2" xfId="0" applyFont="1" applyFill="1" applyBorder="1" applyAlignment="1">
      <alignment horizontal="center" vertical="center" shrinkToFit="1"/>
    </xf>
    <xf numFmtId="0" fontId="15" fillId="0" borderId="2" xfId="0" applyFont="1" applyBorder="1" applyAlignment="1">
      <alignment vertical="center" shrinkToFit="1"/>
    </xf>
    <xf numFmtId="0" fontId="15" fillId="0" borderId="12" xfId="0" applyFont="1" applyBorder="1" applyAlignment="1">
      <alignment vertical="center" shrinkToFit="1"/>
    </xf>
    <xf numFmtId="0" fontId="15" fillId="4" borderId="1" xfId="0" applyFont="1" applyFill="1" applyBorder="1" applyAlignment="1">
      <alignment horizontal="center" vertical="center" shrinkToFit="1"/>
    </xf>
    <xf numFmtId="0" fontId="5" fillId="0" borderId="0" xfId="0" applyNumberFormat="1" applyFont="1" applyFill="1" applyBorder="1" applyAlignment="1">
      <alignment horizontal="left" vertical="center" shrinkToFit="1"/>
    </xf>
    <xf numFmtId="0" fontId="8" fillId="2" borderId="0" xfId="0" applyNumberFormat="1" applyFont="1" applyFill="1" applyBorder="1" applyAlignment="1">
      <alignment horizontal="center" vertical="center" shrinkToFit="1"/>
    </xf>
    <xf numFmtId="0" fontId="8" fillId="2" borderId="1" xfId="1" applyNumberFormat="1" applyFont="1" applyFill="1" applyBorder="1" applyAlignment="1">
      <alignment horizontal="center" vertical="center"/>
    </xf>
    <xf numFmtId="0" fontId="8" fillId="2" borderId="2" xfId="1" applyNumberFormat="1" applyFont="1" applyFill="1" applyBorder="1" applyAlignment="1">
      <alignment horizontal="center" vertical="center"/>
    </xf>
    <xf numFmtId="49" fontId="13" fillId="0" borderId="0" xfId="0" applyNumberFormat="1" applyFont="1" applyBorder="1" applyAlignment="1">
      <alignment horizontal="center" vertical="top" shrinkToFit="1"/>
    </xf>
    <xf numFmtId="0" fontId="13" fillId="0" borderId="0" xfId="0" applyNumberFormat="1" applyFont="1" applyBorder="1" applyAlignment="1">
      <alignment horizontal="left" vertical="top" shrinkToFit="1"/>
    </xf>
    <xf numFmtId="0" fontId="14" fillId="0" borderId="0"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4" fillId="2" borderId="5" xfId="0" applyNumberFormat="1" applyFont="1" applyFill="1" applyBorder="1" applyAlignment="1">
      <alignment horizontal="center" vertical="center" shrinkToFit="1"/>
    </xf>
    <xf numFmtId="0" fontId="14" fillId="2" borderId="6" xfId="0" applyNumberFormat="1" applyFont="1" applyFill="1" applyBorder="1" applyAlignment="1">
      <alignment horizontal="center" vertical="center" shrinkToFit="1"/>
    </xf>
    <xf numFmtId="0" fontId="14" fillId="2" borderId="7" xfId="0" applyNumberFormat="1" applyFont="1" applyFill="1" applyBorder="1" applyAlignment="1">
      <alignment horizontal="center" vertical="center" shrinkToFit="1"/>
    </xf>
    <xf numFmtId="0" fontId="14" fillId="2" borderId="8" xfId="0" applyNumberFormat="1" applyFont="1" applyFill="1" applyBorder="1" applyAlignment="1">
      <alignment horizontal="center" vertical="center" shrinkToFit="1"/>
    </xf>
    <xf numFmtId="0" fontId="14" fillId="2" borderId="9" xfId="0" applyNumberFormat="1" applyFont="1" applyFill="1" applyBorder="1" applyAlignment="1">
      <alignment horizontal="center" vertical="center" shrinkToFit="1"/>
    </xf>
    <xf numFmtId="0" fontId="14" fillId="2" borderId="10" xfId="0" applyNumberFormat="1" applyFont="1" applyFill="1" applyBorder="1" applyAlignment="1">
      <alignment horizontal="center" vertical="center" shrinkToFit="1"/>
    </xf>
    <xf numFmtId="0" fontId="14" fillId="2" borderId="11" xfId="0" applyNumberFormat="1" applyFont="1" applyFill="1" applyBorder="1" applyAlignment="1">
      <alignment horizontal="center" vertical="center" shrinkToFit="1"/>
    </xf>
    <xf numFmtId="0" fontId="9" fillId="2" borderId="0" xfId="0" applyNumberFormat="1" applyFont="1" applyFill="1" applyBorder="1" applyAlignment="1">
      <alignment horizontal="center" vertical="center" wrapText="1" shrinkToFit="1"/>
    </xf>
    <xf numFmtId="0" fontId="11" fillId="3" borderId="0" xfId="0" applyNumberFormat="1" applyFont="1" applyFill="1" applyBorder="1" applyAlignment="1">
      <alignment horizontal="center" vertical="center" shrinkToFit="1"/>
    </xf>
    <xf numFmtId="0" fontId="12" fillId="2" borderId="0" xfId="0" applyNumberFormat="1" applyFont="1" applyFill="1" applyBorder="1" applyAlignment="1">
      <alignment horizontal="center" vertical="center" shrinkToFit="1"/>
    </xf>
    <xf numFmtId="0" fontId="3" fillId="2" borderId="0" xfId="0" applyNumberFormat="1" applyFont="1" applyFill="1" applyBorder="1" applyAlignment="1">
      <alignment horizontal="center" vertical="center" shrinkToFit="1"/>
    </xf>
    <xf numFmtId="0" fontId="13" fillId="0" borderId="0" xfId="0" applyNumberFormat="1" applyFont="1" applyBorder="1" applyAlignment="1">
      <alignment horizontal="left" vertical="top" wrapText="1" shrinkToFit="1"/>
    </xf>
    <xf numFmtId="0" fontId="19" fillId="0" borderId="28"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22"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25" xfId="0" applyFont="1" applyFill="1" applyBorder="1" applyAlignment="1">
      <alignment horizontal="left" vertical="top" wrapText="1"/>
    </xf>
    <xf numFmtId="49" fontId="5" fillId="0" borderId="0" xfId="0" applyNumberFormat="1" applyFont="1" applyFill="1" applyAlignment="1">
      <alignment horizontal="right"/>
    </xf>
    <xf numFmtId="0" fontId="19" fillId="0" borderId="30" xfId="0" applyFont="1" applyFill="1" applyBorder="1" applyAlignment="1">
      <alignment horizontal="left" vertical="top" wrapText="1"/>
    </xf>
    <xf numFmtId="0" fontId="19" fillId="0" borderId="34" xfId="0" applyFont="1" applyFill="1" applyBorder="1" applyAlignment="1">
      <alignment horizontal="left" vertical="top" wrapText="1"/>
    </xf>
    <xf numFmtId="0" fontId="19" fillId="0" borderId="28" xfId="0" applyFont="1" applyFill="1" applyBorder="1" applyAlignment="1">
      <alignment horizontal="left" vertical="top" wrapText="1" shrinkToFit="1"/>
    </xf>
    <xf numFmtId="0" fontId="19" fillId="0" borderId="28" xfId="0" applyFont="1" applyFill="1" applyBorder="1" applyAlignment="1">
      <alignment horizontal="left" vertical="top" shrinkToFit="1"/>
    </xf>
    <xf numFmtId="0" fontId="19" fillId="0" borderId="29"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19" fillId="0" borderId="22" xfId="0" applyFont="1" applyFill="1" applyBorder="1" applyAlignment="1">
      <alignment horizontal="left" vertical="top" shrinkToFit="1"/>
    </xf>
    <xf numFmtId="0" fontId="19" fillId="0" borderId="26" xfId="0" applyFont="1" applyFill="1" applyBorder="1" applyAlignment="1">
      <alignment horizontal="left" vertical="top" wrapText="1"/>
    </xf>
    <xf numFmtId="0" fontId="19" fillId="0" borderId="0" xfId="0" applyFont="1" applyFill="1" applyBorder="1" applyAlignment="1">
      <alignment horizontal="left" vertical="top" wrapText="1" shrinkToFit="1"/>
    </xf>
    <xf numFmtId="0" fontId="19" fillId="0" borderId="22" xfId="0" applyFont="1" applyFill="1" applyBorder="1" applyAlignment="1">
      <alignment horizontal="left" vertical="top" wrapText="1" shrinkToFit="1"/>
    </xf>
    <xf numFmtId="0" fontId="19" fillId="0" borderId="0" xfId="0" applyFont="1" applyFill="1" applyAlignment="1">
      <alignment horizontal="left" vertical="top" wrapText="1"/>
    </xf>
    <xf numFmtId="0" fontId="19" fillId="0" borderId="0" xfId="0" applyFont="1" applyFill="1" applyAlignment="1">
      <alignment horizontal="left" vertical="top"/>
    </xf>
    <xf numFmtId="0" fontId="19" fillId="0" borderId="53"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57" xfId="0" applyFont="1" applyFill="1" applyBorder="1" applyAlignment="1">
      <alignment horizontal="center" vertical="center"/>
    </xf>
    <xf numFmtId="0" fontId="19" fillId="0" borderId="0" xfId="0" applyFont="1" applyFill="1" applyAlignment="1">
      <alignment horizontal="left" vertical="center"/>
    </xf>
    <xf numFmtId="0" fontId="9" fillId="0" borderId="0" xfId="0" applyFont="1" applyFill="1" applyBorder="1" applyAlignment="1">
      <alignment horizontal="center" vertical="center" wrapText="1"/>
    </xf>
    <xf numFmtId="0" fontId="19" fillId="2" borderId="0" xfId="0" applyFont="1" applyFill="1" applyBorder="1" applyAlignment="1">
      <alignment horizontal="center" vertical="center" shrinkToFit="1"/>
    </xf>
    <xf numFmtId="0" fontId="19" fillId="2" borderId="0" xfId="0" applyFont="1" applyFill="1" applyBorder="1" applyAlignment="1">
      <alignment horizontal="left" vertical="center" shrinkToFit="1"/>
    </xf>
    <xf numFmtId="0" fontId="19" fillId="2" borderId="0" xfId="0" applyFont="1" applyFill="1" applyAlignment="1">
      <alignment horizontal="left" vertical="top" wrapText="1"/>
    </xf>
    <xf numFmtId="0" fontId="19" fillId="2" borderId="0" xfId="0" applyFont="1" applyFill="1" applyAlignment="1">
      <alignment horizontal="left" vertical="top"/>
    </xf>
    <xf numFmtId="0" fontId="18" fillId="0" borderId="0" xfId="0" applyFont="1" applyFill="1" applyAlignment="1">
      <alignment horizontal="left" vertical="top" wrapText="1"/>
    </xf>
    <xf numFmtId="0" fontId="19" fillId="4" borderId="80" xfId="0" applyFont="1" applyFill="1" applyBorder="1" applyAlignment="1">
      <alignment horizontal="left" vertical="center" shrinkToFit="1"/>
    </xf>
    <xf numFmtId="0" fontId="19" fillId="0" borderId="80" xfId="0" applyFont="1" applyFill="1" applyBorder="1" applyAlignment="1">
      <alignment horizontal="left" vertical="center" shrinkToFit="1"/>
    </xf>
    <xf numFmtId="0" fontId="19" fillId="0" borderId="81" xfId="0" applyFont="1" applyFill="1" applyBorder="1" applyAlignment="1">
      <alignment horizontal="left" vertical="center" shrinkToFit="1"/>
    </xf>
    <xf numFmtId="49" fontId="31" fillId="2" borderId="0" xfId="0" applyNumberFormat="1" applyFont="1" applyFill="1" applyBorder="1" applyAlignment="1">
      <alignment horizontal="left" vertical="center" wrapText="1"/>
    </xf>
    <xf numFmtId="0" fontId="19" fillId="4" borderId="47" xfId="0" applyFont="1" applyFill="1" applyBorder="1" applyAlignment="1">
      <alignment horizontal="left" vertical="center" shrinkToFit="1"/>
    </xf>
    <xf numFmtId="0" fontId="16" fillId="0" borderId="30" xfId="0" applyFont="1" applyFill="1" applyBorder="1" applyAlignment="1">
      <alignment horizontal="center" vertical="center" wrapText="1" shrinkToFit="1"/>
    </xf>
    <xf numFmtId="0" fontId="16" fillId="0" borderId="28" xfId="0" applyFont="1" applyFill="1" applyBorder="1" applyAlignment="1">
      <alignment horizontal="center" vertical="center" shrinkToFit="1"/>
    </xf>
    <xf numFmtId="0" fontId="16" fillId="0" borderId="34"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9" fillId="0" borderId="28" xfId="0" applyFont="1" applyFill="1" applyBorder="1" applyAlignment="1">
      <alignment horizontal="left" vertical="center" wrapText="1" shrinkToFit="1"/>
    </xf>
    <xf numFmtId="0" fontId="19" fillId="0" borderId="28" xfId="0" applyFont="1" applyFill="1" applyBorder="1" applyAlignment="1">
      <alignment horizontal="left" vertical="center" shrinkToFit="1"/>
    </xf>
    <xf numFmtId="0" fontId="19" fillId="0" borderId="3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4" xfId="0" applyFont="1" applyFill="1" applyBorder="1" applyAlignment="1">
      <alignment horizontal="left" vertical="center" shrinkToFit="1"/>
    </xf>
    <xf numFmtId="0" fontId="19" fillId="0" borderId="15" xfId="0" applyFont="1" applyFill="1" applyBorder="1" applyAlignment="1">
      <alignment horizontal="left" vertical="center" shrinkToFit="1"/>
    </xf>
    <xf numFmtId="0" fontId="19" fillId="0" borderId="27" xfId="0" applyFont="1" applyFill="1" applyBorder="1" applyAlignment="1">
      <alignment horizontal="left" vertical="center" shrinkToFit="1"/>
    </xf>
    <xf numFmtId="0" fontId="16" fillId="0" borderId="30" xfId="0" applyFont="1" applyFill="1" applyBorder="1" applyAlignment="1">
      <alignment horizontal="center" vertical="center" shrinkToFit="1"/>
    </xf>
    <xf numFmtId="0" fontId="19" fillId="5" borderId="5" xfId="0" applyFont="1" applyFill="1" applyBorder="1" applyAlignment="1">
      <alignment horizontal="center" vertical="center" shrinkToFit="1"/>
    </xf>
    <xf numFmtId="0" fontId="19" fillId="5" borderId="6" xfId="0" applyFont="1" applyFill="1" applyBorder="1" applyAlignment="1">
      <alignment horizontal="center" vertical="center" shrinkToFit="1"/>
    </xf>
    <xf numFmtId="0" fontId="19" fillId="5" borderId="21" xfId="0" applyFont="1" applyFill="1" applyBorder="1" applyAlignment="1">
      <alignment horizontal="center" vertical="center" shrinkToFit="1"/>
    </xf>
    <xf numFmtId="0" fontId="19" fillId="5" borderId="8" xfId="0" applyFont="1" applyFill="1" applyBorder="1" applyAlignment="1">
      <alignment horizontal="center" vertical="center" shrinkToFit="1"/>
    </xf>
    <xf numFmtId="0" fontId="19" fillId="5" borderId="0" xfId="0" applyFont="1" applyFill="1" applyBorder="1" applyAlignment="1">
      <alignment horizontal="center" vertical="center" shrinkToFit="1"/>
    </xf>
    <xf numFmtId="0" fontId="19" fillId="5" borderId="22" xfId="0" applyFont="1" applyFill="1" applyBorder="1" applyAlignment="1">
      <alignment horizontal="center" vertical="center" shrinkToFit="1"/>
    </xf>
    <xf numFmtId="0" fontId="19" fillId="5" borderId="9" xfId="0" applyFont="1" applyFill="1" applyBorder="1" applyAlignment="1">
      <alignment horizontal="center" vertical="center" shrinkToFit="1"/>
    </xf>
    <xf numFmtId="0" fontId="19" fillId="5" borderId="10" xfId="0" applyFont="1" applyFill="1" applyBorder="1" applyAlignment="1">
      <alignment horizontal="center" vertical="center" shrinkToFit="1"/>
    </xf>
    <xf numFmtId="0" fontId="19" fillId="5" borderId="23" xfId="0" applyFont="1" applyFill="1" applyBorder="1" applyAlignment="1">
      <alignment horizontal="center" vertical="center" shrinkToFit="1"/>
    </xf>
    <xf numFmtId="0" fontId="19" fillId="4" borderId="24" xfId="0" applyFont="1" applyFill="1" applyBorder="1" applyAlignment="1">
      <alignment horizontal="center" vertical="center" shrinkToFit="1"/>
    </xf>
    <xf numFmtId="0" fontId="19" fillId="4" borderId="6" xfId="0" applyFont="1" applyFill="1" applyBorder="1" applyAlignment="1">
      <alignment horizontal="center" vertical="center" shrinkToFit="1"/>
    </xf>
    <xf numFmtId="0" fontId="19" fillId="4" borderId="34" xfId="0" applyFont="1" applyFill="1" applyBorder="1" applyAlignment="1">
      <alignment horizontal="center" vertical="center" shrinkToFit="1"/>
    </xf>
    <xf numFmtId="0" fontId="19" fillId="4" borderId="0" xfId="0" applyFont="1" applyFill="1" applyBorder="1" applyAlignment="1">
      <alignment horizontal="center" vertical="center" shrinkToFit="1"/>
    </xf>
    <xf numFmtId="0" fontId="19" fillId="4" borderId="26" xfId="0" applyFont="1" applyFill="1" applyBorder="1" applyAlignment="1">
      <alignment horizontal="center" vertical="center" shrinkToFit="1"/>
    </xf>
    <xf numFmtId="0" fontId="19" fillId="4" borderId="15" xfId="0" applyFont="1" applyFill="1" applyBorder="1" applyAlignment="1">
      <alignment horizontal="center" vertical="center" shrinkToFit="1"/>
    </xf>
    <xf numFmtId="0" fontId="19" fillId="4" borderId="45" xfId="0" applyFont="1" applyFill="1" applyBorder="1" applyAlignment="1">
      <alignment horizontal="center" vertical="center" shrinkToFit="1"/>
    </xf>
    <xf numFmtId="0" fontId="19" fillId="4" borderId="47" xfId="0" applyFont="1" applyFill="1" applyBorder="1" applyAlignment="1">
      <alignment horizontal="center" vertical="center" shrinkToFit="1"/>
    </xf>
    <xf numFmtId="0" fontId="16" fillId="0" borderId="24" xfId="0" applyFont="1" applyFill="1" applyBorder="1" applyAlignment="1">
      <alignment horizontal="center" vertical="center" wrapText="1" shrinkToFit="1"/>
    </xf>
    <xf numFmtId="0" fontId="16" fillId="0" borderId="6" xfId="0" applyFont="1" applyFill="1" applyBorder="1" applyAlignment="1">
      <alignment horizontal="center" vertical="center" shrinkToFit="1"/>
    </xf>
    <xf numFmtId="0" fontId="19" fillId="0" borderId="6" xfId="0" applyFont="1" applyFill="1" applyBorder="1" applyAlignment="1">
      <alignment horizontal="left" vertical="center" wrapText="1" shrinkToFit="1"/>
    </xf>
    <xf numFmtId="0" fontId="19" fillId="0" borderId="6" xfId="0" applyFont="1" applyFill="1" applyBorder="1" applyAlignment="1">
      <alignment horizontal="left" vertical="center" shrinkToFit="1"/>
    </xf>
    <xf numFmtId="0" fontId="19" fillId="0" borderId="7" xfId="0" applyFont="1" applyFill="1" applyBorder="1" applyAlignment="1">
      <alignment horizontal="left" vertical="center" shrinkToFit="1"/>
    </xf>
    <xf numFmtId="0" fontId="19" fillId="4" borderId="47" xfId="0" applyFont="1" applyFill="1" applyBorder="1" applyAlignment="1">
      <alignment horizontal="center" vertical="center" wrapText="1" shrinkToFit="1"/>
    </xf>
    <xf numFmtId="49" fontId="19" fillId="2" borderId="53" xfId="0" applyNumberFormat="1" applyFont="1" applyFill="1" applyBorder="1" applyAlignment="1">
      <alignment horizontal="center" vertical="center" shrinkToFit="1"/>
    </xf>
    <xf numFmtId="49" fontId="19" fillId="2" borderId="54" xfId="0" applyNumberFormat="1" applyFont="1" applyFill="1" applyBorder="1" applyAlignment="1">
      <alignment horizontal="center" vertical="center" shrinkToFit="1"/>
    </xf>
    <xf numFmtId="49" fontId="19" fillId="4" borderId="60" xfId="0" applyNumberFormat="1" applyFont="1" applyFill="1" applyBorder="1" applyAlignment="1">
      <alignment horizontal="left" vertical="center" shrinkToFit="1"/>
    </xf>
    <xf numFmtId="49" fontId="17" fillId="2" borderId="61" xfId="0" applyNumberFormat="1" applyFont="1" applyFill="1" applyBorder="1" applyAlignment="1">
      <alignment horizontal="center" vertical="center" shrinkToFit="1"/>
    </xf>
    <xf numFmtId="49" fontId="17" fillId="2" borderId="60" xfId="0" applyNumberFormat="1" applyFont="1" applyFill="1" applyBorder="1" applyAlignment="1">
      <alignment horizontal="center" vertical="center" shrinkToFit="1"/>
    </xf>
    <xf numFmtId="49" fontId="17" fillId="2" borderId="62" xfId="0" applyNumberFormat="1" applyFont="1" applyFill="1" applyBorder="1" applyAlignment="1">
      <alignment horizontal="center" vertical="center" shrinkToFit="1"/>
    </xf>
    <xf numFmtId="49" fontId="17" fillId="2" borderId="63" xfId="0" applyNumberFormat="1" applyFont="1" applyFill="1" applyBorder="1" applyAlignment="1">
      <alignment horizontal="center" vertical="center" shrinkToFit="1"/>
    </xf>
    <xf numFmtId="49" fontId="17" fillId="2" borderId="64" xfId="0" applyNumberFormat="1" applyFont="1" applyFill="1" applyBorder="1" applyAlignment="1">
      <alignment horizontal="center" vertical="center" shrinkToFit="1"/>
    </xf>
    <xf numFmtId="49" fontId="19" fillId="2" borderId="61" xfId="0" applyNumberFormat="1" applyFont="1" applyFill="1" applyBorder="1" applyAlignment="1">
      <alignment horizontal="center" vertical="center" shrinkToFit="1"/>
    </xf>
    <xf numFmtId="49" fontId="19" fillId="2" borderId="65" xfId="0" applyNumberFormat="1" applyFont="1" applyFill="1" applyBorder="1" applyAlignment="1">
      <alignment horizontal="center" vertical="center" shrinkToFit="1"/>
    </xf>
    <xf numFmtId="49" fontId="17" fillId="2" borderId="34" xfId="0" applyNumberFormat="1" applyFont="1" applyFill="1" applyBorder="1" applyAlignment="1">
      <alignment horizontal="center" vertical="center" shrinkToFit="1"/>
    </xf>
    <xf numFmtId="49" fontId="17" fillId="2" borderId="0" xfId="0" applyNumberFormat="1" applyFont="1" applyFill="1" applyBorder="1" applyAlignment="1">
      <alignment horizontal="center" vertical="center" shrinkToFit="1"/>
    </xf>
    <xf numFmtId="49" fontId="17" fillId="2" borderId="58" xfId="0" applyNumberFormat="1" applyFont="1" applyFill="1" applyBorder="1" applyAlignment="1">
      <alignment horizontal="center" vertical="center" shrinkToFit="1"/>
    </xf>
    <xf numFmtId="49" fontId="17" fillId="2" borderId="59" xfId="0" applyNumberFormat="1" applyFont="1" applyFill="1" applyBorder="1" applyAlignment="1">
      <alignment horizontal="center" vertical="center" shrinkToFit="1"/>
    </xf>
    <xf numFmtId="49" fontId="17" fillId="2" borderId="22" xfId="0" applyNumberFormat="1" applyFont="1" applyFill="1" applyBorder="1" applyAlignment="1">
      <alignment horizontal="center" vertical="center" shrinkToFit="1"/>
    </xf>
    <xf numFmtId="0" fontId="19" fillId="4" borderId="30" xfId="0" applyFont="1" applyFill="1" applyBorder="1" applyAlignment="1">
      <alignment horizontal="center" vertical="center" shrinkToFit="1"/>
    </xf>
    <xf numFmtId="0" fontId="19" fillId="4" borderId="28" xfId="0" applyFont="1" applyFill="1" applyBorder="1" applyAlignment="1">
      <alignment horizontal="center" vertical="center" shrinkToFit="1"/>
    </xf>
    <xf numFmtId="0" fontId="19" fillId="4" borderId="29" xfId="0" applyFont="1" applyFill="1" applyBorder="1" applyAlignment="1">
      <alignment horizontal="center" vertical="center" shrinkToFit="1"/>
    </xf>
    <xf numFmtId="0" fontId="19" fillId="4" borderId="22" xfId="0" applyFont="1" applyFill="1" applyBorder="1" applyAlignment="1">
      <alignment horizontal="center" vertical="center" shrinkToFit="1"/>
    </xf>
    <xf numFmtId="0" fontId="19" fillId="4" borderId="39" xfId="0" applyFont="1" applyFill="1" applyBorder="1" applyAlignment="1">
      <alignment horizontal="center" vertical="center" shrinkToFit="1"/>
    </xf>
    <xf numFmtId="0" fontId="19" fillId="4" borderId="10" xfId="0" applyFont="1" applyFill="1" applyBorder="1" applyAlignment="1">
      <alignment horizontal="center" vertical="center" shrinkToFit="1"/>
    </xf>
    <xf numFmtId="0" fontId="19" fillId="4" borderId="23" xfId="0" applyFont="1" applyFill="1" applyBorder="1" applyAlignment="1">
      <alignment horizontal="center" vertical="center" shrinkToFit="1"/>
    </xf>
    <xf numFmtId="0" fontId="19" fillId="2" borderId="28" xfId="0" applyFont="1" applyFill="1" applyBorder="1" applyAlignment="1">
      <alignment horizontal="center" vertical="center" shrinkToFit="1"/>
    </xf>
    <xf numFmtId="0" fontId="19" fillId="2" borderId="10" xfId="0" applyFont="1" applyFill="1" applyBorder="1" applyAlignment="1">
      <alignment horizontal="center" vertical="center" shrinkToFit="1"/>
    </xf>
    <xf numFmtId="49" fontId="19" fillId="4" borderId="52" xfId="0" applyNumberFormat="1" applyFont="1" applyFill="1" applyBorder="1" applyAlignment="1">
      <alignment horizontal="left" vertical="center" shrinkToFit="1"/>
    </xf>
    <xf numFmtId="49" fontId="17" fillId="2" borderId="53" xfId="0" applyNumberFormat="1" applyFont="1" applyFill="1" applyBorder="1" applyAlignment="1">
      <alignment horizontal="center" vertical="center" shrinkToFit="1"/>
    </xf>
    <xf numFmtId="49" fontId="17" fillId="2" borderId="52" xfId="0" applyNumberFormat="1" applyFont="1" applyFill="1" applyBorder="1" applyAlignment="1">
      <alignment horizontal="center" vertical="center" shrinkToFit="1"/>
    </xf>
    <xf numFmtId="49" fontId="17" fillId="2" borderId="55" xfId="0" applyNumberFormat="1" applyFont="1" applyFill="1" applyBorder="1" applyAlignment="1">
      <alignment horizontal="center" vertical="center" shrinkToFit="1"/>
    </xf>
    <xf numFmtId="49" fontId="17" fillId="2" borderId="56" xfId="0" applyNumberFormat="1" applyFont="1" applyFill="1" applyBorder="1" applyAlignment="1">
      <alignment horizontal="center" vertical="center" shrinkToFit="1"/>
    </xf>
    <xf numFmtId="49" fontId="17" fillId="2" borderId="57" xfId="0" applyNumberFormat="1" applyFont="1" applyFill="1" applyBorder="1" applyAlignment="1">
      <alignment horizontal="center" vertical="center" shrinkToFit="1"/>
    </xf>
    <xf numFmtId="49" fontId="19" fillId="2" borderId="78" xfId="0" applyNumberFormat="1" applyFont="1" applyFill="1" applyBorder="1" applyAlignment="1">
      <alignment horizontal="left" vertical="center" shrinkToFit="1"/>
    </xf>
    <xf numFmtId="49" fontId="19" fillId="2" borderId="79" xfId="0" applyNumberFormat="1" applyFont="1" applyFill="1" applyBorder="1" applyAlignment="1">
      <alignment horizontal="left" vertical="center" shrinkToFit="1"/>
    </xf>
    <xf numFmtId="49" fontId="17" fillId="2" borderId="24" xfId="0" applyNumberFormat="1" applyFont="1" applyFill="1" applyBorder="1" applyAlignment="1">
      <alignment horizontal="center" vertical="center" shrinkToFit="1"/>
    </xf>
    <xf numFmtId="49" fontId="17" fillId="2" borderId="6" xfId="0" applyNumberFormat="1" applyFont="1" applyFill="1" applyBorder="1" applyAlignment="1">
      <alignment horizontal="center" vertical="center" shrinkToFit="1"/>
    </xf>
    <xf numFmtId="49" fontId="17" fillId="2" borderId="76" xfId="0" applyNumberFormat="1" applyFont="1" applyFill="1" applyBorder="1" applyAlignment="1">
      <alignment horizontal="center" vertical="center" shrinkToFit="1"/>
    </xf>
    <xf numFmtId="49" fontId="17" fillId="2" borderId="77" xfId="0" applyNumberFormat="1" applyFont="1" applyFill="1" applyBorder="1" applyAlignment="1">
      <alignment horizontal="center" vertical="center" shrinkToFit="1"/>
    </xf>
    <xf numFmtId="49" fontId="17" fillId="2" borderId="21" xfId="0" applyNumberFormat="1" applyFont="1" applyFill="1" applyBorder="1" applyAlignment="1">
      <alignment horizontal="center" vertical="center" shrinkToFit="1"/>
    </xf>
    <xf numFmtId="49" fontId="14" fillId="0" borderId="28" xfId="0" applyNumberFormat="1" applyFont="1" applyFill="1" applyBorder="1" applyAlignment="1">
      <alignment horizontal="center" vertical="center" shrinkToFit="1"/>
    </xf>
    <xf numFmtId="49" fontId="14" fillId="0" borderId="15" xfId="0" applyNumberFormat="1" applyFont="1" applyFill="1" applyBorder="1" applyAlignment="1">
      <alignment horizontal="center" vertical="center" shrinkToFit="1"/>
    </xf>
    <xf numFmtId="49" fontId="14" fillId="0" borderId="28" xfId="0" applyNumberFormat="1" applyFont="1" applyFill="1" applyBorder="1" applyAlignment="1">
      <alignment horizontal="left" vertical="center" shrinkToFit="1"/>
    </xf>
    <xf numFmtId="49" fontId="17" fillId="0" borderId="28" xfId="0" applyNumberFormat="1" applyFont="1" applyFill="1" applyBorder="1" applyAlignment="1">
      <alignment horizontal="left" vertical="center" shrinkToFit="1"/>
    </xf>
    <xf numFmtId="49" fontId="17" fillId="0" borderId="15" xfId="0" applyNumberFormat="1" applyFont="1" applyFill="1" applyBorder="1" applyAlignment="1">
      <alignment horizontal="left" vertical="center" shrinkToFit="1"/>
    </xf>
    <xf numFmtId="0" fontId="19" fillId="4" borderId="21" xfId="0" applyFont="1" applyFill="1" applyBorder="1" applyAlignment="1">
      <alignment horizontal="center" vertical="center" shrinkToFit="1"/>
    </xf>
    <xf numFmtId="0" fontId="19" fillId="4" borderId="25" xfId="0" applyFont="1" applyFill="1" applyBorder="1" applyAlignment="1">
      <alignment horizontal="center" vertical="center" shrinkToFit="1"/>
    </xf>
    <xf numFmtId="0" fontId="19" fillId="2" borderId="6" xfId="0" applyFont="1" applyFill="1" applyBorder="1" applyAlignment="1">
      <alignment horizontal="left" vertical="center" wrapText="1" shrinkToFit="1"/>
    </xf>
    <xf numFmtId="0" fontId="19" fillId="2" borderId="0" xfId="0" applyFont="1" applyFill="1" applyBorder="1" applyAlignment="1">
      <alignment horizontal="left" vertical="center" wrapText="1" shrinkToFit="1"/>
    </xf>
    <xf numFmtId="0" fontId="19" fillId="2" borderId="15" xfId="0" applyFont="1" applyFill="1" applyBorder="1" applyAlignment="1">
      <alignment horizontal="left" vertical="center" wrapText="1" shrinkToFit="1"/>
    </xf>
    <xf numFmtId="0" fontId="17" fillId="5" borderId="5" xfId="0" applyFont="1" applyFill="1" applyBorder="1" applyAlignment="1">
      <alignment horizontal="center" vertical="center" textRotation="255" shrinkToFit="1"/>
    </xf>
    <xf numFmtId="0" fontId="17" fillId="5" borderId="21" xfId="0" applyFont="1" applyFill="1" applyBorder="1" applyAlignment="1">
      <alignment horizontal="center" vertical="center" textRotation="255" shrinkToFit="1"/>
    </xf>
    <xf numFmtId="0" fontId="17" fillId="5" borderId="8" xfId="0" applyFont="1" applyFill="1" applyBorder="1" applyAlignment="1">
      <alignment horizontal="center" vertical="center" textRotation="255" shrinkToFit="1"/>
    </xf>
    <xf numFmtId="0" fontId="17" fillId="5" borderId="22" xfId="0" applyFont="1" applyFill="1" applyBorder="1" applyAlignment="1">
      <alignment horizontal="center" vertical="center" textRotation="255" shrinkToFit="1"/>
    </xf>
    <xf numFmtId="0" fontId="17" fillId="5" borderId="9" xfId="0" applyFont="1" applyFill="1" applyBorder="1" applyAlignment="1">
      <alignment horizontal="center" vertical="center" textRotation="255" shrinkToFit="1"/>
    </xf>
    <xf numFmtId="0" fontId="17" fillId="5" borderId="23" xfId="0" applyFont="1" applyFill="1" applyBorder="1" applyAlignment="1">
      <alignment horizontal="center" vertical="center" textRotation="255" shrinkToFit="1"/>
    </xf>
    <xf numFmtId="49" fontId="19" fillId="5" borderId="24" xfId="0" applyNumberFormat="1" applyFont="1" applyFill="1" applyBorder="1" applyAlignment="1">
      <alignment horizontal="left" vertical="center" wrapText="1" shrinkToFit="1"/>
    </xf>
    <xf numFmtId="49" fontId="19" fillId="5" borderId="6" xfId="0" applyNumberFormat="1" applyFont="1" applyFill="1" applyBorder="1" applyAlignment="1">
      <alignment horizontal="left" vertical="center" wrapText="1" shrinkToFit="1"/>
    </xf>
    <xf numFmtId="49" fontId="19" fillId="5" borderId="21" xfId="0" applyNumberFormat="1" applyFont="1" applyFill="1" applyBorder="1" applyAlignment="1">
      <alignment horizontal="left" vertical="center" wrapText="1" shrinkToFit="1"/>
    </xf>
    <xf numFmtId="49" fontId="19" fillId="5" borderId="26" xfId="0" applyNumberFormat="1" applyFont="1" applyFill="1" applyBorder="1" applyAlignment="1">
      <alignment horizontal="left" vertical="center" wrapText="1" shrinkToFit="1"/>
    </xf>
    <xf numFmtId="49" fontId="19" fillId="5" borderId="15" xfId="0" applyNumberFormat="1" applyFont="1" applyFill="1" applyBorder="1" applyAlignment="1">
      <alignment horizontal="left" vertical="center" wrapText="1" shrinkToFit="1"/>
    </xf>
    <xf numFmtId="49" fontId="19" fillId="5" borderId="25" xfId="0" applyNumberFormat="1" applyFont="1" applyFill="1" applyBorder="1" applyAlignment="1">
      <alignment horizontal="left" vertical="center" wrapText="1" shrinkToFit="1"/>
    </xf>
    <xf numFmtId="49" fontId="19" fillId="4" borderId="75" xfId="0" applyNumberFormat="1" applyFont="1" applyFill="1" applyBorder="1" applyAlignment="1">
      <alignment horizontal="left" vertical="center" shrinkToFit="1"/>
    </xf>
    <xf numFmtId="49" fontId="19" fillId="5" borderId="30" xfId="0" applyNumberFormat="1" applyFont="1" applyFill="1" applyBorder="1" applyAlignment="1">
      <alignment horizontal="left" vertical="center" wrapText="1" shrinkToFit="1"/>
    </xf>
    <xf numFmtId="49" fontId="19" fillId="5" borderId="28" xfId="0" applyNumberFormat="1" applyFont="1" applyFill="1" applyBorder="1" applyAlignment="1">
      <alignment horizontal="left" vertical="center" shrinkToFit="1"/>
    </xf>
    <xf numFmtId="49" fontId="19" fillId="5" borderId="29" xfId="0" applyNumberFormat="1" applyFont="1" applyFill="1" applyBorder="1" applyAlignment="1">
      <alignment horizontal="left" vertical="center" shrinkToFit="1"/>
    </xf>
    <xf numFmtId="49" fontId="19" fillId="5" borderId="34" xfId="0" applyNumberFormat="1" applyFont="1" applyFill="1" applyBorder="1" applyAlignment="1">
      <alignment horizontal="left" vertical="center" shrinkToFit="1"/>
    </xf>
    <xf numFmtId="49" fontId="19" fillId="5" borderId="0" xfId="0" applyNumberFormat="1" applyFont="1" applyFill="1" applyBorder="1" applyAlignment="1">
      <alignment horizontal="left" vertical="center" shrinkToFit="1"/>
    </xf>
    <xf numFmtId="49" fontId="19" fillId="5" borderId="22" xfId="0" applyNumberFormat="1" applyFont="1" applyFill="1" applyBorder="1" applyAlignment="1">
      <alignment horizontal="left" vertical="center" shrinkToFit="1"/>
    </xf>
    <xf numFmtId="49" fontId="19" fillId="5" borderId="26" xfId="0" applyNumberFormat="1" applyFont="1" applyFill="1" applyBorder="1" applyAlignment="1">
      <alignment horizontal="left" vertical="center" shrinkToFit="1"/>
    </xf>
    <xf numFmtId="49" fontId="19" fillId="5" borderId="15" xfId="0" applyNumberFormat="1" applyFont="1" applyFill="1" applyBorder="1" applyAlignment="1">
      <alignment horizontal="left" vertical="center" shrinkToFit="1"/>
    </xf>
    <xf numFmtId="49" fontId="19" fillId="5" borderId="25" xfId="0" applyNumberFormat="1" applyFont="1" applyFill="1" applyBorder="1" applyAlignment="1">
      <alignment horizontal="left" vertical="center" shrinkToFit="1"/>
    </xf>
    <xf numFmtId="49" fontId="19" fillId="5" borderId="28" xfId="0" applyNumberFormat="1" applyFont="1" applyFill="1" applyBorder="1" applyAlignment="1">
      <alignment horizontal="left" vertical="center" wrapText="1" shrinkToFit="1"/>
    </xf>
    <xf numFmtId="49" fontId="19" fillId="5" borderId="29" xfId="0" applyNumberFormat="1" applyFont="1" applyFill="1" applyBorder="1" applyAlignment="1">
      <alignment horizontal="left" vertical="center" wrapText="1" shrinkToFit="1"/>
    </xf>
    <xf numFmtId="49" fontId="19" fillId="5" borderId="39" xfId="0" applyNumberFormat="1" applyFont="1" applyFill="1" applyBorder="1" applyAlignment="1">
      <alignment horizontal="left" vertical="center" wrapText="1" shrinkToFit="1"/>
    </xf>
    <xf numFmtId="49" fontId="19" fillId="5" borderId="10" xfId="0" applyNumberFormat="1" applyFont="1" applyFill="1" applyBorder="1" applyAlignment="1">
      <alignment horizontal="left" vertical="center" wrapText="1" shrinkToFit="1"/>
    </xf>
    <xf numFmtId="49" fontId="19" fillId="5" borderId="23" xfId="0" applyNumberFormat="1" applyFont="1" applyFill="1" applyBorder="1" applyAlignment="1">
      <alignment horizontal="left" vertical="center" wrapText="1" shrinkToFit="1"/>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31" fillId="2" borderId="0" xfId="0" applyFont="1" applyFill="1" applyBorder="1" applyAlignment="1">
      <alignment horizontal="left" vertical="center" wrapText="1"/>
    </xf>
    <xf numFmtId="49" fontId="19" fillId="5" borderId="44" xfId="0" applyNumberFormat="1" applyFont="1" applyFill="1" applyBorder="1" applyAlignment="1">
      <alignment horizontal="left" vertical="center" shrinkToFit="1"/>
    </xf>
    <xf numFmtId="49" fontId="19" fillId="5" borderId="45" xfId="0" applyNumberFormat="1" applyFont="1" applyFill="1" applyBorder="1" applyAlignment="1">
      <alignment horizontal="left" vertical="center" shrinkToFit="1"/>
    </xf>
    <xf numFmtId="49" fontId="19" fillId="5" borderId="46" xfId="0" applyNumberFormat="1" applyFont="1" applyFill="1" applyBorder="1" applyAlignment="1">
      <alignment horizontal="left" vertical="center" shrinkToFit="1"/>
    </xf>
    <xf numFmtId="49" fontId="19" fillId="5" borderId="47" xfId="0" applyNumberFormat="1" applyFont="1" applyFill="1" applyBorder="1" applyAlignment="1">
      <alignment horizontal="left" vertical="center" shrinkToFit="1"/>
    </xf>
    <xf numFmtId="49" fontId="19" fillId="5" borderId="50" xfId="0" applyNumberFormat="1" applyFont="1" applyFill="1" applyBorder="1" applyAlignment="1">
      <alignment horizontal="left" vertical="center" shrinkToFit="1"/>
    </xf>
    <xf numFmtId="49" fontId="19" fillId="5" borderId="42" xfId="0" applyNumberFormat="1" applyFont="1" applyFill="1" applyBorder="1" applyAlignment="1">
      <alignment horizontal="left" vertical="center" shrinkToFit="1"/>
    </xf>
    <xf numFmtId="49" fontId="19" fillId="4" borderId="24" xfId="0" applyNumberFormat="1" applyFont="1" applyFill="1" applyBorder="1" applyAlignment="1">
      <alignment horizontal="center" vertical="center" shrinkToFit="1"/>
    </xf>
    <xf numFmtId="49" fontId="19" fillId="4" borderId="6" xfId="0" applyNumberFormat="1" applyFont="1" applyFill="1" applyBorder="1" applyAlignment="1">
      <alignment horizontal="center" vertical="center" shrinkToFit="1"/>
    </xf>
    <xf numFmtId="49" fontId="19" fillId="4" borderId="26" xfId="0" applyNumberFormat="1" applyFont="1" applyFill="1" applyBorder="1" applyAlignment="1">
      <alignment horizontal="center" vertical="center" shrinkToFit="1"/>
    </xf>
    <xf numFmtId="49" fontId="19" fillId="4" borderId="15" xfId="0" applyNumberFormat="1" applyFont="1" applyFill="1" applyBorder="1" applyAlignment="1">
      <alignment horizontal="center" vertical="center" shrinkToFit="1"/>
    </xf>
    <xf numFmtId="49" fontId="14" fillId="0" borderId="45" xfId="0" applyNumberFormat="1" applyFont="1" applyFill="1" applyBorder="1" applyAlignment="1">
      <alignment horizontal="left" vertical="center" shrinkToFit="1"/>
    </xf>
    <xf numFmtId="49" fontId="14" fillId="0" borderId="48" xfId="0" applyNumberFormat="1" applyFont="1" applyFill="1" applyBorder="1" applyAlignment="1">
      <alignment horizontal="left" vertical="center" shrinkToFit="1"/>
    </xf>
    <xf numFmtId="49" fontId="14" fillId="0" borderId="47" xfId="0" applyNumberFormat="1" applyFont="1" applyFill="1" applyBorder="1" applyAlignment="1">
      <alignment horizontal="left" vertical="center" shrinkToFit="1"/>
    </xf>
    <xf numFmtId="49" fontId="14" fillId="0" borderId="49" xfId="0" applyNumberFormat="1" applyFont="1" applyFill="1" applyBorder="1" applyAlignment="1">
      <alignment horizontal="left" vertical="center" shrinkToFit="1"/>
    </xf>
    <xf numFmtId="49" fontId="19" fillId="4" borderId="30" xfId="0" applyNumberFormat="1" applyFont="1" applyFill="1" applyBorder="1" applyAlignment="1">
      <alignment horizontal="center" vertical="center" shrinkToFit="1"/>
    </xf>
    <xf numFmtId="49" fontId="19" fillId="4" borderId="28" xfId="0" applyNumberFormat="1" applyFont="1" applyFill="1" applyBorder="1" applyAlignment="1">
      <alignment horizontal="center" vertical="center" shrinkToFit="1"/>
    </xf>
    <xf numFmtId="49" fontId="14" fillId="0" borderId="30" xfId="0" applyNumberFormat="1" applyFont="1" applyFill="1" applyBorder="1" applyAlignment="1">
      <alignment horizontal="right" vertical="center" shrinkToFit="1"/>
    </xf>
    <xf numFmtId="49" fontId="17" fillId="0" borderId="28" xfId="0" applyNumberFormat="1" applyFont="1" applyFill="1" applyBorder="1" applyAlignment="1">
      <alignment horizontal="right" vertical="center" shrinkToFit="1"/>
    </xf>
    <xf numFmtId="49" fontId="17" fillId="0" borderId="26" xfId="0" applyNumberFormat="1" applyFont="1" applyFill="1" applyBorder="1" applyAlignment="1">
      <alignment horizontal="right" vertical="center" shrinkToFit="1"/>
    </xf>
    <xf numFmtId="49" fontId="17" fillId="0" borderId="15" xfId="0" applyNumberFormat="1"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5" fillId="2" borderId="0" xfId="0" applyFont="1" applyFill="1" applyBorder="1" applyAlignment="1">
      <alignment horizontal="center" vertical="center" shrinkToFit="1"/>
    </xf>
    <xf numFmtId="0" fontId="0" fillId="0" borderId="0" xfId="0" applyFont="1" applyFill="1" applyAlignment="1">
      <alignment vertical="center" wrapText="1"/>
    </xf>
    <xf numFmtId="0" fontId="0" fillId="0" borderId="0" xfId="0" applyBorder="1" applyAlignment="1">
      <alignment vertical="center" shrinkToFit="1"/>
    </xf>
    <xf numFmtId="49" fontId="19" fillId="4" borderId="34" xfId="0" applyNumberFormat="1" applyFont="1" applyFill="1" applyBorder="1" applyAlignment="1">
      <alignment horizontal="center" vertical="center" shrinkToFit="1"/>
    </xf>
    <xf numFmtId="49" fontId="19" fillId="4" borderId="0" xfId="0" applyNumberFormat="1" applyFont="1" applyFill="1" applyBorder="1" applyAlignment="1">
      <alignment horizontal="center" vertical="center" shrinkToFit="1"/>
    </xf>
    <xf numFmtId="49" fontId="17" fillId="0" borderId="47" xfId="0" applyNumberFormat="1" applyFont="1" applyFill="1" applyBorder="1" applyAlignment="1">
      <alignment horizontal="left" vertical="center" shrinkToFit="1"/>
    </xf>
    <xf numFmtId="49" fontId="17" fillId="0" borderId="49" xfId="0" applyNumberFormat="1" applyFont="1" applyFill="1" applyBorder="1" applyAlignment="1">
      <alignment horizontal="left" vertical="center" shrinkToFit="1"/>
    </xf>
    <xf numFmtId="49" fontId="17" fillId="0" borderId="42" xfId="0" applyNumberFormat="1" applyFont="1" applyFill="1" applyBorder="1" applyAlignment="1">
      <alignment horizontal="left" vertical="center" shrinkToFit="1"/>
    </xf>
    <xf numFmtId="49" fontId="17" fillId="0" borderId="51" xfId="0" applyNumberFormat="1" applyFont="1" applyFill="1" applyBorder="1" applyAlignment="1">
      <alignment horizontal="left" vertical="center" shrinkToFit="1"/>
    </xf>
    <xf numFmtId="49" fontId="19" fillId="4" borderId="46" xfId="0" applyNumberFormat="1" applyFont="1" applyFill="1" applyBorder="1" applyAlignment="1">
      <alignment horizontal="left" vertical="center" shrinkToFit="1"/>
    </xf>
    <xf numFmtId="49" fontId="19" fillId="4" borderId="47" xfId="0" applyNumberFormat="1" applyFont="1" applyFill="1" applyBorder="1" applyAlignment="1">
      <alignment horizontal="left" vertical="center" shrinkToFit="1"/>
    </xf>
    <xf numFmtId="49" fontId="19" fillId="4" borderId="50" xfId="0" applyNumberFormat="1" applyFont="1" applyFill="1" applyBorder="1" applyAlignment="1">
      <alignment horizontal="left" vertical="center" shrinkToFit="1"/>
    </xf>
    <xf numFmtId="49" fontId="19" fillId="4" borderId="42" xfId="0" applyNumberFormat="1" applyFont="1" applyFill="1" applyBorder="1" applyAlignment="1">
      <alignment horizontal="left" vertical="center" shrinkToFit="1"/>
    </xf>
    <xf numFmtId="49" fontId="16" fillId="0" borderId="30" xfId="0" applyNumberFormat="1" applyFont="1" applyFill="1" applyBorder="1" applyAlignment="1">
      <alignment horizontal="center" vertical="center" shrinkToFit="1"/>
    </xf>
    <xf numFmtId="49" fontId="16" fillId="0" borderId="28" xfId="0" applyNumberFormat="1" applyFont="1" applyFill="1" applyBorder="1" applyAlignment="1">
      <alignment horizontal="center" vertical="center" shrinkToFit="1"/>
    </xf>
    <xf numFmtId="49" fontId="16" fillId="0" borderId="34" xfId="0" applyNumberFormat="1" applyFont="1" applyFill="1" applyBorder="1" applyAlignment="1">
      <alignment horizontal="center" vertical="center" shrinkToFit="1"/>
    </xf>
    <xf numFmtId="49" fontId="16" fillId="0" borderId="0" xfId="0" applyNumberFormat="1" applyFont="1" applyFill="1" applyBorder="1" applyAlignment="1">
      <alignment horizontal="center" vertical="center" shrinkToFit="1"/>
    </xf>
    <xf numFmtId="49" fontId="19" fillId="0" borderId="28" xfId="0" applyNumberFormat="1" applyFont="1" applyFill="1" applyBorder="1" applyAlignment="1">
      <alignment horizontal="left" vertical="center" shrinkToFit="1"/>
    </xf>
    <xf numFmtId="49" fontId="19" fillId="0" borderId="31" xfId="0" applyNumberFormat="1" applyFont="1" applyFill="1" applyBorder="1" applyAlignment="1">
      <alignment horizontal="left" vertical="center" shrinkToFit="1"/>
    </xf>
    <xf numFmtId="49" fontId="19" fillId="0" borderId="0" xfId="0" applyNumberFormat="1" applyFont="1" applyFill="1" applyBorder="1" applyAlignment="1">
      <alignment horizontal="left" vertical="center" shrinkToFit="1"/>
    </xf>
    <xf numFmtId="49" fontId="19" fillId="0" borderId="4" xfId="0" applyNumberFormat="1" applyFont="1" applyFill="1" applyBorder="1" applyAlignment="1">
      <alignment horizontal="left" vertical="center" shrinkToFit="1"/>
    </xf>
    <xf numFmtId="49" fontId="19" fillId="5" borderId="33" xfId="0" applyNumberFormat="1" applyFont="1" applyFill="1" applyBorder="1" applyAlignment="1">
      <alignment horizontal="left" vertical="center" shrinkToFit="1"/>
    </xf>
    <xf numFmtId="49" fontId="19" fillId="5" borderId="8" xfId="0" applyNumberFormat="1" applyFont="1" applyFill="1" applyBorder="1" applyAlignment="1">
      <alignment horizontal="left" vertical="center" shrinkToFit="1"/>
    </xf>
    <xf numFmtId="49" fontId="17" fillId="0" borderId="28" xfId="0" applyNumberFormat="1" applyFont="1" applyFill="1" applyBorder="1" applyAlignment="1">
      <alignment horizontal="center" vertical="center" shrinkToFit="1"/>
    </xf>
    <xf numFmtId="49" fontId="17" fillId="0" borderId="15" xfId="0" applyNumberFormat="1" applyFont="1" applyFill="1" applyBorder="1" applyAlignment="1">
      <alignment horizontal="center" vertical="center" shrinkToFit="1"/>
    </xf>
    <xf numFmtId="0" fontId="39" fillId="0" borderId="0" xfId="0" applyFont="1" applyFill="1" applyBorder="1" applyAlignment="1">
      <alignment horizontal="left" vertical="center" shrinkToFit="1"/>
    </xf>
    <xf numFmtId="49" fontId="3" fillId="0" borderId="0" xfId="0" applyNumberFormat="1" applyFont="1" applyFill="1" applyBorder="1" applyAlignment="1">
      <alignment horizontal="right" vertical="center" shrinkToFit="1"/>
    </xf>
    <xf numFmtId="0" fontId="34" fillId="0" borderId="1" xfId="0" applyFont="1" applyFill="1" applyBorder="1" applyAlignment="1">
      <alignment horizontal="center" vertical="center" wrapText="1" shrinkToFit="1"/>
    </xf>
    <xf numFmtId="0" fontId="34" fillId="0" borderId="2" xfId="0" applyFont="1" applyFill="1" applyBorder="1" applyAlignment="1">
      <alignment horizontal="center" vertical="center" wrapText="1" shrinkToFit="1"/>
    </xf>
    <xf numFmtId="0" fontId="34" fillId="0" borderId="3" xfId="0" applyFont="1" applyFill="1" applyBorder="1" applyAlignment="1">
      <alignment horizontal="center" vertical="center" wrapText="1" shrinkToFit="1"/>
    </xf>
    <xf numFmtId="0" fontId="36" fillId="0" borderId="1" xfId="0" applyFont="1" applyFill="1" applyBorder="1" applyAlignment="1">
      <alignment horizontal="center" vertical="center" wrapText="1" shrinkToFit="1"/>
    </xf>
    <xf numFmtId="0" fontId="36" fillId="0" borderId="2" xfId="0" applyFont="1" applyFill="1" applyBorder="1" applyAlignment="1">
      <alignment horizontal="center" vertical="center" wrapText="1" shrinkToFit="1"/>
    </xf>
    <xf numFmtId="0" fontId="36" fillId="0" borderId="3" xfId="0" applyFont="1" applyFill="1" applyBorder="1" applyAlignment="1">
      <alignment horizontal="center" vertical="center" wrapText="1" shrinkToFit="1"/>
    </xf>
    <xf numFmtId="0" fontId="37" fillId="0" borderId="6" xfId="0" applyFont="1" applyFill="1" applyBorder="1" applyAlignment="1">
      <alignment horizontal="left" vertical="center" shrinkToFit="1"/>
    </xf>
    <xf numFmtId="0" fontId="36" fillId="2" borderId="0" xfId="0" applyFont="1" applyFill="1" applyBorder="1" applyAlignment="1">
      <alignment horizontal="left" vertical="center" wrapText="1" shrinkToFit="1"/>
    </xf>
    <xf numFmtId="0" fontId="33" fillId="2" borderId="47" xfId="0" applyFont="1" applyFill="1" applyBorder="1" applyAlignment="1">
      <alignment horizontal="center" vertical="center" shrinkToFit="1"/>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2" borderId="0" xfId="0" applyFont="1" applyFill="1" applyBorder="1" applyAlignment="1">
      <alignment horizontal="center" vertical="center" shrinkToFit="1"/>
    </xf>
  </cellXfs>
  <cellStyles count="3">
    <cellStyle name="標準" xfId="0" builtinId="0"/>
    <cellStyle name="標準 2" xfId="2"/>
    <cellStyle name="標準_①2004中古書式（F35、財形）（セル改正）"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105276</xdr:colOff>
      <xdr:row>43</xdr:row>
      <xdr:rowOff>57150</xdr:rowOff>
    </xdr:from>
    <xdr:to>
      <xdr:col>20</xdr:col>
      <xdr:colOff>101700</xdr:colOff>
      <xdr:row>43</xdr:row>
      <xdr:rowOff>60158</xdr:rowOff>
    </xdr:to>
    <xdr:cxnSp macro="">
      <xdr:nvCxnSpPr>
        <xdr:cNvPr id="2" name="直線矢印コネクタ 1"/>
        <xdr:cNvCxnSpPr/>
      </xdr:nvCxnSpPr>
      <xdr:spPr>
        <a:xfrm flipV="1">
          <a:off x="2267451" y="514350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42</xdr:row>
      <xdr:rowOff>76200</xdr:rowOff>
    </xdr:from>
    <xdr:to>
      <xdr:col>18</xdr:col>
      <xdr:colOff>104775</xdr:colOff>
      <xdr:row>43</xdr:row>
      <xdr:rowOff>52950</xdr:rowOff>
    </xdr:to>
    <xdr:cxnSp macro="">
      <xdr:nvCxnSpPr>
        <xdr:cNvPr id="3" name="直線コネクタ 2"/>
        <xdr:cNvCxnSpPr/>
      </xdr:nvCxnSpPr>
      <xdr:spPr>
        <a:xfrm flipV="1">
          <a:off x="2266950" y="506730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EA105"/>
  <sheetViews>
    <sheetView showGridLines="0" tabSelected="1" view="pageBreakPreview" zoomScaleNormal="100" zoomScaleSheetLayoutView="100" workbookViewId="0">
      <selection activeCell="B2" sqref="B2:R2"/>
    </sheetView>
  </sheetViews>
  <sheetFormatPr defaultColWidth="1.5" defaultRowHeight="8.85" customHeight="1"/>
  <cols>
    <col min="1" max="1" width="1.375" style="1" customWidth="1"/>
    <col min="2" max="12" width="1.5" style="1" customWidth="1"/>
    <col min="13" max="13" width="2.5" style="1" customWidth="1"/>
    <col min="14" max="14" width="1.5" style="1" customWidth="1"/>
    <col min="15" max="32" width="1.625" style="1" customWidth="1"/>
    <col min="33" max="33" width="1" style="1" customWidth="1"/>
    <col min="34" max="38" width="1.5" style="1" customWidth="1"/>
    <col min="39" max="44" width="1.625" style="1" customWidth="1"/>
    <col min="45" max="47" width="1.5" style="1" customWidth="1"/>
    <col min="48" max="48" width="1.625" style="1" customWidth="1"/>
    <col min="49" max="49" width="1.75" style="1" customWidth="1"/>
    <col min="50" max="56" width="1.625" style="1" customWidth="1"/>
    <col min="57" max="57" width="2.375" style="1" customWidth="1"/>
    <col min="58" max="60" width="1.625" style="1" customWidth="1"/>
    <col min="61" max="61" width="2.5" style="1" customWidth="1"/>
    <col min="62" max="65" width="1.625" style="1" customWidth="1"/>
    <col min="66" max="66" width="4.375" style="1" customWidth="1"/>
    <col min="67" max="256" width="1.5" style="1"/>
    <col min="257" max="257" width="1.375" style="1" customWidth="1"/>
    <col min="258" max="268" width="1.5" style="1" customWidth="1"/>
    <col min="269" max="269" width="2.5" style="1" customWidth="1"/>
    <col min="270" max="270" width="1.5" style="1" customWidth="1"/>
    <col min="271" max="288" width="1.625" style="1" customWidth="1"/>
    <col min="289" max="289" width="1" style="1" customWidth="1"/>
    <col min="290" max="294" width="1.5" style="1" customWidth="1"/>
    <col min="295" max="300" width="1.625" style="1" customWidth="1"/>
    <col min="301" max="303" width="1.5" style="1" customWidth="1"/>
    <col min="304" max="304" width="1.625" style="1" customWidth="1"/>
    <col min="305" max="305" width="1.75" style="1" customWidth="1"/>
    <col min="306" max="312" width="1.625" style="1" customWidth="1"/>
    <col min="313" max="313" width="2.375" style="1" customWidth="1"/>
    <col min="314" max="316" width="1.625" style="1" customWidth="1"/>
    <col min="317" max="317" width="2.5" style="1" customWidth="1"/>
    <col min="318" max="321" width="1.625" style="1" customWidth="1"/>
    <col min="322" max="322" width="4.375" style="1" customWidth="1"/>
    <col min="323" max="512" width="1.5" style="1"/>
    <col min="513" max="513" width="1.375" style="1" customWidth="1"/>
    <col min="514" max="524" width="1.5" style="1" customWidth="1"/>
    <col min="525" max="525" width="2.5" style="1" customWidth="1"/>
    <col min="526" max="526" width="1.5" style="1" customWidth="1"/>
    <col min="527" max="544" width="1.625" style="1" customWidth="1"/>
    <col min="545" max="545" width="1" style="1" customWidth="1"/>
    <col min="546" max="550" width="1.5" style="1" customWidth="1"/>
    <col min="551" max="556" width="1.625" style="1" customWidth="1"/>
    <col min="557" max="559" width="1.5" style="1" customWidth="1"/>
    <col min="560" max="560" width="1.625" style="1" customWidth="1"/>
    <col min="561" max="561" width="1.75" style="1" customWidth="1"/>
    <col min="562" max="568" width="1.625" style="1" customWidth="1"/>
    <col min="569" max="569" width="2.375" style="1" customWidth="1"/>
    <col min="570" max="572" width="1.625" style="1" customWidth="1"/>
    <col min="573" max="573" width="2.5" style="1" customWidth="1"/>
    <col min="574" max="577" width="1.625" style="1" customWidth="1"/>
    <col min="578" max="578" width="4.375" style="1" customWidth="1"/>
    <col min="579" max="768" width="1.5" style="1"/>
    <col min="769" max="769" width="1.375" style="1" customWidth="1"/>
    <col min="770" max="780" width="1.5" style="1" customWidth="1"/>
    <col min="781" max="781" width="2.5" style="1" customWidth="1"/>
    <col min="782" max="782" width="1.5" style="1" customWidth="1"/>
    <col min="783" max="800" width="1.625" style="1" customWidth="1"/>
    <col min="801" max="801" width="1" style="1" customWidth="1"/>
    <col min="802" max="806" width="1.5" style="1" customWidth="1"/>
    <col min="807" max="812" width="1.625" style="1" customWidth="1"/>
    <col min="813" max="815" width="1.5" style="1" customWidth="1"/>
    <col min="816" max="816" width="1.625" style="1" customWidth="1"/>
    <col min="817" max="817" width="1.75" style="1" customWidth="1"/>
    <col min="818" max="824" width="1.625" style="1" customWidth="1"/>
    <col min="825" max="825" width="2.375" style="1" customWidth="1"/>
    <col min="826" max="828" width="1.625" style="1" customWidth="1"/>
    <col min="829" max="829" width="2.5" style="1" customWidth="1"/>
    <col min="830" max="833" width="1.625" style="1" customWidth="1"/>
    <col min="834" max="834" width="4.375" style="1" customWidth="1"/>
    <col min="835" max="1024" width="1.5" style="1"/>
    <col min="1025" max="1025" width="1.375" style="1" customWidth="1"/>
    <col min="1026" max="1036" width="1.5" style="1" customWidth="1"/>
    <col min="1037" max="1037" width="2.5" style="1" customWidth="1"/>
    <col min="1038" max="1038" width="1.5" style="1" customWidth="1"/>
    <col min="1039" max="1056" width="1.625" style="1" customWidth="1"/>
    <col min="1057" max="1057" width="1" style="1" customWidth="1"/>
    <col min="1058" max="1062" width="1.5" style="1" customWidth="1"/>
    <col min="1063" max="1068" width="1.625" style="1" customWidth="1"/>
    <col min="1069" max="1071" width="1.5" style="1" customWidth="1"/>
    <col min="1072" max="1072" width="1.625" style="1" customWidth="1"/>
    <col min="1073" max="1073" width="1.75" style="1" customWidth="1"/>
    <col min="1074" max="1080" width="1.625" style="1" customWidth="1"/>
    <col min="1081" max="1081" width="2.375" style="1" customWidth="1"/>
    <col min="1082" max="1084" width="1.625" style="1" customWidth="1"/>
    <col min="1085" max="1085" width="2.5" style="1" customWidth="1"/>
    <col min="1086" max="1089" width="1.625" style="1" customWidth="1"/>
    <col min="1090" max="1090" width="4.375" style="1" customWidth="1"/>
    <col min="1091" max="1280" width="1.5" style="1"/>
    <col min="1281" max="1281" width="1.375" style="1" customWidth="1"/>
    <col min="1282" max="1292" width="1.5" style="1" customWidth="1"/>
    <col min="1293" max="1293" width="2.5" style="1" customWidth="1"/>
    <col min="1294" max="1294" width="1.5" style="1" customWidth="1"/>
    <col min="1295" max="1312" width="1.625" style="1" customWidth="1"/>
    <col min="1313" max="1313" width="1" style="1" customWidth="1"/>
    <col min="1314" max="1318" width="1.5" style="1" customWidth="1"/>
    <col min="1319" max="1324" width="1.625" style="1" customWidth="1"/>
    <col min="1325" max="1327" width="1.5" style="1" customWidth="1"/>
    <col min="1328" max="1328" width="1.625" style="1" customWidth="1"/>
    <col min="1329" max="1329" width="1.75" style="1" customWidth="1"/>
    <col min="1330" max="1336" width="1.625" style="1" customWidth="1"/>
    <col min="1337" max="1337" width="2.375" style="1" customWidth="1"/>
    <col min="1338" max="1340" width="1.625" style="1" customWidth="1"/>
    <col min="1341" max="1341" width="2.5" style="1" customWidth="1"/>
    <col min="1342" max="1345" width="1.625" style="1" customWidth="1"/>
    <col min="1346" max="1346" width="4.375" style="1" customWidth="1"/>
    <col min="1347" max="1536" width="1.5" style="1"/>
    <col min="1537" max="1537" width="1.375" style="1" customWidth="1"/>
    <col min="1538" max="1548" width="1.5" style="1" customWidth="1"/>
    <col min="1549" max="1549" width="2.5" style="1" customWidth="1"/>
    <col min="1550" max="1550" width="1.5" style="1" customWidth="1"/>
    <col min="1551" max="1568" width="1.625" style="1" customWidth="1"/>
    <col min="1569" max="1569" width="1" style="1" customWidth="1"/>
    <col min="1570" max="1574" width="1.5" style="1" customWidth="1"/>
    <col min="1575" max="1580" width="1.625" style="1" customWidth="1"/>
    <col min="1581" max="1583" width="1.5" style="1" customWidth="1"/>
    <col min="1584" max="1584" width="1.625" style="1" customWidth="1"/>
    <col min="1585" max="1585" width="1.75" style="1" customWidth="1"/>
    <col min="1586" max="1592" width="1.625" style="1" customWidth="1"/>
    <col min="1593" max="1593" width="2.375" style="1" customWidth="1"/>
    <col min="1594" max="1596" width="1.625" style="1" customWidth="1"/>
    <col min="1597" max="1597" width="2.5" style="1" customWidth="1"/>
    <col min="1598" max="1601" width="1.625" style="1" customWidth="1"/>
    <col min="1602" max="1602" width="4.375" style="1" customWidth="1"/>
    <col min="1603" max="1792" width="1.5" style="1"/>
    <col min="1793" max="1793" width="1.375" style="1" customWidth="1"/>
    <col min="1794" max="1804" width="1.5" style="1" customWidth="1"/>
    <col min="1805" max="1805" width="2.5" style="1" customWidth="1"/>
    <col min="1806" max="1806" width="1.5" style="1" customWidth="1"/>
    <col min="1807" max="1824" width="1.625" style="1" customWidth="1"/>
    <col min="1825" max="1825" width="1" style="1" customWidth="1"/>
    <col min="1826" max="1830" width="1.5" style="1" customWidth="1"/>
    <col min="1831" max="1836" width="1.625" style="1" customWidth="1"/>
    <col min="1837" max="1839" width="1.5" style="1" customWidth="1"/>
    <col min="1840" max="1840" width="1.625" style="1" customWidth="1"/>
    <col min="1841" max="1841" width="1.75" style="1" customWidth="1"/>
    <col min="1842" max="1848" width="1.625" style="1" customWidth="1"/>
    <col min="1849" max="1849" width="2.375" style="1" customWidth="1"/>
    <col min="1850" max="1852" width="1.625" style="1" customWidth="1"/>
    <col min="1853" max="1853" width="2.5" style="1" customWidth="1"/>
    <col min="1854" max="1857" width="1.625" style="1" customWidth="1"/>
    <col min="1858" max="1858" width="4.375" style="1" customWidth="1"/>
    <col min="1859" max="2048" width="1.5" style="1"/>
    <col min="2049" max="2049" width="1.375" style="1" customWidth="1"/>
    <col min="2050" max="2060" width="1.5" style="1" customWidth="1"/>
    <col min="2061" max="2061" width="2.5" style="1" customWidth="1"/>
    <col min="2062" max="2062" width="1.5" style="1" customWidth="1"/>
    <col min="2063" max="2080" width="1.625" style="1" customWidth="1"/>
    <col min="2081" max="2081" width="1" style="1" customWidth="1"/>
    <col min="2082" max="2086" width="1.5" style="1" customWidth="1"/>
    <col min="2087" max="2092" width="1.625" style="1" customWidth="1"/>
    <col min="2093" max="2095" width="1.5" style="1" customWidth="1"/>
    <col min="2096" max="2096" width="1.625" style="1" customWidth="1"/>
    <col min="2097" max="2097" width="1.75" style="1" customWidth="1"/>
    <col min="2098" max="2104" width="1.625" style="1" customWidth="1"/>
    <col min="2105" max="2105" width="2.375" style="1" customWidth="1"/>
    <col min="2106" max="2108" width="1.625" style="1" customWidth="1"/>
    <col min="2109" max="2109" width="2.5" style="1" customWidth="1"/>
    <col min="2110" max="2113" width="1.625" style="1" customWidth="1"/>
    <col min="2114" max="2114" width="4.375" style="1" customWidth="1"/>
    <col min="2115" max="2304" width="1.5" style="1"/>
    <col min="2305" max="2305" width="1.375" style="1" customWidth="1"/>
    <col min="2306" max="2316" width="1.5" style="1" customWidth="1"/>
    <col min="2317" max="2317" width="2.5" style="1" customWidth="1"/>
    <col min="2318" max="2318" width="1.5" style="1" customWidth="1"/>
    <col min="2319" max="2336" width="1.625" style="1" customWidth="1"/>
    <col min="2337" max="2337" width="1" style="1" customWidth="1"/>
    <col min="2338" max="2342" width="1.5" style="1" customWidth="1"/>
    <col min="2343" max="2348" width="1.625" style="1" customWidth="1"/>
    <col min="2349" max="2351" width="1.5" style="1" customWidth="1"/>
    <col min="2352" max="2352" width="1.625" style="1" customWidth="1"/>
    <col min="2353" max="2353" width="1.75" style="1" customWidth="1"/>
    <col min="2354" max="2360" width="1.625" style="1" customWidth="1"/>
    <col min="2361" max="2361" width="2.375" style="1" customWidth="1"/>
    <col min="2362" max="2364" width="1.625" style="1" customWidth="1"/>
    <col min="2365" max="2365" width="2.5" style="1" customWidth="1"/>
    <col min="2366" max="2369" width="1.625" style="1" customWidth="1"/>
    <col min="2370" max="2370" width="4.375" style="1" customWidth="1"/>
    <col min="2371" max="2560" width="1.5" style="1"/>
    <col min="2561" max="2561" width="1.375" style="1" customWidth="1"/>
    <col min="2562" max="2572" width="1.5" style="1" customWidth="1"/>
    <col min="2573" max="2573" width="2.5" style="1" customWidth="1"/>
    <col min="2574" max="2574" width="1.5" style="1" customWidth="1"/>
    <col min="2575" max="2592" width="1.625" style="1" customWidth="1"/>
    <col min="2593" max="2593" width="1" style="1" customWidth="1"/>
    <col min="2594" max="2598" width="1.5" style="1" customWidth="1"/>
    <col min="2599" max="2604" width="1.625" style="1" customWidth="1"/>
    <col min="2605" max="2607" width="1.5" style="1" customWidth="1"/>
    <col min="2608" max="2608" width="1.625" style="1" customWidth="1"/>
    <col min="2609" max="2609" width="1.75" style="1" customWidth="1"/>
    <col min="2610" max="2616" width="1.625" style="1" customWidth="1"/>
    <col min="2617" max="2617" width="2.375" style="1" customWidth="1"/>
    <col min="2618" max="2620" width="1.625" style="1" customWidth="1"/>
    <col min="2621" max="2621" width="2.5" style="1" customWidth="1"/>
    <col min="2622" max="2625" width="1.625" style="1" customWidth="1"/>
    <col min="2626" max="2626" width="4.375" style="1" customWidth="1"/>
    <col min="2627" max="2816" width="1.5" style="1"/>
    <col min="2817" max="2817" width="1.375" style="1" customWidth="1"/>
    <col min="2818" max="2828" width="1.5" style="1" customWidth="1"/>
    <col min="2829" max="2829" width="2.5" style="1" customWidth="1"/>
    <col min="2830" max="2830" width="1.5" style="1" customWidth="1"/>
    <col min="2831" max="2848" width="1.625" style="1" customWidth="1"/>
    <col min="2849" max="2849" width="1" style="1" customWidth="1"/>
    <col min="2850" max="2854" width="1.5" style="1" customWidth="1"/>
    <col min="2855" max="2860" width="1.625" style="1" customWidth="1"/>
    <col min="2861" max="2863" width="1.5" style="1" customWidth="1"/>
    <col min="2864" max="2864" width="1.625" style="1" customWidth="1"/>
    <col min="2865" max="2865" width="1.75" style="1" customWidth="1"/>
    <col min="2866" max="2872" width="1.625" style="1" customWidth="1"/>
    <col min="2873" max="2873" width="2.375" style="1" customWidth="1"/>
    <col min="2874" max="2876" width="1.625" style="1" customWidth="1"/>
    <col min="2877" max="2877" width="2.5" style="1" customWidth="1"/>
    <col min="2878" max="2881" width="1.625" style="1" customWidth="1"/>
    <col min="2882" max="2882" width="4.375" style="1" customWidth="1"/>
    <col min="2883" max="3072" width="1.5" style="1"/>
    <col min="3073" max="3073" width="1.375" style="1" customWidth="1"/>
    <col min="3074" max="3084" width="1.5" style="1" customWidth="1"/>
    <col min="3085" max="3085" width="2.5" style="1" customWidth="1"/>
    <col min="3086" max="3086" width="1.5" style="1" customWidth="1"/>
    <col min="3087" max="3104" width="1.625" style="1" customWidth="1"/>
    <col min="3105" max="3105" width="1" style="1" customWidth="1"/>
    <col min="3106" max="3110" width="1.5" style="1" customWidth="1"/>
    <col min="3111" max="3116" width="1.625" style="1" customWidth="1"/>
    <col min="3117" max="3119" width="1.5" style="1" customWidth="1"/>
    <col min="3120" max="3120" width="1.625" style="1" customWidth="1"/>
    <col min="3121" max="3121" width="1.75" style="1" customWidth="1"/>
    <col min="3122" max="3128" width="1.625" style="1" customWidth="1"/>
    <col min="3129" max="3129" width="2.375" style="1" customWidth="1"/>
    <col min="3130" max="3132" width="1.625" style="1" customWidth="1"/>
    <col min="3133" max="3133" width="2.5" style="1" customWidth="1"/>
    <col min="3134" max="3137" width="1.625" style="1" customWidth="1"/>
    <col min="3138" max="3138" width="4.375" style="1" customWidth="1"/>
    <col min="3139" max="3328" width="1.5" style="1"/>
    <col min="3329" max="3329" width="1.375" style="1" customWidth="1"/>
    <col min="3330" max="3340" width="1.5" style="1" customWidth="1"/>
    <col min="3341" max="3341" width="2.5" style="1" customWidth="1"/>
    <col min="3342" max="3342" width="1.5" style="1" customWidth="1"/>
    <col min="3343" max="3360" width="1.625" style="1" customWidth="1"/>
    <col min="3361" max="3361" width="1" style="1" customWidth="1"/>
    <col min="3362" max="3366" width="1.5" style="1" customWidth="1"/>
    <col min="3367" max="3372" width="1.625" style="1" customWidth="1"/>
    <col min="3373" max="3375" width="1.5" style="1" customWidth="1"/>
    <col min="3376" max="3376" width="1.625" style="1" customWidth="1"/>
    <col min="3377" max="3377" width="1.75" style="1" customWidth="1"/>
    <col min="3378" max="3384" width="1.625" style="1" customWidth="1"/>
    <col min="3385" max="3385" width="2.375" style="1" customWidth="1"/>
    <col min="3386" max="3388" width="1.625" style="1" customWidth="1"/>
    <col min="3389" max="3389" width="2.5" style="1" customWidth="1"/>
    <col min="3390" max="3393" width="1.625" style="1" customWidth="1"/>
    <col min="3394" max="3394" width="4.375" style="1" customWidth="1"/>
    <col min="3395" max="3584" width="1.5" style="1"/>
    <col min="3585" max="3585" width="1.375" style="1" customWidth="1"/>
    <col min="3586" max="3596" width="1.5" style="1" customWidth="1"/>
    <col min="3597" max="3597" width="2.5" style="1" customWidth="1"/>
    <col min="3598" max="3598" width="1.5" style="1" customWidth="1"/>
    <col min="3599" max="3616" width="1.625" style="1" customWidth="1"/>
    <col min="3617" max="3617" width="1" style="1" customWidth="1"/>
    <col min="3618" max="3622" width="1.5" style="1" customWidth="1"/>
    <col min="3623" max="3628" width="1.625" style="1" customWidth="1"/>
    <col min="3629" max="3631" width="1.5" style="1" customWidth="1"/>
    <col min="3632" max="3632" width="1.625" style="1" customWidth="1"/>
    <col min="3633" max="3633" width="1.75" style="1" customWidth="1"/>
    <col min="3634" max="3640" width="1.625" style="1" customWidth="1"/>
    <col min="3641" max="3641" width="2.375" style="1" customWidth="1"/>
    <col min="3642" max="3644" width="1.625" style="1" customWidth="1"/>
    <col min="3645" max="3645" width="2.5" style="1" customWidth="1"/>
    <col min="3646" max="3649" width="1.625" style="1" customWidth="1"/>
    <col min="3650" max="3650" width="4.375" style="1" customWidth="1"/>
    <col min="3651" max="3840" width="1.5" style="1"/>
    <col min="3841" max="3841" width="1.375" style="1" customWidth="1"/>
    <col min="3842" max="3852" width="1.5" style="1" customWidth="1"/>
    <col min="3853" max="3853" width="2.5" style="1" customWidth="1"/>
    <col min="3854" max="3854" width="1.5" style="1" customWidth="1"/>
    <col min="3855" max="3872" width="1.625" style="1" customWidth="1"/>
    <col min="3873" max="3873" width="1" style="1" customWidth="1"/>
    <col min="3874" max="3878" width="1.5" style="1" customWidth="1"/>
    <col min="3879" max="3884" width="1.625" style="1" customWidth="1"/>
    <col min="3885" max="3887" width="1.5" style="1" customWidth="1"/>
    <col min="3888" max="3888" width="1.625" style="1" customWidth="1"/>
    <col min="3889" max="3889" width="1.75" style="1" customWidth="1"/>
    <col min="3890" max="3896" width="1.625" style="1" customWidth="1"/>
    <col min="3897" max="3897" width="2.375" style="1" customWidth="1"/>
    <col min="3898" max="3900" width="1.625" style="1" customWidth="1"/>
    <col min="3901" max="3901" width="2.5" style="1" customWidth="1"/>
    <col min="3902" max="3905" width="1.625" style="1" customWidth="1"/>
    <col min="3906" max="3906" width="4.375" style="1" customWidth="1"/>
    <col min="3907" max="4096" width="1.5" style="1"/>
    <col min="4097" max="4097" width="1.375" style="1" customWidth="1"/>
    <col min="4098" max="4108" width="1.5" style="1" customWidth="1"/>
    <col min="4109" max="4109" width="2.5" style="1" customWidth="1"/>
    <col min="4110" max="4110" width="1.5" style="1" customWidth="1"/>
    <col min="4111" max="4128" width="1.625" style="1" customWidth="1"/>
    <col min="4129" max="4129" width="1" style="1" customWidth="1"/>
    <col min="4130" max="4134" width="1.5" style="1" customWidth="1"/>
    <col min="4135" max="4140" width="1.625" style="1" customWidth="1"/>
    <col min="4141" max="4143" width="1.5" style="1" customWidth="1"/>
    <col min="4144" max="4144" width="1.625" style="1" customWidth="1"/>
    <col min="4145" max="4145" width="1.75" style="1" customWidth="1"/>
    <col min="4146" max="4152" width="1.625" style="1" customWidth="1"/>
    <col min="4153" max="4153" width="2.375" style="1" customWidth="1"/>
    <col min="4154" max="4156" width="1.625" style="1" customWidth="1"/>
    <col min="4157" max="4157" width="2.5" style="1" customWidth="1"/>
    <col min="4158" max="4161" width="1.625" style="1" customWidth="1"/>
    <col min="4162" max="4162" width="4.375" style="1" customWidth="1"/>
    <col min="4163" max="4352" width="1.5" style="1"/>
    <col min="4353" max="4353" width="1.375" style="1" customWidth="1"/>
    <col min="4354" max="4364" width="1.5" style="1" customWidth="1"/>
    <col min="4365" max="4365" width="2.5" style="1" customWidth="1"/>
    <col min="4366" max="4366" width="1.5" style="1" customWidth="1"/>
    <col min="4367" max="4384" width="1.625" style="1" customWidth="1"/>
    <col min="4385" max="4385" width="1" style="1" customWidth="1"/>
    <col min="4386" max="4390" width="1.5" style="1" customWidth="1"/>
    <col min="4391" max="4396" width="1.625" style="1" customWidth="1"/>
    <col min="4397" max="4399" width="1.5" style="1" customWidth="1"/>
    <col min="4400" max="4400" width="1.625" style="1" customWidth="1"/>
    <col min="4401" max="4401" width="1.75" style="1" customWidth="1"/>
    <col min="4402" max="4408" width="1.625" style="1" customWidth="1"/>
    <col min="4409" max="4409" width="2.375" style="1" customWidth="1"/>
    <col min="4410" max="4412" width="1.625" style="1" customWidth="1"/>
    <col min="4413" max="4413" width="2.5" style="1" customWidth="1"/>
    <col min="4414" max="4417" width="1.625" style="1" customWidth="1"/>
    <col min="4418" max="4418" width="4.375" style="1" customWidth="1"/>
    <col min="4419" max="4608" width="1.5" style="1"/>
    <col min="4609" max="4609" width="1.375" style="1" customWidth="1"/>
    <col min="4610" max="4620" width="1.5" style="1" customWidth="1"/>
    <col min="4621" max="4621" width="2.5" style="1" customWidth="1"/>
    <col min="4622" max="4622" width="1.5" style="1" customWidth="1"/>
    <col min="4623" max="4640" width="1.625" style="1" customWidth="1"/>
    <col min="4641" max="4641" width="1" style="1" customWidth="1"/>
    <col min="4642" max="4646" width="1.5" style="1" customWidth="1"/>
    <col min="4647" max="4652" width="1.625" style="1" customWidth="1"/>
    <col min="4653" max="4655" width="1.5" style="1" customWidth="1"/>
    <col min="4656" max="4656" width="1.625" style="1" customWidth="1"/>
    <col min="4657" max="4657" width="1.75" style="1" customWidth="1"/>
    <col min="4658" max="4664" width="1.625" style="1" customWidth="1"/>
    <col min="4665" max="4665" width="2.375" style="1" customWidth="1"/>
    <col min="4666" max="4668" width="1.625" style="1" customWidth="1"/>
    <col min="4669" max="4669" width="2.5" style="1" customWidth="1"/>
    <col min="4670" max="4673" width="1.625" style="1" customWidth="1"/>
    <col min="4674" max="4674" width="4.375" style="1" customWidth="1"/>
    <col min="4675" max="4864" width="1.5" style="1"/>
    <col min="4865" max="4865" width="1.375" style="1" customWidth="1"/>
    <col min="4866" max="4876" width="1.5" style="1" customWidth="1"/>
    <col min="4877" max="4877" width="2.5" style="1" customWidth="1"/>
    <col min="4878" max="4878" width="1.5" style="1" customWidth="1"/>
    <col min="4879" max="4896" width="1.625" style="1" customWidth="1"/>
    <col min="4897" max="4897" width="1" style="1" customWidth="1"/>
    <col min="4898" max="4902" width="1.5" style="1" customWidth="1"/>
    <col min="4903" max="4908" width="1.625" style="1" customWidth="1"/>
    <col min="4909" max="4911" width="1.5" style="1" customWidth="1"/>
    <col min="4912" max="4912" width="1.625" style="1" customWidth="1"/>
    <col min="4913" max="4913" width="1.75" style="1" customWidth="1"/>
    <col min="4914" max="4920" width="1.625" style="1" customWidth="1"/>
    <col min="4921" max="4921" width="2.375" style="1" customWidth="1"/>
    <col min="4922" max="4924" width="1.625" style="1" customWidth="1"/>
    <col min="4925" max="4925" width="2.5" style="1" customWidth="1"/>
    <col min="4926" max="4929" width="1.625" style="1" customWidth="1"/>
    <col min="4930" max="4930" width="4.375" style="1" customWidth="1"/>
    <col min="4931" max="5120" width="1.5" style="1"/>
    <col min="5121" max="5121" width="1.375" style="1" customWidth="1"/>
    <col min="5122" max="5132" width="1.5" style="1" customWidth="1"/>
    <col min="5133" max="5133" width="2.5" style="1" customWidth="1"/>
    <col min="5134" max="5134" width="1.5" style="1" customWidth="1"/>
    <col min="5135" max="5152" width="1.625" style="1" customWidth="1"/>
    <col min="5153" max="5153" width="1" style="1" customWidth="1"/>
    <col min="5154" max="5158" width="1.5" style="1" customWidth="1"/>
    <col min="5159" max="5164" width="1.625" style="1" customWidth="1"/>
    <col min="5165" max="5167" width="1.5" style="1" customWidth="1"/>
    <col min="5168" max="5168" width="1.625" style="1" customWidth="1"/>
    <col min="5169" max="5169" width="1.75" style="1" customWidth="1"/>
    <col min="5170" max="5176" width="1.625" style="1" customWidth="1"/>
    <col min="5177" max="5177" width="2.375" style="1" customWidth="1"/>
    <col min="5178" max="5180" width="1.625" style="1" customWidth="1"/>
    <col min="5181" max="5181" width="2.5" style="1" customWidth="1"/>
    <col min="5182" max="5185" width="1.625" style="1" customWidth="1"/>
    <col min="5186" max="5186" width="4.375" style="1" customWidth="1"/>
    <col min="5187" max="5376" width="1.5" style="1"/>
    <col min="5377" max="5377" width="1.375" style="1" customWidth="1"/>
    <col min="5378" max="5388" width="1.5" style="1" customWidth="1"/>
    <col min="5389" max="5389" width="2.5" style="1" customWidth="1"/>
    <col min="5390" max="5390" width="1.5" style="1" customWidth="1"/>
    <col min="5391" max="5408" width="1.625" style="1" customWidth="1"/>
    <col min="5409" max="5409" width="1" style="1" customWidth="1"/>
    <col min="5410" max="5414" width="1.5" style="1" customWidth="1"/>
    <col min="5415" max="5420" width="1.625" style="1" customWidth="1"/>
    <col min="5421" max="5423" width="1.5" style="1" customWidth="1"/>
    <col min="5424" max="5424" width="1.625" style="1" customWidth="1"/>
    <col min="5425" max="5425" width="1.75" style="1" customWidth="1"/>
    <col min="5426" max="5432" width="1.625" style="1" customWidth="1"/>
    <col min="5433" max="5433" width="2.375" style="1" customWidth="1"/>
    <col min="5434" max="5436" width="1.625" style="1" customWidth="1"/>
    <col min="5437" max="5437" width="2.5" style="1" customWidth="1"/>
    <col min="5438" max="5441" width="1.625" style="1" customWidth="1"/>
    <col min="5442" max="5442" width="4.375" style="1" customWidth="1"/>
    <col min="5443" max="5632" width="1.5" style="1"/>
    <col min="5633" max="5633" width="1.375" style="1" customWidth="1"/>
    <col min="5634" max="5644" width="1.5" style="1" customWidth="1"/>
    <col min="5645" max="5645" width="2.5" style="1" customWidth="1"/>
    <col min="5646" max="5646" width="1.5" style="1" customWidth="1"/>
    <col min="5647" max="5664" width="1.625" style="1" customWidth="1"/>
    <col min="5665" max="5665" width="1" style="1" customWidth="1"/>
    <col min="5666" max="5670" width="1.5" style="1" customWidth="1"/>
    <col min="5671" max="5676" width="1.625" style="1" customWidth="1"/>
    <col min="5677" max="5679" width="1.5" style="1" customWidth="1"/>
    <col min="5680" max="5680" width="1.625" style="1" customWidth="1"/>
    <col min="5681" max="5681" width="1.75" style="1" customWidth="1"/>
    <col min="5682" max="5688" width="1.625" style="1" customWidth="1"/>
    <col min="5689" max="5689" width="2.375" style="1" customWidth="1"/>
    <col min="5690" max="5692" width="1.625" style="1" customWidth="1"/>
    <col min="5693" max="5693" width="2.5" style="1" customWidth="1"/>
    <col min="5694" max="5697" width="1.625" style="1" customWidth="1"/>
    <col min="5698" max="5698" width="4.375" style="1" customWidth="1"/>
    <col min="5699" max="5888" width="1.5" style="1"/>
    <col min="5889" max="5889" width="1.375" style="1" customWidth="1"/>
    <col min="5890" max="5900" width="1.5" style="1" customWidth="1"/>
    <col min="5901" max="5901" width="2.5" style="1" customWidth="1"/>
    <col min="5902" max="5902" width="1.5" style="1" customWidth="1"/>
    <col min="5903" max="5920" width="1.625" style="1" customWidth="1"/>
    <col min="5921" max="5921" width="1" style="1" customWidth="1"/>
    <col min="5922" max="5926" width="1.5" style="1" customWidth="1"/>
    <col min="5927" max="5932" width="1.625" style="1" customWidth="1"/>
    <col min="5933" max="5935" width="1.5" style="1" customWidth="1"/>
    <col min="5936" max="5936" width="1.625" style="1" customWidth="1"/>
    <col min="5937" max="5937" width="1.75" style="1" customWidth="1"/>
    <col min="5938" max="5944" width="1.625" style="1" customWidth="1"/>
    <col min="5945" max="5945" width="2.375" style="1" customWidth="1"/>
    <col min="5946" max="5948" width="1.625" style="1" customWidth="1"/>
    <col min="5949" max="5949" width="2.5" style="1" customWidth="1"/>
    <col min="5950" max="5953" width="1.625" style="1" customWidth="1"/>
    <col min="5954" max="5954" width="4.375" style="1" customWidth="1"/>
    <col min="5955" max="6144" width="1.5" style="1"/>
    <col min="6145" max="6145" width="1.375" style="1" customWidth="1"/>
    <col min="6146" max="6156" width="1.5" style="1" customWidth="1"/>
    <col min="6157" max="6157" width="2.5" style="1" customWidth="1"/>
    <col min="6158" max="6158" width="1.5" style="1" customWidth="1"/>
    <col min="6159" max="6176" width="1.625" style="1" customWidth="1"/>
    <col min="6177" max="6177" width="1" style="1" customWidth="1"/>
    <col min="6178" max="6182" width="1.5" style="1" customWidth="1"/>
    <col min="6183" max="6188" width="1.625" style="1" customWidth="1"/>
    <col min="6189" max="6191" width="1.5" style="1" customWidth="1"/>
    <col min="6192" max="6192" width="1.625" style="1" customWidth="1"/>
    <col min="6193" max="6193" width="1.75" style="1" customWidth="1"/>
    <col min="6194" max="6200" width="1.625" style="1" customWidth="1"/>
    <col min="6201" max="6201" width="2.375" style="1" customWidth="1"/>
    <col min="6202" max="6204" width="1.625" style="1" customWidth="1"/>
    <col min="6205" max="6205" width="2.5" style="1" customWidth="1"/>
    <col min="6206" max="6209" width="1.625" style="1" customWidth="1"/>
    <col min="6210" max="6210" width="4.375" style="1" customWidth="1"/>
    <col min="6211" max="6400" width="1.5" style="1"/>
    <col min="6401" max="6401" width="1.375" style="1" customWidth="1"/>
    <col min="6402" max="6412" width="1.5" style="1" customWidth="1"/>
    <col min="6413" max="6413" width="2.5" style="1" customWidth="1"/>
    <col min="6414" max="6414" width="1.5" style="1" customWidth="1"/>
    <col min="6415" max="6432" width="1.625" style="1" customWidth="1"/>
    <col min="6433" max="6433" width="1" style="1" customWidth="1"/>
    <col min="6434" max="6438" width="1.5" style="1" customWidth="1"/>
    <col min="6439" max="6444" width="1.625" style="1" customWidth="1"/>
    <col min="6445" max="6447" width="1.5" style="1" customWidth="1"/>
    <col min="6448" max="6448" width="1.625" style="1" customWidth="1"/>
    <col min="6449" max="6449" width="1.75" style="1" customWidth="1"/>
    <col min="6450" max="6456" width="1.625" style="1" customWidth="1"/>
    <col min="6457" max="6457" width="2.375" style="1" customWidth="1"/>
    <col min="6458" max="6460" width="1.625" style="1" customWidth="1"/>
    <col min="6461" max="6461" width="2.5" style="1" customWidth="1"/>
    <col min="6462" max="6465" width="1.625" style="1" customWidth="1"/>
    <col min="6466" max="6466" width="4.375" style="1" customWidth="1"/>
    <col min="6467" max="6656" width="1.5" style="1"/>
    <col min="6657" max="6657" width="1.375" style="1" customWidth="1"/>
    <col min="6658" max="6668" width="1.5" style="1" customWidth="1"/>
    <col min="6669" max="6669" width="2.5" style="1" customWidth="1"/>
    <col min="6670" max="6670" width="1.5" style="1" customWidth="1"/>
    <col min="6671" max="6688" width="1.625" style="1" customWidth="1"/>
    <col min="6689" max="6689" width="1" style="1" customWidth="1"/>
    <col min="6690" max="6694" width="1.5" style="1" customWidth="1"/>
    <col min="6695" max="6700" width="1.625" style="1" customWidth="1"/>
    <col min="6701" max="6703" width="1.5" style="1" customWidth="1"/>
    <col min="6704" max="6704" width="1.625" style="1" customWidth="1"/>
    <col min="6705" max="6705" width="1.75" style="1" customWidth="1"/>
    <col min="6706" max="6712" width="1.625" style="1" customWidth="1"/>
    <col min="6713" max="6713" width="2.375" style="1" customWidth="1"/>
    <col min="6714" max="6716" width="1.625" style="1" customWidth="1"/>
    <col min="6717" max="6717" width="2.5" style="1" customWidth="1"/>
    <col min="6718" max="6721" width="1.625" style="1" customWidth="1"/>
    <col min="6722" max="6722" width="4.375" style="1" customWidth="1"/>
    <col min="6723" max="6912" width="1.5" style="1"/>
    <col min="6913" max="6913" width="1.375" style="1" customWidth="1"/>
    <col min="6914" max="6924" width="1.5" style="1" customWidth="1"/>
    <col min="6925" max="6925" width="2.5" style="1" customWidth="1"/>
    <col min="6926" max="6926" width="1.5" style="1" customWidth="1"/>
    <col min="6927" max="6944" width="1.625" style="1" customWidth="1"/>
    <col min="6945" max="6945" width="1" style="1" customWidth="1"/>
    <col min="6946" max="6950" width="1.5" style="1" customWidth="1"/>
    <col min="6951" max="6956" width="1.625" style="1" customWidth="1"/>
    <col min="6957" max="6959" width="1.5" style="1" customWidth="1"/>
    <col min="6960" max="6960" width="1.625" style="1" customWidth="1"/>
    <col min="6961" max="6961" width="1.75" style="1" customWidth="1"/>
    <col min="6962" max="6968" width="1.625" style="1" customWidth="1"/>
    <col min="6969" max="6969" width="2.375" style="1" customWidth="1"/>
    <col min="6970" max="6972" width="1.625" style="1" customWidth="1"/>
    <col min="6973" max="6973" width="2.5" style="1" customWidth="1"/>
    <col min="6974" max="6977" width="1.625" style="1" customWidth="1"/>
    <col min="6978" max="6978" width="4.375" style="1" customWidth="1"/>
    <col min="6979" max="7168" width="1.5" style="1"/>
    <col min="7169" max="7169" width="1.375" style="1" customWidth="1"/>
    <col min="7170" max="7180" width="1.5" style="1" customWidth="1"/>
    <col min="7181" max="7181" width="2.5" style="1" customWidth="1"/>
    <col min="7182" max="7182" width="1.5" style="1" customWidth="1"/>
    <col min="7183" max="7200" width="1.625" style="1" customWidth="1"/>
    <col min="7201" max="7201" width="1" style="1" customWidth="1"/>
    <col min="7202" max="7206" width="1.5" style="1" customWidth="1"/>
    <col min="7207" max="7212" width="1.625" style="1" customWidth="1"/>
    <col min="7213" max="7215" width="1.5" style="1" customWidth="1"/>
    <col min="7216" max="7216" width="1.625" style="1" customWidth="1"/>
    <col min="7217" max="7217" width="1.75" style="1" customWidth="1"/>
    <col min="7218" max="7224" width="1.625" style="1" customWidth="1"/>
    <col min="7225" max="7225" width="2.375" style="1" customWidth="1"/>
    <col min="7226" max="7228" width="1.625" style="1" customWidth="1"/>
    <col min="7229" max="7229" width="2.5" style="1" customWidth="1"/>
    <col min="7230" max="7233" width="1.625" style="1" customWidth="1"/>
    <col min="7234" max="7234" width="4.375" style="1" customWidth="1"/>
    <col min="7235" max="7424" width="1.5" style="1"/>
    <col min="7425" max="7425" width="1.375" style="1" customWidth="1"/>
    <col min="7426" max="7436" width="1.5" style="1" customWidth="1"/>
    <col min="7437" max="7437" width="2.5" style="1" customWidth="1"/>
    <col min="7438" max="7438" width="1.5" style="1" customWidth="1"/>
    <col min="7439" max="7456" width="1.625" style="1" customWidth="1"/>
    <col min="7457" max="7457" width="1" style="1" customWidth="1"/>
    <col min="7458" max="7462" width="1.5" style="1" customWidth="1"/>
    <col min="7463" max="7468" width="1.625" style="1" customWidth="1"/>
    <col min="7469" max="7471" width="1.5" style="1" customWidth="1"/>
    <col min="7472" max="7472" width="1.625" style="1" customWidth="1"/>
    <col min="7473" max="7473" width="1.75" style="1" customWidth="1"/>
    <col min="7474" max="7480" width="1.625" style="1" customWidth="1"/>
    <col min="7481" max="7481" width="2.375" style="1" customWidth="1"/>
    <col min="7482" max="7484" width="1.625" style="1" customWidth="1"/>
    <col min="7485" max="7485" width="2.5" style="1" customWidth="1"/>
    <col min="7486" max="7489" width="1.625" style="1" customWidth="1"/>
    <col min="7490" max="7490" width="4.375" style="1" customWidth="1"/>
    <col min="7491" max="7680" width="1.5" style="1"/>
    <col min="7681" max="7681" width="1.375" style="1" customWidth="1"/>
    <col min="7682" max="7692" width="1.5" style="1" customWidth="1"/>
    <col min="7693" max="7693" width="2.5" style="1" customWidth="1"/>
    <col min="7694" max="7694" width="1.5" style="1" customWidth="1"/>
    <col min="7695" max="7712" width="1.625" style="1" customWidth="1"/>
    <col min="7713" max="7713" width="1" style="1" customWidth="1"/>
    <col min="7714" max="7718" width="1.5" style="1" customWidth="1"/>
    <col min="7719" max="7724" width="1.625" style="1" customWidth="1"/>
    <col min="7725" max="7727" width="1.5" style="1" customWidth="1"/>
    <col min="7728" max="7728" width="1.625" style="1" customWidth="1"/>
    <col min="7729" max="7729" width="1.75" style="1" customWidth="1"/>
    <col min="7730" max="7736" width="1.625" style="1" customWidth="1"/>
    <col min="7737" max="7737" width="2.375" style="1" customWidth="1"/>
    <col min="7738" max="7740" width="1.625" style="1" customWidth="1"/>
    <col min="7741" max="7741" width="2.5" style="1" customWidth="1"/>
    <col min="7742" max="7745" width="1.625" style="1" customWidth="1"/>
    <col min="7746" max="7746" width="4.375" style="1" customWidth="1"/>
    <col min="7747" max="7936" width="1.5" style="1"/>
    <col min="7937" max="7937" width="1.375" style="1" customWidth="1"/>
    <col min="7938" max="7948" width="1.5" style="1" customWidth="1"/>
    <col min="7949" max="7949" width="2.5" style="1" customWidth="1"/>
    <col min="7950" max="7950" width="1.5" style="1" customWidth="1"/>
    <col min="7951" max="7968" width="1.625" style="1" customWidth="1"/>
    <col min="7969" max="7969" width="1" style="1" customWidth="1"/>
    <col min="7970" max="7974" width="1.5" style="1" customWidth="1"/>
    <col min="7975" max="7980" width="1.625" style="1" customWidth="1"/>
    <col min="7981" max="7983" width="1.5" style="1" customWidth="1"/>
    <col min="7984" max="7984" width="1.625" style="1" customWidth="1"/>
    <col min="7985" max="7985" width="1.75" style="1" customWidth="1"/>
    <col min="7986" max="7992" width="1.625" style="1" customWidth="1"/>
    <col min="7993" max="7993" width="2.375" style="1" customWidth="1"/>
    <col min="7994" max="7996" width="1.625" style="1" customWidth="1"/>
    <col min="7997" max="7997" width="2.5" style="1" customWidth="1"/>
    <col min="7998" max="8001" width="1.625" style="1" customWidth="1"/>
    <col min="8002" max="8002" width="4.375" style="1" customWidth="1"/>
    <col min="8003" max="8192" width="1.5" style="1"/>
    <col min="8193" max="8193" width="1.375" style="1" customWidth="1"/>
    <col min="8194" max="8204" width="1.5" style="1" customWidth="1"/>
    <col min="8205" max="8205" width="2.5" style="1" customWidth="1"/>
    <col min="8206" max="8206" width="1.5" style="1" customWidth="1"/>
    <col min="8207" max="8224" width="1.625" style="1" customWidth="1"/>
    <col min="8225" max="8225" width="1" style="1" customWidth="1"/>
    <col min="8226" max="8230" width="1.5" style="1" customWidth="1"/>
    <col min="8231" max="8236" width="1.625" style="1" customWidth="1"/>
    <col min="8237" max="8239" width="1.5" style="1" customWidth="1"/>
    <col min="8240" max="8240" width="1.625" style="1" customWidth="1"/>
    <col min="8241" max="8241" width="1.75" style="1" customWidth="1"/>
    <col min="8242" max="8248" width="1.625" style="1" customWidth="1"/>
    <col min="8249" max="8249" width="2.375" style="1" customWidth="1"/>
    <col min="8250" max="8252" width="1.625" style="1" customWidth="1"/>
    <col min="8253" max="8253" width="2.5" style="1" customWidth="1"/>
    <col min="8254" max="8257" width="1.625" style="1" customWidth="1"/>
    <col min="8258" max="8258" width="4.375" style="1" customWidth="1"/>
    <col min="8259" max="8448" width="1.5" style="1"/>
    <col min="8449" max="8449" width="1.375" style="1" customWidth="1"/>
    <col min="8450" max="8460" width="1.5" style="1" customWidth="1"/>
    <col min="8461" max="8461" width="2.5" style="1" customWidth="1"/>
    <col min="8462" max="8462" width="1.5" style="1" customWidth="1"/>
    <col min="8463" max="8480" width="1.625" style="1" customWidth="1"/>
    <col min="8481" max="8481" width="1" style="1" customWidth="1"/>
    <col min="8482" max="8486" width="1.5" style="1" customWidth="1"/>
    <col min="8487" max="8492" width="1.625" style="1" customWidth="1"/>
    <col min="8493" max="8495" width="1.5" style="1" customWidth="1"/>
    <col min="8496" max="8496" width="1.625" style="1" customWidth="1"/>
    <col min="8497" max="8497" width="1.75" style="1" customWidth="1"/>
    <col min="8498" max="8504" width="1.625" style="1" customWidth="1"/>
    <col min="8505" max="8505" width="2.375" style="1" customWidth="1"/>
    <col min="8506" max="8508" width="1.625" style="1" customWidth="1"/>
    <col min="8509" max="8509" width="2.5" style="1" customWidth="1"/>
    <col min="8510" max="8513" width="1.625" style="1" customWidth="1"/>
    <col min="8514" max="8514" width="4.375" style="1" customWidth="1"/>
    <col min="8515" max="8704" width="1.5" style="1"/>
    <col min="8705" max="8705" width="1.375" style="1" customWidth="1"/>
    <col min="8706" max="8716" width="1.5" style="1" customWidth="1"/>
    <col min="8717" max="8717" width="2.5" style="1" customWidth="1"/>
    <col min="8718" max="8718" width="1.5" style="1" customWidth="1"/>
    <col min="8719" max="8736" width="1.625" style="1" customWidth="1"/>
    <col min="8737" max="8737" width="1" style="1" customWidth="1"/>
    <col min="8738" max="8742" width="1.5" style="1" customWidth="1"/>
    <col min="8743" max="8748" width="1.625" style="1" customWidth="1"/>
    <col min="8749" max="8751" width="1.5" style="1" customWidth="1"/>
    <col min="8752" max="8752" width="1.625" style="1" customWidth="1"/>
    <col min="8753" max="8753" width="1.75" style="1" customWidth="1"/>
    <col min="8754" max="8760" width="1.625" style="1" customWidth="1"/>
    <col min="8761" max="8761" width="2.375" style="1" customWidth="1"/>
    <col min="8762" max="8764" width="1.625" style="1" customWidth="1"/>
    <col min="8765" max="8765" width="2.5" style="1" customWidth="1"/>
    <col min="8766" max="8769" width="1.625" style="1" customWidth="1"/>
    <col min="8770" max="8770" width="4.375" style="1" customWidth="1"/>
    <col min="8771" max="8960" width="1.5" style="1"/>
    <col min="8961" max="8961" width="1.375" style="1" customWidth="1"/>
    <col min="8962" max="8972" width="1.5" style="1" customWidth="1"/>
    <col min="8973" max="8973" width="2.5" style="1" customWidth="1"/>
    <col min="8974" max="8974" width="1.5" style="1" customWidth="1"/>
    <col min="8975" max="8992" width="1.625" style="1" customWidth="1"/>
    <col min="8993" max="8993" width="1" style="1" customWidth="1"/>
    <col min="8994" max="8998" width="1.5" style="1" customWidth="1"/>
    <col min="8999" max="9004" width="1.625" style="1" customWidth="1"/>
    <col min="9005" max="9007" width="1.5" style="1" customWidth="1"/>
    <col min="9008" max="9008" width="1.625" style="1" customWidth="1"/>
    <col min="9009" max="9009" width="1.75" style="1" customWidth="1"/>
    <col min="9010" max="9016" width="1.625" style="1" customWidth="1"/>
    <col min="9017" max="9017" width="2.375" style="1" customWidth="1"/>
    <col min="9018" max="9020" width="1.625" style="1" customWidth="1"/>
    <col min="9021" max="9021" width="2.5" style="1" customWidth="1"/>
    <col min="9022" max="9025" width="1.625" style="1" customWidth="1"/>
    <col min="9026" max="9026" width="4.375" style="1" customWidth="1"/>
    <col min="9027" max="9216" width="1.5" style="1"/>
    <col min="9217" max="9217" width="1.375" style="1" customWidth="1"/>
    <col min="9218" max="9228" width="1.5" style="1" customWidth="1"/>
    <col min="9229" max="9229" width="2.5" style="1" customWidth="1"/>
    <col min="9230" max="9230" width="1.5" style="1" customWidth="1"/>
    <col min="9231" max="9248" width="1.625" style="1" customWidth="1"/>
    <col min="9249" max="9249" width="1" style="1" customWidth="1"/>
    <col min="9250" max="9254" width="1.5" style="1" customWidth="1"/>
    <col min="9255" max="9260" width="1.625" style="1" customWidth="1"/>
    <col min="9261" max="9263" width="1.5" style="1" customWidth="1"/>
    <col min="9264" max="9264" width="1.625" style="1" customWidth="1"/>
    <col min="9265" max="9265" width="1.75" style="1" customWidth="1"/>
    <col min="9266" max="9272" width="1.625" style="1" customWidth="1"/>
    <col min="9273" max="9273" width="2.375" style="1" customWidth="1"/>
    <col min="9274" max="9276" width="1.625" style="1" customWidth="1"/>
    <col min="9277" max="9277" width="2.5" style="1" customWidth="1"/>
    <col min="9278" max="9281" width="1.625" style="1" customWidth="1"/>
    <col min="9282" max="9282" width="4.375" style="1" customWidth="1"/>
    <col min="9283" max="9472" width="1.5" style="1"/>
    <col min="9473" max="9473" width="1.375" style="1" customWidth="1"/>
    <col min="9474" max="9484" width="1.5" style="1" customWidth="1"/>
    <col min="9485" max="9485" width="2.5" style="1" customWidth="1"/>
    <col min="9486" max="9486" width="1.5" style="1" customWidth="1"/>
    <col min="9487" max="9504" width="1.625" style="1" customWidth="1"/>
    <col min="9505" max="9505" width="1" style="1" customWidth="1"/>
    <col min="9506" max="9510" width="1.5" style="1" customWidth="1"/>
    <col min="9511" max="9516" width="1.625" style="1" customWidth="1"/>
    <col min="9517" max="9519" width="1.5" style="1" customWidth="1"/>
    <col min="9520" max="9520" width="1.625" style="1" customWidth="1"/>
    <col min="9521" max="9521" width="1.75" style="1" customWidth="1"/>
    <col min="9522" max="9528" width="1.625" style="1" customWidth="1"/>
    <col min="9529" max="9529" width="2.375" style="1" customWidth="1"/>
    <col min="9530" max="9532" width="1.625" style="1" customWidth="1"/>
    <col min="9533" max="9533" width="2.5" style="1" customWidth="1"/>
    <col min="9534" max="9537" width="1.625" style="1" customWidth="1"/>
    <col min="9538" max="9538" width="4.375" style="1" customWidth="1"/>
    <col min="9539" max="9728" width="1.5" style="1"/>
    <col min="9729" max="9729" width="1.375" style="1" customWidth="1"/>
    <col min="9730" max="9740" width="1.5" style="1" customWidth="1"/>
    <col min="9741" max="9741" width="2.5" style="1" customWidth="1"/>
    <col min="9742" max="9742" width="1.5" style="1" customWidth="1"/>
    <col min="9743" max="9760" width="1.625" style="1" customWidth="1"/>
    <col min="9761" max="9761" width="1" style="1" customWidth="1"/>
    <col min="9762" max="9766" width="1.5" style="1" customWidth="1"/>
    <col min="9767" max="9772" width="1.625" style="1" customWidth="1"/>
    <col min="9773" max="9775" width="1.5" style="1" customWidth="1"/>
    <col min="9776" max="9776" width="1.625" style="1" customWidth="1"/>
    <col min="9777" max="9777" width="1.75" style="1" customWidth="1"/>
    <col min="9778" max="9784" width="1.625" style="1" customWidth="1"/>
    <col min="9785" max="9785" width="2.375" style="1" customWidth="1"/>
    <col min="9786" max="9788" width="1.625" style="1" customWidth="1"/>
    <col min="9789" max="9789" width="2.5" style="1" customWidth="1"/>
    <col min="9790" max="9793" width="1.625" style="1" customWidth="1"/>
    <col min="9794" max="9794" width="4.375" style="1" customWidth="1"/>
    <col min="9795" max="9984" width="1.5" style="1"/>
    <col min="9985" max="9985" width="1.375" style="1" customWidth="1"/>
    <col min="9986" max="9996" width="1.5" style="1" customWidth="1"/>
    <col min="9997" max="9997" width="2.5" style="1" customWidth="1"/>
    <col min="9998" max="9998" width="1.5" style="1" customWidth="1"/>
    <col min="9999" max="10016" width="1.625" style="1" customWidth="1"/>
    <col min="10017" max="10017" width="1" style="1" customWidth="1"/>
    <col min="10018" max="10022" width="1.5" style="1" customWidth="1"/>
    <col min="10023" max="10028" width="1.625" style="1" customWidth="1"/>
    <col min="10029" max="10031" width="1.5" style="1" customWidth="1"/>
    <col min="10032" max="10032" width="1.625" style="1" customWidth="1"/>
    <col min="10033" max="10033" width="1.75" style="1" customWidth="1"/>
    <col min="10034" max="10040" width="1.625" style="1" customWidth="1"/>
    <col min="10041" max="10041" width="2.375" style="1" customWidth="1"/>
    <col min="10042" max="10044" width="1.625" style="1" customWidth="1"/>
    <col min="10045" max="10045" width="2.5" style="1" customWidth="1"/>
    <col min="10046" max="10049" width="1.625" style="1" customWidth="1"/>
    <col min="10050" max="10050" width="4.375" style="1" customWidth="1"/>
    <col min="10051" max="10240" width="1.5" style="1"/>
    <col min="10241" max="10241" width="1.375" style="1" customWidth="1"/>
    <col min="10242" max="10252" width="1.5" style="1" customWidth="1"/>
    <col min="10253" max="10253" width="2.5" style="1" customWidth="1"/>
    <col min="10254" max="10254" width="1.5" style="1" customWidth="1"/>
    <col min="10255" max="10272" width="1.625" style="1" customWidth="1"/>
    <col min="10273" max="10273" width="1" style="1" customWidth="1"/>
    <col min="10274" max="10278" width="1.5" style="1" customWidth="1"/>
    <col min="10279" max="10284" width="1.625" style="1" customWidth="1"/>
    <col min="10285" max="10287" width="1.5" style="1" customWidth="1"/>
    <col min="10288" max="10288" width="1.625" style="1" customWidth="1"/>
    <col min="10289" max="10289" width="1.75" style="1" customWidth="1"/>
    <col min="10290" max="10296" width="1.625" style="1" customWidth="1"/>
    <col min="10297" max="10297" width="2.375" style="1" customWidth="1"/>
    <col min="10298" max="10300" width="1.625" style="1" customWidth="1"/>
    <col min="10301" max="10301" width="2.5" style="1" customWidth="1"/>
    <col min="10302" max="10305" width="1.625" style="1" customWidth="1"/>
    <col min="10306" max="10306" width="4.375" style="1" customWidth="1"/>
    <col min="10307" max="10496" width="1.5" style="1"/>
    <col min="10497" max="10497" width="1.375" style="1" customWidth="1"/>
    <col min="10498" max="10508" width="1.5" style="1" customWidth="1"/>
    <col min="10509" max="10509" width="2.5" style="1" customWidth="1"/>
    <col min="10510" max="10510" width="1.5" style="1" customWidth="1"/>
    <col min="10511" max="10528" width="1.625" style="1" customWidth="1"/>
    <col min="10529" max="10529" width="1" style="1" customWidth="1"/>
    <col min="10530" max="10534" width="1.5" style="1" customWidth="1"/>
    <col min="10535" max="10540" width="1.625" style="1" customWidth="1"/>
    <col min="10541" max="10543" width="1.5" style="1" customWidth="1"/>
    <col min="10544" max="10544" width="1.625" style="1" customWidth="1"/>
    <col min="10545" max="10545" width="1.75" style="1" customWidth="1"/>
    <col min="10546" max="10552" width="1.625" style="1" customWidth="1"/>
    <col min="10553" max="10553" width="2.375" style="1" customWidth="1"/>
    <col min="10554" max="10556" width="1.625" style="1" customWidth="1"/>
    <col min="10557" max="10557" width="2.5" style="1" customWidth="1"/>
    <col min="10558" max="10561" width="1.625" style="1" customWidth="1"/>
    <col min="10562" max="10562" width="4.375" style="1" customWidth="1"/>
    <col min="10563" max="10752" width="1.5" style="1"/>
    <col min="10753" max="10753" width="1.375" style="1" customWidth="1"/>
    <col min="10754" max="10764" width="1.5" style="1" customWidth="1"/>
    <col min="10765" max="10765" width="2.5" style="1" customWidth="1"/>
    <col min="10766" max="10766" width="1.5" style="1" customWidth="1"/>
    <col min="10767" max="10784" width="1.625" style="1" customWidth="1"/>
    <col min="10785" max="10785" width="1" style="1" customWidth="1"/>
    <col min="10786" max="10790" width="1.5" style="1" customWidth="1"/>
    <col min="10791" max="10796" width="1.625" style="1" customWidth="1"/>
    <col min="10797" max="10799" width="1.5" style="1" customWidth="1"/>
    <col min="10800" max="10800" width="1.625" style="1" customWidth="1"/>
    <col min="10801" max="10801" width="1.75" style="1" customWidth="1"/>
    <col min="10802" max="10808" width="1.625" style="1" customWidth="1"/>
    <col min="10809" max="10809" width="2.375" style="1" customWidth="1"/>
    <col min="10810" max="10812" width="1.625" style="1" customWidth="1"/>
    <col min="10813" max="10813" width="2.5" style="1" customWidth="1"/>
    <col min="10814" max="10817" width="1.625" style="1" customWidth="1"/>
    <col min="10818" max="10818" width="4.375" style="1" customWidth="1"/>
    <col min="10819" max="11008" width="1.5" style="1"/>
    <col min="11009" max="11009" width="1.375" style="1" customWidth="1"/>
    <col min="11010" max="11020" width="1.5" style="1" customWidth="1"/>
    <col min="11021" max="11021" width="2.5" style="1" customWidth="1"/>
    <col min="11022" max="11022" width="1.5" style="1" customWidth="1"/>
    <col min="11023" max="11040" width="1.625" style="1" customWidth="1"/>
    <col min="11041" max="11041" width="1" style="1" customWidth="1"/>
    <col min="11042" max="11046" width="1.5" style="1" customWidth="1"/>
    <col min="11047" max="11052" width="1.625" style="1" customWidth="1"/>
    <col min="11053" max="11055" width="1.5" style="1" customWidth="1"/>
    <col min="11056" max="11056" width="1.625" style="1" customWidth="1"/>
    <col min="11057" max="11057" width="1.75" style="1" customWidth="1"/>
    <col min="11058" max="11064" width="1.625" style="1" customWidth="1"/>
    <col min="11065" max="11065" width="2.375" style="1" customWidth="1"/>
    <col min="11066" max="11068" width="1.625" style="1" customWidth="1"/>
    <col min="11069" max="11069" width="2.5" style="1" customWidth="1"/>
    <col min="11070" max="11073" width="1.625" style="1" customWidth="1"/>
    <col min="11074" max="11074" width="4.375" style="1" customWidth="1"/>
    <col min="11075" max="11264" width="1.5" style="1"/>
    <col min="11265" max="11265" width="1.375" style="1" customWidth="1"/>
    <col min="11266" max="11276" width="1.5" style="1" customWidth="1"/>
    <col min="11277" max="11277" width="2.5" style="1" customWidth="1"/>
    <col min="11278" max="11278" width="1.5" style="1" customWidth="1"/>
    <col min="11279" max="11296" width="1.625" style="1" customWidth="1"/>
    <col min="11297" max="11297" width="1" style="1" customWidth="1"/>
    <col min="11298" max="11302" width="1.5" style="1" customWidth="1"/>
    <col min="11303" max="11308" width="1.625" style="1" customWidth="1"/>
    <col min="11309" max="11311" width="1.5" style="1" customWidth="1"/>
    <col min="11312" max="11312" width="1.625" style="1" customWidth="1"/>
    <col min="11313" max="11313" width="1.75" style="1" customWidth="1"/>
    <col min="11314" max="11320" width="1.625" style="1" customWidth="1"/>
    <col min="11321" max="11321" width="2.375" style="1" customWidth="1"/>
    <col min="11322" max="11324" width="1.625" style="1" customWidth="1"/>
    <col min="11325" max="11325" width="2.5" style="1" customWidth="1"/>
    <col min="11326" max="11329" width="1.625" style="1" customWidth="1"/>
    <col min="11330" max="11330" width="4.375" style="1" customWidth="1"/>
    <col min="11331" max="11520" width="1.5" style="1"/>
    <col min="11521" max="11521" width="1.375" style="1" customWidth="1"/>
    <col min="11522" max="11532" width="1.5" style="1" customWidth="1"/>
    <col min="11533" max="11533" width="2.5" style="1" customWidth="1"/>
    <col min="11534" max="11534" width="1.5" style="1" customWidth="1"/>
    <col min="11535" max="11552" width="1.625" style="1" customWidth="1"/>
    <col min="11553" max="11553" width="1" style="1" customWidth="1"/>
    <col min="11554" max="11558" width="1.5" style="1" customWidth="1"/>
    <col min="11559" max="11564" width="1.625" style="1" customWidth="1"/>
    <col min="11565" max="11567" width="1.5" style="1" customWidth="1"/>
    <col min="11568" max="11568" width="1.625" style="1" customWidth="1"/>
    <col min="11569" max="11569" width="1.75" style="1" customWidth="1"/>
    <col min="11570" max="11576" width="1.625" style="1" customWidth="1"/>
    <col min="11577" max="11577" width="2.375" style="1" customWidth="1"/>
    <col min="11578" max="11580" width="1.625" style="1" customWidth="1"/>
    <col min="11581" max="11581" width="2.5" style="1" customWidth="1"/>
    <col min="11582" max="11585" width="1.625" style="1" customWidth="1"/>
    <col min="11586" max="11586" width="4.375" style="1" customWidth="1"/>
    <col min="11587" max="11776" width="1.5" style="1"/>
    <col min="11777" max="11777" width="1.375" style="1" customWidth="1"/>
    <col min="11778" max="11788" width="1.5" style="1" customWidth="1"/>
    <col min="11789" max="11789" width="2.5" style="1" customWidth="1"/>
    <col min="11790" max="11790" width="1.5" style="1" customWidth="1"/>
    <col min="11791" max="11808" width="1.625" style="1" customWidth="1"/>
    <col min="11809" max="11809" width="1" style="1" customWidth="1"/>
    <col min="11810" max="11814" width="1.5" style="1" customWidth="1"/>
    <col min="11815" max="11820" width="1.625" style="1" customWidth="1"/>
    <col min="11821" max="11823" width="1.5" style="1" customWidth="1"/>
    <col min="11824" max="11824" width="1.625" style="1" customWidth="1"/>
    <col min="11825" max="11825" width="1.75" style="1" customWidth="1"/>
    <col min="11826" max="11832" width="1.625" style="1" customWidth="1"/>
    <col min="11833" max="11833" width="2.375" style="1" customWidth="1"/>
    <col min="11834" max="11836" width="1.625" style="1" customWidth="1"/>
    <col min="11837" max="11837" width="2.5" style="1" customWidth="1"/>
    <col min="11838" max="11841" width="1.625" style="1" customWidth="1"/>
    <col min="11842" max="11842" width="4.375" style="1" customWidth="1"/>
    <col min="11843" max="12032" width="1.5" style="1"/>
    <col min="12033" max="12033" width="1.375" style="1" customWidth="1"/>
    <col min="12034" max="12044" width="1.5" style="1" customWidth="1"/>
    <col min="12045" max="12045" width="2.5" style="1" customWidth="1"/>
    <col min="12046" max="12046" width="1.5" style="1" customWidth="1"/>
    <col min="12047" max="12064" width="1.625" style="1" customWidth="1"/>
    <col min="12065" max="12065" width="1" style="1" customWidth="1"/>
    <col min="12066" max="12070" width="1.5" style="1" customWidth="1"/>
    <col min="12071" max="12076" width="1.625" style="1" customWidth="1"/>
    <col min="12077" max="12079" width="1.5" style="1" customWidth="1"/>
    <col min="12080" max="12080" width="1.625" style="1" customWidth="1"/>
    <col min="12081" max="12081" width="1.75" style="1" customWidth="1"/>
    <col min="12082" max="12088" width="1.625" style="1" customWidth="1"/>
    <col min="12089" max="12089" width="2.375" style="1" customWidth="1"/>
    <col min="12090" max="12092" width="1.625" style="1" customWidth="1"/>
    <col min="12093" max="12093" width="2.5" style="1" customWidth="1"/>
    <col min="12094" max="12097" width="1.625" style="1" customWidth="1"/>
    <col min="12098" max="12098" width="4.375" style="1" customWidth="1"/>
    <col min="12099" max="12288" width="1.5" style="1"/>
    <col min="12289" max="12289" width="1.375" style="1" customWidth="1"/>
    <col min="12290" max="12300" width="1.5" style="1" customWidth="1"/>
    <col min="12301" max="12301" width="2.5" style="1" customWidth="1"/>
    <col min="12302" max="12302" width="1.5" style="1" customWidth="1"/>
    <col min="12303" max="12320" width="1.625" style="1" customWidth="1"/>
    <col min="12321" max="12321" width="1" style="1" customWidth="1"/>
    <col min="12322" max="12326" width="1.5" style="1" customWidth="1"/>
    <col min="12327" max="12332" width="1.625" style="1" customWidth="1"/>
    <col min="12333" max="12335" width="1.5" style="1" customWidth="1"/>
    <col min="12336" max="12336" width="1.625" style="1" customWidth="1"/>
    <col min="12337" max="12337" width="1.75" style="1" customWidth="1"/>
    <col min="12338" max="12344" width="1.625" style="1" customWidth="1"/>
    <col min="12345" max="12345" width="2.375" style="1" customWidth="1"/>
    <col min="12346" max="12348" width="1.625" style="1" customWidth="1"/>
    <col min="12349" max="12349" width="2.5" style="1" customWidth="1"/>
    <col min="12350" max="12353" width="1.625" style="1" customWidth="1"/>
    <col min="12354" max="12354" width="4.375" style="1" customWidth="1"/>
    <col min="12355" max="12544" width="1.5" style="1"/>
    <col min="12545" max="12545" width="1.375" style="1" customWidth="1"/>
    <col min="12546" max="12556" width="1.5" style="1" customWidth="1"/>
    <col min="12557" max="12557" width="2.5" style="1" customWidth="1"/>
    <col min="12558" max="12558" width="1.5" style="1" customWidth="1"/>
    <col min="12559" max="12576" width="1.625" style="1" customWidth="1"/>
    <col min="12577" max="12577" width="1" style="1" customWidth="1"/>
    <col min="12578" max="12582" width="1.5" style="1" customWidth="1"/>
    <col min="12583" max="12588" width="1.625" style="1" customWidth="1"/>
    <col min="12589" max="12591" width="1.5" style="1" customWidth="1"/>
    <col min="12592" max="12592" width="1.625" style="1" customWidth="1"/>
    <col min="12593" max="12593" width="1.75" style="1" customWidth="1"/>
    <col min="12594" max="12600" width="1.625" style="1" customWidth="1"/>
    <col min="12601" max="12601" width="2.375" style="1" customWidth="1"/>
    <col min="12602" max="12604" width="1.625" style="1" customWidth="1"/>
    <col min="12605" max="12605" width="2.5" style="1" customWidth="1"/>
    <col min="12606" max="12609" width="1.625" style="1" customWidth="1"/>
    <col min="12610" max="12610" width="4.375" style="1" customWidth="1"/>
    <col min="12611" max="12800" width="1.5" style="1"/>
    <col min="12801" max="12801" width="1.375" style="1" customWidth="1"/>
    <col min="12802" max="12812" width="1.5" style="1" customWidth="1"/>
    <col min="12813" max="12813" width="2.5" style="1" customWidth="1"/>
    <col min="12814" max="12814" width="1.5" style="1" customWidth="1"/>
    <col min="12815" max="12832" width="1.625" style="1" customWidth="1"/>
    <col min="12833" max="12833" width="1" style="1" customWidth="1"/>
    <col min="12834" max="12838" width="1.5" style="1" customWidth="1"/>
    <col min="12839" max="12844" width="1.625" style="1" customWidth="1"/>
    <col min="12845" max="12847" width="1.5" style="1" customWidth="1"/>
    <col min="12848" max="12848" width="1.625" style="1" customWidth="1"/>
    <col min="12849" max="12849" width="1.75" style="1" customWidth="1"/>
    <col min="12850" max="12856" width="1.625" style="1" customWidth="1"/>
    <col min="12857" max="12857" width="2.375" style="1" customWidth="1"/>
    <col min="12858" max="12860" width="1.625" style="1" customWidth="1"/>
    <col min="12861" max="12861" width="2.5" style="1" customWidth="1"/>
    <col min="12862" max="12865" width="1.625" style="1" customWidth="1"/>
    <col min="12866" max="12866" width="4.375" style="1" customWidth="1"/>
    <col min="12867" max="13056" width="1.5" style="1"/>
    <col min="13057" max="13057" width="1.375" style="1" customWidth="1"/>
    <col min="13058" max="13068" width="1.5" style="1" customWidth="1"/>
    <col min="13069" max="13069" width="2.5" style="1" customWidth="1"/>
    <col min="13070" max="13070" width="1.5" style="1" customWidth="1"/>
    <col min="13071" max="13088" width="1.625" style="1" customWidth="1"/>
    <col min="13089" max="13089" width="1" style="1" customWidth="1"/>
    <col min="13090" max="13094" width="1.5" style="1" customWidth="1"/>
    <col min="13095" max="13100" width="1.625" style="1" customWidth="1"/>
    <col min="13101" max="13103" width="1.5" style="1" customWidth="1"/>
    <col min="13104" max="13104" width="1.625" style="1" customWidth="1"/>
    <col min="13105" max="13105" width="1.75" style="1" customWidth="1"/>
    <col min="13106" max="13112" width="1.625" style="1" customWidth="1"/>
    <col min="13113" max="13113" width="2.375" style="1" customWidth="1"/>
    <col min="13114" max="13116" width="1.625" style="1" customWidth="1"/>
    <col min="13117" max="13117" width="2.5" style="1" customWidth="1"/>
    <col min="13118" max="13121" width="1.625" style="1" customWidth="1"/>
    <col min="13122" max="13122" width="4.375" style="1" customWidth="1"/>
    <col min="13123" max="13312" width="1.5" style="1"/>
    <col min="13313" max="13313" width="1.375" style="1" customWidth="1"/>
    <col min="13314" max="13324" width="1.5" style="1" customWidth="1"/>
    <col min="13325" max="13325" width="2.5" style="1" customWidth="1"/>
    <col min="13326" max="13326" width="1.5" style="1" customWidth="1"/>
    <col min="13327" max="13344" width="1.625" style="1" customWidth="1"/>
    <col min="13345" max="13345" width="1" style="1" customWidth="1"/>
    <col min="13346" max="13350" width="1.5" style="1" customWidth="1"/>
    <col min="13351" max="13356" width="1.625" style="1" customWidth="1"/>
    <col min="13357" max="13359" width="1.5" style="1" customWidth="1"/>
    <col min="13360" max="13360" width="1.625" style="1" customWidth="1"/>
    <col min="13361" max="13361" width="1.75" style="1" customWidth="1"/>
    <col min="13362" max="13368" width="1.625" style="1" customWidth="1"/>
    <col min="13369" max="13369" width="2.375" style="1" customWidth="1"/>
    <col min="13370" max="13372" width="1.625" style="1" customWidth="1"/>
    <col min="13373" max="13373" width="2.5" style="1" customWidth="1"/>
    <col min="13374" max="13377" width="1.625" style="1" customWidth="1"/>
    <col min="13378" max="13378" width="4.375" style="1" customWidth="1"/>
    <col min="13379" max="13568" width="1.5" style="1"/>
    <col min="13569" max="13569" width="1.375" style="1" customWidth="1"/>
    <col min="13570" max="13580" width="1.5" style="1" customWidth="1"/>
    <col min="13581" max="13581" width="2.5" style="1" customWidth="1"/>
    <col min="13582" max="13582" width="1.5" style="1" customWidth="1"/>
    <col min="13583" max="13600" width="1.625" style="1" customWidth="1"/>
    <col min="13601" max="13601" width="1" style="1" customWidth="1"/>
    <col min="13602" max="13606" width="1.5" style="1" customWidth="1"/>
    <col min="13607" max="13612" width="1.625" style="1" customWidth="1"/>
    <col min="13613" max="13615" width="1.5" style="1" customWidth="1"/>
    <col min="13616" max="13616" width="1.625" style="1" customWidth="1"/>
    <col min="13617" max="13617" width="1.75" style="1" customWidth="1"/>
    <col min="13618" max="13624" width="1.625" style="1" customWidth="1"/>
    <col min="13625" max="13625" width="2.375" style="1" customWidth="1"/>
    <col min="13626" max="13628" width="1.625" style="1" customWidth="1"/>
    <col min="13629" max="13629" width="2.5" style="1" customWidth="1"/>
    <col min="13630" max="13633" width="1.625" style="1" customWidth="1"/>
    <col min="13634" max="13634" width="4.375" style="1" customWidth="1"/>
    <col min="13635" max="13824" width="1.5" style="1"/>
    <col min="13825" max="13825" width="1.375" style="1" customWidth="1"/>
    <col min="13826" max="13836" width="1.5" style="1" customWidth="1"/>
    <col min="13837" max="13837" width="2.5" style="1" customWidth="1"/>
    <col min="13838" max="13838" width="1.5" style="1" customWidth="1"/>
    <col min="13839" max="13856" width="1.625" style="1" customWidth="1"/>
    <col min="13857" max="13857" width="1" style="1" customWidth="1"/>
    <col min="13858" max="13862" width="1.5" style="1" customWidth="1"/>
    <col min="13863" max="13868" width="1.625" style="1" customWidth="1"/>
    <col min="13869" max="13871" width="1.5" style="1" customWidth="1"/>
    <col min="13872" max="13872" width="1.625" style="1" customWidth="1"/>
    <col min="13873" max="13873" width="1.75" style="1" customWidth="1"/>
    <col min="13874" max="13880" width="1.625" style="1" customWidth="1"/>
    <col min="13881" max="13881" width="2.375" style="1" customWidth="1"/>
    <col min="13882" max="13884" width="1.625" style="1" customWidth="1"/>
    <col min="13885" max="13885" width="2.5" style="1" customWidth="1"/>
    <col min="13886" max="13889" width="1.625" style="1" customWidth="1"/>
    <col min="13890" max="13890" width="4.375" style="1" customWidth="1"/>
    <col min="13891" max="14080" width="1.5" style="1"/>
    <col min="14081" max="14081" width="1.375" style="1" customWidth="1"/>
    <col min="14082" max="14092" width="1.5" style="1" customWidth="1"/>
    <col min="14093" max="14093" width="2.5" style="1" customWidth="1"/>
    <col min="14094" max="14094" width="1.5" style="1" customWidth="1"/>
    <col min="14095" max="14112" width="1.625" style="1" customWidth="1"/>
    <col min="14113" max="14113" width="1" style="1" customWidth="1"/>
    <col min="14114" max="14118" width="1.5" style="1" customWidth="1"/>
    <col min="14119" max="14124" width="1.625" style="1" customWidth="1"/>
    <col min="14125" max="14127" width="1.5" style="1" customWidth="1"/>
    <col min="14128" max="14128" width="1.625" style="1" customWidth="1"/>
    <col min="14129" max="14129" width="1.75" style="1" customWidth="1"/>
    <col min="14130" max="14136" width="1.625" style="1" customWidth="1"/>
    <col min="14137" max="14137" width="2.375" style="1" customWidth="1"/>
    <col min="14138" max="14140" width="1.625" style="1" customWidth="1"/>
    <col min="14141" max="14141" width="2.5" style="1" customWidth="1"/>
    <col min="14142" max="14145" width="1.625" style="1" customWidth="1"/>
    <col min="14146" max="14146" width="4.375" style="1" customWidth="1"/>
    <col min="14147" max="14336" width="1.5" style="1"/>
    <col min="14337" max="14337" width="1.375" style="1" customWidth="1"/>
    <col min="14338" max="14348" width="1.5" style="1" customWidth="1"/>
    <col min="14349" max="14349" width="2.5" style="1" customWidth="1"/>
    <col min="14350" max="14350" width="1.5" style="1" customWidth="1"/>
    <col min="14351" max="14368" width="1.625" style="1" customWidth="1"/>
    <col min="14369" max="14369" width="1" style="1" customWidth="1"/>
    <col min="14370" max="14374" width="1.5" style="1" customWidth="1"/>
    <col min="14375" max="14380" width="1.625" style="1" customWidth="1"/>
    <col min="14381" max="14383" width="1.5" style="1" customWidth="1"/>
    <col min="14384" max="14384" width="1.625" style="1" customWidth="1"/>
    <col min="14385" max="14385" width="1.75" style="1" customWidth="1"/>
    <col min="14386" max="14392" width="1.625" style="1" customWidth="1"/>
    <col min="14393" max="14393" width="2.375" style="1" customWidth="1"/>
    <col min="14394" max="14396" width="1.625" style="1" customWidth="1"/>
    <col min="14397" max="14397" width="2.5" style="1" customWidth="1"/>
    <col min="14398" max="14401" width="1.625" style="1" customWidth="1"/>
    <col min="14402" max="14402" width="4.375" style="1" customWidth="1"/>
    <col min="14403" max="14592" width="1.5" style="1"/>
    <col min="14593" max="14593" width="1.375" style="1" customWidth="1"/>
    <col min="14594" max="14604" width="1.5" style="1" customWidth="1"/>
    <col min="14605" max="14605" width="2.5" style="1" customWidth="1"/>
    <col min="14606" max="14606" width="1.5" style="1" customWidth="1"/>
    <col min="14607" max="14624" width="1.625" style="1" customWidth="1"/>
    <col min="14625" max="14625" width="1" style="1" customWidth="1"/>
    <col min="14626" max="14630" width="1.5" style="1" customWidth="1"/>
    <col min="14631" max="14636" width="1.625" style="1" customWidth="1"/>
    <col min="14637" max="14639" width="1.5" style="1" customWidth="1"/>
    <col min="14640" max="14640" width="1.625" style="1" customWidth="1"/>
    <col min="14641" max="14641" width="1.75" style="1" customWidth="1"/>
    <col min="14642" max="14648" width="1.625" style="1" customWidth="1"/>
    <col min="14649" max="14649" width="2.375" style="1" customWidth="1"/>
    <col min="14650" max="14652" width="1.625" style="1" customWidth="1"/>
    <col min="14653" max="14653" width="2.5" style="1" customWidth="1"/>
    <col min="14654" max="14657" width="1.625" style="1" customWidth="1"/>
    <col min="14658" max="14658" width="4.375" style="1" customWidth="1"/>
    <col min="14659" max="14848" width="1.5" style="1"/>
    <col min="14849" max="14849" width="1.375" style="1" customWidth="1"/>
    <col min="14850" max="14860" width="1.5" style="1" customWidth="1"/>
    <col min="14861" max="14861" width="2.5" style="1" customWidth="1"/>
    <col min="14862" max="14862" width="1.5" style="1" customWidth="1"/>
    <col min="14863" max="14880" width="1.625" style="1" customWidth="1"/>
    <col min="14881" max="14881" width="1" style="1" customWidth="1"/>
    <col min="14882" max="14886" width="1.5" style="1" customWidth="1"/>
    <col min="14887" max="14892" width="1.625" style="1" customWidth="1"/>
    <col min="14893" max="14895" width="1.5" style="1" customWidth="1"/>
    <col min="14896" max="14896" width="1.625" style="1" customWidth="1"/>
    <col min="14897" max="14897" width="1.75" style="1" customWidth="1"/>
    <col min="14898" max="14904" width="1.625" style="1" customWidth="1"/>
    <col min="14905" max="14905" width="2.375" style="1" customWidth="1"/>
    <col min="14906" max="14908" width="1.625" style="1" customWidth="1"/>
    <col min="14909" max="14909" width="2.5" style="1" customWidth="1"/>
    <col min="14910" max="14913" width="1.625" style="1" customWidth="1"/>
    <col min="14914" max="14914" width="4.375" style="1" customWidth="1"/>
    <col min="14915" max="15104" width="1.5" style="1"/>
    <col min="15105" max="15105" width="1.375" style="1" customWidth="1"/>
    <col min="15106" max="15116" width="1.5" style="1" customWidth="1"/>
    <col min="15117" max="15117" width="2.5" style="1" customWidth="1"/>
    <col min="15118" max="15118" width="1.5" style="1" customWidth="1"/>
    <col min="15119" max="15136" width="1.625" style="1" customWidth="1"/>
    <col min="15137" max="15137" width="1" style="1" customWidth="1"/>
    <col min="15138" max="15142" width="1.5" style="1" customWidth="1"/>
    <col min="15143" max="15148" width="1.625" style="1" customWidth="1"/>
    <col min="15149" max="15151" width="1.5" style="1" customWidth="1"/>
    <col min="15152" max="15152" width="1.625" style="1" customWidth="1"/>
    <col min="15153" max="15153" width="1.75" style="1" customWidth="1"/>
    <col min="15154" max="15160" width="1.625" style="1" customWidth="1"/>
    <col min="15161" max="15161" width="2.375" style="1" customWidth="1"/>
    <col min="15162" max="15164" width="1.625" style="1" customWidth="1"/>
    <col min="15165" max="15165" width="2.5" style="1" customWidth="1"/>
    <col min="15166" max="15169" width="1.625" style="1" customWidth="1"/>
    <col min="15170" max="15170" width="4.375" style="1" customWidth="1"/>
    <col min="15171" max="15360" width="1.5" style="1"/>
    <col min="15361" max="15361" width="1.375" style="1" customWidth="1"/>
    <col min="15362" max="15372" width="1.5" style="1" customWidth="1"/>
    <col min="15373" max="15373" width="2.5" style="1" customWidth="1"/>
    <col min="15374" max="15374" width="1.5" style="1" customWidth="1"/>
    <col min="15375" max="15392" width="1.625" style="1" customWidth="1"/>
    <col min="15393" max="15393" width="1" style="1" customWidth="1"/>
    <col min="15394" max="15398" width="1.5" style="1" customWidth="1"/>
    <col min="15399" max="15404" width="1.625" style="1" customWidth="1"/>
    <col min="15405" max="15407" width="1.5" style="1" customWidth="1"/>
    <col min="15408" max="15408" width="1.625" style="1" customWidth="1"/>
    <col min="15409" max="15409" width="1.75" style="1" customWidth="1"/>
    <col min="15410" max="15416" width="1.625" style="1" customWidth="1"/>
    <col min="15417" max="15417" width="2.375" style="1" customWidth="1"/>
    <col min="15418" max="15420" width="1.625" style="1" customWidth="1"/>
    <col min="15421" max="15421" width="2.5" style="1" customWidth="1"/>
    <col min="15422" max="15425" width="1.625" style="1" customWidth="1"/>
    <col min="15426" max="15426" width="4.375" style="1" customWidth="1"/>
    <col min="15427" max="15616" width="1.5" style="1"/>
    <col min="15617" max="15617" width="1.375" style="1" customWidth="1"/>
    <col min="15618" max="15628" width="1.5" style="1" customWidth="1"/>
    <col min="15629" max="15629" width="2.5" style="1" customWidth="1"/>
    <col min="15630" max="15630" width="1.5" style="1" customWidth="1"/>
    <col min="15631" max="15648" width="1.625" style="1" customWidth="1"/>
    <col min="15649" max="15649" width="1" style="1" customWidth="1"/>
    <col min="15650" max="15654" width="1.5" style="1" customWidth="1"/>
    <col min="15655" max="15660" width="1.625" style="1" customWidth="1"/>
    <col min="15661" max="15663" width="1.5" style="1" customWidth="1"/>
    <col min="15664" max="15664" width="1.625" style="1" customWidth="1"/>
    <col min="15665" max="15665" width="1.75" style="1" customWidth="1"/>
    <col min="15666" max="15672" width="1.625" style="1" customWidth="1"/>
    <col min="15673" max="15673" width="2.375" style="1" customWidth="1"/>
    <col min="15674" max="15676" width="1.625" style="1" customWidth="1"/>
    <col min="15677" max="15677" width="2.5" style="1" customWidth="1"/>
    <col min="15678" max="15681" width="1.625" style="1" customWidth="1"/>
    <col min="15682" max="15682" width="4.375" style="1" customWidth="1"/>
    <col min="15683" max="15872" width="1.5" style="1"/>
    <col min="15873" max="15873" width="1.375" style="1" customWidth="1"/>
    <col min="15874" max="15884" width="1.5" style="1" customWidth="1"/>
    <col min="15885" max="15885" width="2.5" style="1" customWidth="1"/>
    <col min="15886" max="15886" width="1.5" style="1" customWidth="1"/>
    <col min="15887" max="15904" width="1.625" style="1" customWidth="1"/>
    <col min="15905" max="15905" width="1" style="1" customWidth="1"/>
    <col min="15906" max="15910" width="1.5" style="1" customWidth="1"/>
    <col min="15911" max="15916" width="1.625" style="1" customWidth="1"/>
    <col min="15917" max="15919" width="1.5" style="1" customWidth="1"/>
    <col min="15920" max="15920" width="1.625" style="1" customWidth="1"/>
    <col min="15921" max="15921" width="1.75" style="1" customWidth="1"/>
    <col min="15922" max="15928" width="1.625" style="1" customWidth="1"/>
    <col min="15929" max="15929" width="2.375" style="1" customWidth="1"/>
    <col min="15930" max="15932" width="1.625" style="1" customWidth="1"/>
    <col min="15933" max="15933" width="2.5" style="1" customWidth="1"/>
    <col min="15934" max="15937" width="1.625" style="1" customWidth="1"/>
    <col min="15938" max="15938" width="4.375" style="1" customWidth="1"/>
    <col min="15939" max="16128" width="1.5" style="1"/>
    <col min="16129" max="16129" width="1.375" style="1" customWidth="1"/>
    <col min="16130" max="16140" width="1.5" style="1" customWidth="1"/>
    <col min="16141" max="16141" width="2.5" style="1" customWidth="1"/>
    <col min="16142" max="16142" width="1.5" style="1" customWidth="1"/>
    <col min="16143" max="16160" width="1.625" style="1" customWidth="1"/>
    <col min="16161" max="16161" width="1" style="1" customWidth="1"/>
    <col min="16162" max="16166" width="1.5" style="1" customWidth="1"/>
    <col min="16167" max="16172" width="1.625" style="1" customWidth="1"/>
    <col min="16173" max="16175" width="1.5" style="1" customWidth="1"/>
    <col min="16176" max="16176" width="1.625" style="1" customWidth="1"/>
    <col min="16177" max="16177" width="1.75" style="1" customWidth="1"/>
    <col min="16178" max="16184" width="1.625" style="1" customWidth="1"/>
    <col min="16185" max="16185" width="2.375" style="1" customWidth="1"/>
    <col min="16186" max="16188" width="1.625" style="1" customWidth="1"/>
    <col min="16189" max="16189" width="2.5" style="1" customWidth="1"/>
    <col min="16190" max="16193" width="1.625" style="1" customWidth="1"/>
    <col min="16194" max="16194" width="4.375" style="1" customWidth="1"/>
    <col min="16195" max="16384" width="1.5" style="1"/>
  </cols>
  <sheetData>
    <row r="1" spans="2:131" ht="13.5" customHeight="1"/>
    <row r="2" spans="2:131" ht="14.25" thickBot="1">
      <c r="B2" s="443" t="s">
        <v>153</v>
      </c>
      <c r="C2" s="443"/>
      <c r="D2" s="443"/>
      <c r="E2" s="443"/>
      <c r="F2" s="443"/>
      <c r="G2" s="443"/>
      <c r="H2" s="443"/>
      <c r="I2" s="443"/>
      <c r="J2" s="443"/>
      <c r="K2" s="443"/>
      <c r="L2" s="443"/>
      <c r="M2" s="443"/>
      <c r="N2" s="443"/>
      <c r="O2" s="443"/>
      <c r="P2" s="443"/>
      <c r="Q2" s="443"/>
      <c r="R2" s="443"/>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row>
    <row r="3" spans="2:131" ht="15" customHeight="1" thickBot="1">
      <c r="B3" s="3"/>
      <c r="C3" s="3"/>
      <c r="D3" s="3"/>
      <c r="E3" s="3"/>
      <c r="F3" s="3"/>
      <c r="G3" s="3"/>
      <c r="H3" s="3"/>
      <c r="I3" s="3"/>
      <c r="J3" s="3"/>
      <c r="K3" s="3"/>
      <c r="L3" s="3"/>
      <c r="M3" s="3"/>
      <c r="N3" s="3"/>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444" t="s">
        <v>0</v>
      </c>
      <c r="AU3" s="444"/>
      <c r="AV3" s="444"/>
      <c r="AW3" s="444"/>
      <c r="AX3" s="444"/>
      <c r="AY3" s="445" t="s">
        <v>232</v>
      </c>
      <c r="AZ3" s="446"/>
      <c r="BA3" s="446"/>
      <c r="BB3" s="446"/>
      <c r="BC3" s="446"/>
      <c r="BD3" s="446"/>
      <c r="BE3" s="4" t="s">
        <v>1</v>
      </c>
      <c r="BF3" s="446"/>
      <c r="BG3" s="446"/>
      <c r="BH3" s="446"/>
      <c r="BI3" s="4" t="s">
        <v>2</v>
      </c>
      <c r="BJ3" s="446"/>
      <c r="BK3" s="446"/>
      <c r="BL3" s="446"/>
      <c r="BM3" s="4" t="s">
        <v>3</v>
      </c>
      <c r="BN3" s="5"/>
    </row>
    <row r="4" spans="2:131" ht="12.75" customHeight="1">
      <c r="B4" s="458" t="s">
        <v>81</v>
      </c>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c r="AT4" s="458"/>
      <c r="AU4" s="458"/>
      <c r="AV4" s="458"/>
      <c r="AW4" s="458"/>
      <c r="AX4" s="458"/>
      <c r="AY4" s="458"/>
      <c r="AZ4" s="458"/>
      <c r="BA4" s="458"/>
      <c r="BB4" s="458"/>
      <c r="BC4" s="458"/>
      <c r="BD4" s="458"/>
      <c r="BE4" s="458"/>
      <c r="BF4" s="458"/>
      <c r="BG4" s="458"/>
      <c r="BH4" s="458"/>
      <c r="BI4" s="458"/>
      <c r="BJ4" s="458"/>
      <c r="BK4" s="458"/>
      <c r="BL4" s="458"/>
      <c r="BM4" s="458"/>
      <c r="BN4" s="458"/>
    </row>
    <row r="5" spans="2:131" ht="12.75" customHeight="1">
      <c r="B5" s="458"/>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P5" s="458"/>
      <c r="AQ5" s="458"/>
      <c r="AR5" s="458"/>
      <c r="AS5" s="458"/>
      <c r="AT5" s="458"/>
      <c r="AU5" s="458"/>
      <c r="AV5" s="458"/>
      <c r="AW5" s="458"/>
      <c r="AX5" s="458"/>
      <c r="AY5" s="458"/>
      <c r="AZ5" s="458"/>
      <c r="BA5" s="458"/>
      <c r="BB5" s="458"/>
      <c r="BC5" s="458"/>
      <c r="BD5" s="458"/>
      <c r="BE5" s="458"/>
      <c r="BF5" s="458"/>
      <c r="BG5" s="458"/>
      <c r="BH5" s="458"/>
      <c r="BI5" s="458"/>
      <c r="BJ5" s="458"/>
      <c r="BK5" s="458"/>
      <c r="BL5" s="458"/>
      <c r="BM5" s="458"/>
      <c r="BN5" s="458"/>
    </row>
    <row r="6" spans="2:131" ht="17.25" customHeight="1">
      <c r="C6" s="6"/>
      <c r="D6" s="6"/>
      <c r="E6" s="6"/>
      <c r="F6" s="6"/>
      <c r="G6" s="6"/>
      <c r="H6" s="6"/>
      <c r="I6" s="6"/>
      <c r="J6" s="6"/>
      <c r="K6" s="6"/>
      <c r="L6" s="459" t="s">
        <v>4</v>
      </c>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59"/>
      <c r="BE6" s="459"/>
      <c r="BF6" s="459"/>
      <c r="BG6" s="459"/>
      <c r="BH6" s="6"/>
      <c r="BI6" s="6"/>
      <c r="BJ6" s="6"/>
      <c r="BK6" s="6"/>
      <c r="BL6" s="6"/>
      <c r="BM6" s="6"/>
      <c r="BN6" s="6"/>
    </row>
    <row r="7" spans="2:131" ht="13.5">
      <c r="B7" s="460" t="s">
        <v>5</v>
      </c>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0"/>
      <c r="BA7" s="460"/>
      <c r="BB7" s="460"/>
      <c r="BC7" s="460"/>
      <c r="BD7" s="460"/>
      <c r="BE7" s="460"/>
      <c r="BF7" s="460"/>
      <c r="BG7" s="460"/>
      <c r="BH7" s="460"/>
      <c r="BI7" s="460"/>
      <c r="BJ7" s="460"/>
      <c r="BK7" s="460"/>
      <c r="BL7" s="460"/>
      <c r="BM7" s="460"/>
      <c r="BN7" s="460"/>
    </row>
    <row r="8" spans="2:131" ht="3.75" customHeight="1">
      <c r="B8" s="461"/>
      <c r="C8" s="461"/>
      <c r="D8" s="461"/>
      <c r="E8" s="461"/>
      <c r="F8" s="461"/>
      <c r="G8" s="461"/>
      <c r="H8" s="461"/>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c r="AR8" s="461"/>
      <c r="AS8" s="461"/>
      <c r="AT8" s="461"/>
      <c r="AU8" s="461"/>
      <c r="AV8" s="461"/>
      <c r="AW8" s="461"/>
      <c r="AX8" s="461"/>
      <c r="AY8" s="461"/>
      <c r="AZ8" s="461"/>
      <c r="BA8" s="461"/>
      <c r="BB8" s="461"/>
      <c r="BC8" s="461"/>
      <c r="BD8" s="461"/>
      <c r="BE8" s="461"/>
      <c r="BF8" s="461"/>
      <c r="BG8" s="461"/>
      <c r="BH8" s="461"/>
      <c r="BI8" s="461"/>
      <c r="BJ8" s="461"/>
      <c r="BK8" s="461"/>
      <c r="BL8" s="461"/>
      <c r="BM8" s="461"/>
      <c r="BN8" s="461"/>
    </row>
    <row r="9" spans="2:131" ht="17.25" customHeight="1">
      <c r="B9" s="447" t="s">
        <v>6</v>
      </c>
      <c r="C9" s="447"/>
      <c r="D9" s="462" t="s">
        <v>190</v>
      </c>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c r="AY9" s="448"/>
      <c r="AZ9" s="448"/>
      <c r="BA9" s="448"/>
      <c r="BB9" s="448"/>
      <c r="BC9" s="448"/>
      <c r="BD9" s="448"/>
      <c r="BE9" s="448"/>
      <c r="BF9" s="448"/>
      <c r="BG9" s="448"/>
      <c r="BH9" s="448"/>
      <c r="BI9" s="448"/>
      <c r="BJ9" s="448"/>
      <c r="BK9" s="448"/>
      <c r="BL9" s="448"/>
      <c r="BM9" s="448"/>
      <c r="BN9" s="448"/>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row>
    <row r="10" spans="2:131" ht="17.25" customHeight="1">
      <c r="B10" s="8"/>
      <c r="C10" s="8"/>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8"/>
      <c r="AS10" s="448"/>
      <c r="AT10" s="448"/>
      <c r="AU10" s="448"/>
      <c r="AV10" s="448"/>
      <c r="AW10" s="448"/>
      <c r="AX10" s="448"/>
      <c r="AY10" s="448"/>
      <c r="AZ10" s="448"/>
      <c r="BA10" s="448"/>
      <c r="BB10" s="448"/>
      <c r="BC10" s="448"/>
      <c r="BD10" s="448"/>
      <c r="BE10" s="448"/>
      <c r="BF10" s="448"/>
      <c r="BG10" s="448"/>
      <c r="BH10" s="448"/>
      <c r="BI10" s="448"/>
      <c r="BJ10" s="448"/>
      <c r="BK10" s="448"/>
      <c r="BL10" s="448"/>
      <c r="BM10" s="448"/>
      <c r="BN10" s="448"/>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row>
    <row r="11" spans="2:131" ht="17.25" customHeight="1">
      <c r="B11" s="8"/>
      <c r="C11" s="8"/>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8"/>
      <c r="AY11" s="448"/>
      <c r="AZ11" s="448"/>
      <c r="BA11" s="448"/>
      <c r="BB11" s="448"/>
      <c r="BC11" s="448"/>
      <c r="BD11" s="448"/>
      <c r="BE11" s="448"/>
      <c r="BF11" s="448"/>
      <c r="BG11" s="448"/>
      <c r="BH11" s="448"/>
      <c r="BI11" s="448"/>
      <c r="BJ11" s="448"/>
      <c r="BK11" s="448"/>
      <c r="BL11" s="448"/>
      <c r="BM11" s="448"/>
      <c r="BN11" s="448"/>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row>
    <row r="12" spans="2:131" ht="17.25" customHeight="1">
      <c r="B12" s="447" t="s">
        <v>7</v>
      </c>
      <c r="C12" s="447"/>
      <c r="D12" s="448" t="s">
        <v>8</v>
      </c>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448"/>
      <c r="AI12" s="448"/>
      <c r="AJ12" s="448"/>
      <c r="AK12" s="448"/>
      <c r="AL12" s="448"/>
      <c r="AM12" s="448"/>
      <c r="AN12" s="448"/>
      <c r="AO12" s="448"/>
      <c r="AP12" s="448"/>
      <c r="AQ12" s="448"/>
      <c r="AR12" s="448"/>
      <c r="AS12" s="448"/>
      <c r="AT12" s="448"/>
      <c r="AU12" s="448"/>
      <c r="AV12" s="448"/>
      <c r="AW12" s="448"/>
      <c r="AX12" s="448"/>
      <c r="AY12" s="448"/>
      <c r="AZ12" s="448"/>
      <c r="BA12" s="448"/>
      <c r="BB12" s="448"/>
      <c r="BC12" s="448"/>
      <c r="BD12" s="448"/>
      <c r="BE12" s="448"/>
      <c r="BF12" s="448"/>
      <c r="BG12" s="448"/>
      <c r="BH12" s="448"/>
      <c r="BI12" s="448"/>
      <c r="BJ12" s="448"/>
      <c r="BK12" s="448"/>
      <c r="BL12" s="448"/>
      <c r="BM12" s="448"/>
      <c r="BN12" s="448"/>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row>
    <row r="13" spans="2:131" ht="3.75" customHeight="1" thickBot="1">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row>
    <row r="14" spans="2:131" ht="9.75" customHeight="1">
      <c r="B14" s="449" t="s">
        <v>9</v>
      </c>
      <c r="C14" s="449"/>
      <c r="D14" s="449"/>
      <c r="E14" s="449"/>
      <c r="F14" s="449"/>
      <c r="G14" s="449"/>
      <c r="H14" s="449"/>
      <c r="I14" s="449"/>
      <c r="J14" s="449"/>
      <c r="K14" s="450"/>
      <c r="L14" s="451"/>
      <c r="M14" s="452"/>
      <c r="N14" s="452"/>
      <c r="O14" s="452"/>
      <c r="P14" s="452"/>
      <c r="Q14" s="452"/>
      <c r="R14" s="452"/>
      <c r="S14" s="452"/>
      <c r="T14" s="452"/>
      <c r="U14" s="452"/>
      <c r="V14" s="452"/>
      <c r="W14" s="452"/>
      <c r="X14" s="452"/>
      <c r="Y14" s="452"/>
      <c r="Z14" s="452"/>
      <c r="AA14" s="452"/>
      <c r="AB14" s="452"/>
      <c r="AC14" s="452"/>
      <c r="AD14" s="452"/>
      <c r="AE14" s="452"/>
      <c r="AF14" s="452"/>
      <c r="AG14" s="453"/>
      <c r="AH14" s="454" t="s">
        <v>10</v>
      </c>
      <c r="AI14" s="184"/>
      <c r="AJ14" s="184"/>
      <c r="AK14" s="10"/>
      <c r="AL14" s="10"/>
      <c r="AM14" s="10"/>
      <c r="AN14" s="10"/>
      <c r="AO14" s="10"/>
      <c r="AP14" s="10"/>
      <c r="AQ14" s="10"/>
      <c r="AR14" s="10"/>
      <c r="AS14" s="10"/>
      <c r="AT14" s="10"/>
    </row>
    <row r="15" spans="2:131" ht="9.75" customHeight="1">
      <c r="B15" s="449"/>
      <c r="C15" s="449"/>
      <c r="D15" s="449"/>
      <c r="E15" s="449"/>
      <c r="F15" s="449"/>
      <c r="G15" s="449"/>
      <c r="H15" s="449"/>
      <c r="I15" s="449"/>
      <c r="J15" s="449"/>
      <c r="K15" s="450"/>
      <c r="L15" s="454"/>
      <c r="M15" s="184"/>
      <c r="N15" s="184"/>
      <c r="O15" s="184"/>
      <c r="P15" s="184"/>
      <c r="Q15" s="184"/>
      <c r="R15" s="184"/>
      <c r="S15" s="184"/>
      <c r="T15" s="184"/>
      <c r="U15" s="184"/>
      <c r="V15" s="184"/>
      <c r="W15" s="184"/>
      <c r="X15" s="184"/>
      <c r="Y15" s="184"/>
      <c r="Z15" s="184"/>
      <c r="AA15" s="184"/>
      <c r="AB15" s="184"/>
      <c r="AC15" s="184"/>
      <c r="AD15" s="184"/>
      <c r="AE15" s="184"/>
      <c r="AF15" s="184"/>
      <c r="AG15" s="185"/>
      <c r="AH15" s="454"/>
      <c r="AI15" s="184"/>
      <c r="AJ15" s="184"/>
      <c r="AK15" s="184"/>
      <c r="AL15" s="184"/>
      <c r="AM15" s="184"/>
      <c r="AN15" s="184"/>
      <c r="AO15" s="184"/>
      <c r="AP15" s="184"/>
      <c r="AQ15" s="184"/>
      <c r="AR15" s="184"/>
      <c r="AS15" s="184"/>
      <c r="AT15" s="184"/>
      <c r="AU15" s="10"/>
      <c r="AV15" s="10"/>
      <c r="AW15" s="10"/>
      <c r="AX15" s="10"/>
      <c r="AY15" s="10"/>
      <c r="AZ15" s="11"/>
      <c r="BA15" s="11"/>
      <c r="BB15" s="11"/>
      <c r="BC15" s="12"/>
      <c r="BD15" s="12"/>
      <c r="BE15" s="11"/>
      <c r="BF15" s="11"/>
      <c r="BG15" s="12"/>
      <c r="BH15" s="12"/>
      <c r="BI15" s="11"/>
      <c r="BJ15" s="11"/>
      <c r="BK15" s="12"/>
      <c r="BL15" s="12"/>
      <c r="BM15" s="11"/>
      <c r="BN15" s="11"/>
    </row>
    <row r="16" spans="2:131" ht="9.75" customHeight="1" thickBot="1">
      <c r="B16" s="449"/>
      <c r="C16" s="449"/>
      <c r="D16" s="449"/>
      <c r="E16" s="449"/>
      <c r="F16" s="449"/>
      <c r="G16" s="449"/>
      <c r="H16" s="449"/>
      <c r="I16" s="449"/>
      <c r="J16" s="449"/>
      <c r="K16" s="450"/>
      <c r="L16" s="455"/>
      <c r="M16" s="456"/>
      <c r="N16" s="456"/>
      <c r="O16" s="456"/>
      <c r="P16" s="456"/>
      <c r="Q16" s="456"/>
      <c r="R16" s="456"/>
      <c r="S16" s="456"/>
      <c r="T16" s="456"/>
      <c r="U16" s="456"/>
      <c r="V16" s="456"/>
      <c r="W16" s="456"/>
      <c r="X16" s="456"/>
      <c r="Y16" s="456"/>
      <c r="Z16" s="456"/>
      <c r="AA16" s="456"/>
      <c r="AB16" s="456"/>
      <c r="AC16" s="456"/>
      <c r="AD16" s="456"/>
      <c r="AE16" s="456"/>
      <c r="AF16" s="456"/>
      <c r="AG16" s="457"/>
      <c r="AH16" s="454"/>
      <c r="AI16" s="184"/>
      <c r="AJ16" s="184"/>
      <c r="AK16" s="184"/>
      <c r="AL16" s="184"/>
      <c r="AM16" s="184"/>
      <c r="AN16" s="184"/>
      <c r="AO16" s="184"/>
      <c r="AP16" s="184"/>
      <c r="AQ16" s="184"/>
      <c r="AR16" s="184"/>
      <c r="AS16" s="184"/>
      <c r="AT16" s="184"/>
      <c r="AU16" s="10"/>
      <c r="AV16" s="10"/>
      <c r="AW16" s="10"/>
      <c r="AX16" s="10"/>
      <c r="AY16" s="10"/>
      <c r="AZ16" s="11"/>
      <c r="BA16" s="11"/>
      <c r="BB16" s="11"/>
      <c r="BC16" s="12"/>
      <c r="BD16" s="12"/>
      <c r="BE16" s="11"/>
      <c r="BF16" s="11"/>
      <c r="BG16" s="12"/>
      <c r="BH16" s="12"/>
      <c r="BI16" s="11"/>
      <c r="BJ16" s="11"/>
      <c r="BK16" s="12"/>
      <c r="BL16" s="12"/>
      <c r="BM16" s="11"/>
      <c r="BN16" s="11"/>
    </row>
    <row r="17" spans="2:66" ht="3.75" customHeight="1" thickBot="1">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row>
    <row r="18" spans="2:66" s="17" customFormat="1" ht="6" customHeight="1" thickBot="1">
      <c r="B18" s="438" t="s">
        <v>11</v>
      </c>
      <c r="C18" s="439"/>
      <c r="D18" s="439"/>
      <c r="E18" s="439"/>
      <c r="F18" s="439"/>
      <c r="G18" s="440"/>
      <c r="H18" s="440"/>
      <c r="I18" s="441"/>
      <c r="J18" s="428" t="s">
        <v>12</v>
      </c>
      <c r="K18" s="428"/>
      <c r="L18" s="428"/>
      <c r="M18" s="428"/>
      <c r="N18" s="428"/>
      <c r="O18" s="430" t="s">
        <v>13</v>
      </c>
      <c r="P18" s="430"/>
      <c r="Q18" s="430"/>
      <c r="R18" s="430"/>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432"/>
      <c r="AY18" s="432"/>
      <c r="AZ18" s="432"/>
      <c r="BA18" s="432"/>
      <c r="BB18" s="13"/>
      <c r="BC18" s="13"/>
      <c r="BD18" s="13"/>
      <c r="BE18" s="13"/>
      <c r="BF18" s="13"/>
      <c r="BG18" s="14"/>
      <c r="BH18" s="14"/>
      <c r="BI18" s="14"/>
      <c r="BJ18" s="14"/>
      <c r="BK18" s="14"/>
      <c r="BL18" s="14"/>
      <c r="BM18" s="15"/>
      <c r="BN18" s="16"/>
    </row>
    <row r="19" spans="2:66" s="17" customFormat="1" ht="6" customHeight="1" thickBot="1">
      <c r="B19" s="442"/>
      <c r="C19" s="439"/>
      <c r="D19" s="439"/>
      <c r="E19" s="439"/>
      <c r="F19" s="439"/>
      <c r="G19" s="440"/>
      <c r="H19" s="440"/>
      <c r="I19" s="441"/>
      <c r="J19" s="429"/>
      <c r="K19" s="429"/>
      <c r="L19" s="429"/>
      <c r="M19" s="429"/>
      <c r="N19" s="429"/>
      <c r="O19" s="431"/>
      <c r="P19" s="431"/>
      <c r="Q19" s="431"/>
      <c r="R19" s="431"/>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3"/>
      <c r="AQ19" s="433"/>
      <c r="AR19" s="433"/>
      <c r="AS19" s="433"/>
      <c r="AT19" s="433"/>
      <c r="AU19" s="433"/>
      <c r="AV19" s="433"/>
      <c r="AW19" s="433"/>
      <c r="AX19" s="433"/>
      <c r="AY19" s="433"/>
      <c r="AZ19" s="433"/>
      <c r="BA19" s="433"/>
      <c r="BB19" s="18"/>
      <c r="BC19" s="18"/>
      <c r="BD19" s="18"/>
      <c r="BE19" s="18"/>
      <c r="BF19" s="18"/>
      <c r="BG19" s="19"/>
      <c r="BH19" s="19"/>
      <c r="BI19" s="19"/>
      <c r="BJ19" s="19"/>
      <c r="BK19" s="19"/>
      <c r="BL19" s="19"/>
      <c r="BM19" s="20"/>
      <c r="BN19" s="21"/>
    </row>
    <row r="20" spans="2:66" s="17" customFormat="1" ht="6.75" customHeight="1" thickBot="1">
      <c r="B20" s="442"/>
      <c r="C20" s="439"/>
      <c r="D20" s="439"/>
      <c r="E20" s="439"/>
      <c r="F20" s="439"/>
      <c r="G20" s="440"/>
      <c r="H20" s="440"/>
      <c r="I20" s="441"/>
      <c r="J20" s="429"/>
      <c r="K20" s="429"/>
      <c r="L20" s="429"/>
      <c r="M20" s="429"/>
      <c r="N20" s="429"/>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434"/>
      <c r="AU20" s="434"/>
      <c r="AV20" s="434"/>
      <c r="AW20" s="434"/>
      <c r="AX20" s="434"/>
      <c r="AY20" s="434"/>
      <c r="AZ20" s="434"/>
      <c r="BA20" s="434"/>
      <c r="BB20" s="18"/>
      <c r="BC20" s="18"/>
      <c r="BD20" s="18"/>
      <c r="BE20" s="18"/>
      <c r="BF20" s="18"/>
      <c r="BG20" s="19"/>
      <c r="BH20" s="19"/>
      <c r="BI20" s="19"/>
      <c r="BJ20" s="19"/>
      <c r="BK20" s="19"/>
      <c r="BL20" s="19"/>
      <c r="BM20" s="20"/>
      <c r="BN20" s="21"/>
    </row>
    <row r="21" spans="2:66" s="17" customFormat="1" ht="6.75" customHeight="1" thickBot="1">
      <c r="B21" s="442"/>
      <c r="C21" s="439"/>
      <c r="D21" s="439"/>
      <c r="E21" s="439"/>
      <c r="F21" s="439"/>
      <c r="G21" s="440"/>
      <c r="H21" s="440"/>
      <c r="I21" s="441"/>
      <c r="J21" s="429"/>
      <c r="K21" s="429"/>
      <c r="L21" s="429"/>
      <c r="M21" s="429"/>
      <c r="N21" s="429"/>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22"/>
      <c r="BC21" s="22"/>
      <c r="BD21" s="22"/>
      <c r="BE21" s="22"/>
      <c r="BF21" s="22"/>
      <c r="BG21" s="22"/>
      <c r="BH21" s="18"/>
      <c r="BI21" s="390" t="s">
        <v>14</v>
      </c>
      <c r="BJ21" s="390"/>
      <c r="BK21" s="22"/>
      <c r="BL21" s="22"/>
      <c r="BM21" s="22"/>
      <c r="BN21" s="21"/>
    </row>
    <row r="22" spans="2:66" s="17" customFormat="1" ht="6.75" customHeight="1" thickBot="1">
      <c r="B22" s="442"/>
      <c r="C22" s="439"/>
      <c r="D22" s="439"/>
      <c r="E22" s="439"/>
      <c r="F22" s="439"/>
      <c r="G22" s="440"/>
      <c r="H22" s="440"/>
      <c r="I22" s="441"/>
      <c r="J22" s="429"/>
      <c r="K22" s="429"/>
      <c r="L22" s="429"/>
      <c r="M22" s="429"/>
      <c r="N22" s="429"/>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18"/>
      <c r="BC22" s="18"/>
      <c r="BD22" s="18"/>
      <c r="BE22" s="18"/>
      <c r="BF22" s="18"/>
      <c r="BG22" s="18"/>
      <c r="BH22" s="22"/>
      <c r="BI22" s="390"/>
      <c r="BJ22" s="390"/>
      <c r="BK22" s="18"/>
      <c r="BL22" s="23"/>
      <c r="BM22" s="24"/>
      <c r="BN22" s="21"/>
    </row>
    <row r="23" spans="2:66" s="17" customFormat="1" ht="6.75" customHeight="1" thickBot="1">
      <c r="B23" s="442"/>
      <c r="C23" s="439"/>
      <c r="D23" s="439"/>
      <c r="E23" s="439"/>
      <c r="F23" s="439"/>
      <c r="G23" s="440"/>
      <c r="H23" s="440"/>
      <c r="I23" s="441"/>
      <c r="J23" s="429"/>
      <c r="K23" s="429"/>
      <c r="L23" s="429"/>
      <c r="M23" s="429"/>
      <c r="N23" s="429"/>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22"/>
      <c r="BC23" s="22"/>
      <c r="BD23" s="22"/>
      <c r="BE23" s="22"/>
      <c r="BF23" s="22"/>
      <c r="BG23" s="22"/>
      <c r="BH23" s="22"/>
      <c r="BI23" s="25"/>
      <c r="BJ23" s="18"/>
      <c r="BK23" s="18"/>
      <c r="BL23" s="18"/>
      <c r="BM23" s="24"/>
      <c r="BN23" s="21"/>
    </row>
    <row r="24" spans="2:66" s="27" customFormat="1" ht="9.75" customHeight="1" thickBot="1">
      <c r="B24" s="442"/>
      <c r="C24" s="439"/>
      <c r="D24" s="439"/>
      <c r="E24" s="439"/>
      <c r="F24" s="439"/>
      <c r="G24" s="440"/>
      <c r="H24" s="440"/>
      <c r="I24" s="441"/>
      <c r="J24" s="411" t="s">
        <v>15</v>
      </c>
      <c r="K24" s="411"/>
      <c r="L24" s="437"/>
      <c r="M24" s="437"/>
      <c r="N24" s="437"/>
      <c r="O24" s="412" t="s">
        <v>16</v>
      </c>
      <c r="P24" s="412"/>
      <c r="Q24" s="410"/>
      <c r="R24" s="410"/>
      <c r="S24" s="410"/>
      <c r="T24" s="410"/>
      <c r="U24" s="411" t="s">
        <v>17</v>
      </c>
      <c r="V24" s="412" t="s">
        <v>18</v>
      </c>
      <c r="W24" s="412"/>
      <c r="X24" s="412"/>
      <c r="Y24" s="412"/>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3"/>
      <c r="AZ24" s="413"/>
      <c r="BA24" s="413"/>
      <c r="BB24" s="413"/>
      <c r="BC24" s="413"/>
      <c r="BD24" s="413"/>
      <c r="BE24" s="413"/>
      <c r="BF24" s="413"/>
      <c r="BG24" s="413"/>
      <c r="BH24" s="413"/>
      <c r="BI24" s="413"/>
      <c r="BJ24" s="413"/>
      <c r="BK24" s="413"/>
      <c r="BL24" s="413"/>
      <c r="BM24" s="413"/>
      <c r="BN24" s="26"/>
    </row>
    <row r="25" spans="2:66" s="27" customFormat="1" ht="9.75" customHeight="1" thickBot="1">
      <c r="B25" s="442"/>
      <c r="C25" s="439"/>
      <c r="D25" s="439"/>
      <c r="E25" s="439"/>
      <c r="F25" s="439"/>
      <c r="G25" s="440"/>
      <c r="H25" s="440"/>
      <c r="I25" s="441"/>
      <c r="J25" s="411"/>
      <c r="K25" s="411"/>
      <c r="L25" s="437"/>
      <c r="M25" s="437"/>
      <c r="N25" s="437"/>
      <c r="O25" s="412"/>
      <c r="P25" s="412"/>
      <c r="Q25" s="410"/>
      <c r="R25" s="410"/>
      <c r="S25" s="410"/>
      <c r="T25" s="410"/>
      <c r="U25" s="411"/>
      <c r="V25" s="412"/>
      <c r="W25" s="412"/>
      <c r="X25" s="412"/>
      <c r="Y25" s="412"/>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c r="AY25" s="413"/>
      <c r="AZ25" s="413"/>
      <c r="BA25" s="413"/>
      <c r="BB25" s="413"/>
      <c r="BC25" s="413"/>
      <c r="BD25" s="413"/>
      <c r="BE25" s="413"/>
      <c r="BF25" s="413"/>
      <c r="BG25" s="413"/>
      <c r="BH25" s="413"/>
      <c r="BI25" s="413"/>
      <c r="BJ25" s="413"/>
      <c r="BK25" s="413"/>
      <c r="BL25" s="413"/>
      <c r="BM25" s="413"/>
      <c r="BN25" s="26"/>
    </row>
    <row r="26" spans="2:66" s="27" customFormat="1" ht="9.75" customHeight="1" thickBot="1">
      <c r="B26" s="442"/>
      <c r="C26" s="439"/>
      <c r="D26" s="439"/>
      <c r="E26" s="439"/>
      <c r="F26" s="439"/>
      <c r="G26" s="440"/>
      <c r="H26" s="440"/>
      <c r="I26" s="441"/>
      <c r="J26" s="411"/>
      <c r="K26" s="411"/>
      <c r="L26" s="437"/>
      <c r="M26" s="437"/>
      <c r="N26" s="437"/>
      <c r="O26" s="412"/>
      <c r="P26" s="412"/>
      <c r="Q26" s="410"/>
      <c r="R26" s="410"/>
      <c r="S26" s="410"/>
      <c r="T26" s="410"/>
      <c r="U26" s="411"/>
      <c r="V26" s="412"/>
      <c r="W26" s="412"/>
      <c r="X26" s="412"/>
      <c r="Y26" s="412"/>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26"/>
    </row>
    <row r="27" spans="2:66" s="17" customFormat="1" ht="6.75" customHeight="1" thickBot="1">
      <c r="B27" s="442"/>
      <c r="C27" s="439"/>
      <c r="D27" s="439"/>
      <c r="E27" s="439"/>
      <c r="F27" s="439"/>
      <c r="G27" s="440"/>
      <c r="H27" s="440"/>
      <c r="I27" s="441"/>
      <c r="J27" s="405" t="s">
        <v>19</v>
      </c>
      <c r="K27" s="405"/>
      <c r="L27" s="405"/>
      <c r="M27" s="407" t="s">
        <v>20</v>
      </c>
      <c r="N27" s="403"/>
      <c r="O27" s="403"/>
      <c r="P27" s="403"/>
      <c r="Q27" s="407" t="s">
        <v>17</v>
      </c>
      <c r="R27" s="407" t="s">
        <v>16</v>
      </c>
      <c r="S27" s="407" t="s">
        <v>20</v>
      </c>
      <c r="T27" s="403"/>
      <c r="U27" s="403"/>
      <c r="V27" s="403"/>
      <c r="W27" s="403"/>
      <c r="X27" s="407" t="s">
        <v>17</v>
      </c>
      <c r="Y27" s="407" t="s">
        <v>16</v>
      </c>
      <c r="Z27" s="407" t="s">
        <v>20</v>
      </c>
      <c r="AA27" s="403"/>
      <c r="AB27" s="403"/>
      <c r="AC27" s="403"/>
      <c r="AD27" s="403"/>
      <c r="AE27" s="407" t="s">
        <v>17</v>
      </c>
      <c r="AF27" s="405" t="s">
        <v>21</v>
      </c>
      <c r="AG27" s="405"/>
      <c r="AH27" s="405"/>
      <c r="AI27" s="407" t="s">
        <v>20</v>
      </c>
      <c r="AJ27" s="403"/>
      <c r="AK27" s="403"/>
      <c r="AL27" s="403"/>
      <c r="AM27" s="407" t="s">
        <v>17</v>
      </c>
      <c r="AN27" s="407" t="s">
        <v>16</v>
      </c>
      <c r="AO27" s="407" t="s">
        <v>20</v>
      </c>
      <c r="AP27" s="403"/>
      <c r="AQ27" s="403"/>
      <c r="AR27" s="403"/>
      <c r="AS27" s="403"/>
      <c r="AT27" s="407" t="s">
        <v>17</v>
      </c>
      <c r="AU27" s="407" t="s">
        <v>16</v>
      </c>
      <c r="AV27" s="407" t="s">
        <v>20</v>
      </c>
      <c r="AW27" s="403"/>
      <c r="AX27" s="403"/>
      <c r="AY27" s="403"/>
      <c r="AZ27" s="403"/>
      <c r="BA27" s="407" t="s">
        <v>17</v>
      </c>
      <c r="BB27" s="414" t="s">
        <v>22</v>
      </c>
      <c r="BC27" s="415"/>
      <c r="BD27" s="415"/>
      <c r="BE27" s="415"/>
      <c r="BF27" s="415"/>
      <c r="BG27" s="415"/>
      <c r="BH27" s="420"/>
      <c r="BI27" s="420"/>
      <c r="BJ27" s="420"/>
      <c r="BK27" s="420"/>
      <c r="BL27" s="420"/>
      <c r="BM27" s="420"/>
      <c r="BN27" s="28"/>
    </row>
    <row r="28" spans="2:66" s="17" customFormat="1" ht="6.75" customHeight="1" thickBot="1">
      <c r="B28" s="442"/>
      <c r="C28" s="439"/>
      <c r="D28" s="439"/>
      <c r="E28" s="439"/>
      <c r="F28" s="439"/>
      <c r="G28" s="440"/>
      <c r="H28" s="440"/>
      <c r="I28" s="441"/>
      <c r="J28" s="405"/>
      <c r="K28" s="405"/>
      <c r="L28" s="405"/>
      <c r="M28" s="407"/>
      <c r="N28" s="403"/>
      <c r="O28" s="403"/>
      <c r="P28" s="403"/>
      <c r="Q28" s="407"/>
      <c r="R28" s="407"/>
      <c r="S28" s="407"/>
      <c r="T28" s="403"/>
      <c r="U28" s="403"/>
      <c r="V28" s="403"/>
      <c r="W28" s="403"/>
      <c r="X28" s="407"/>
      <c r="Y28" s="407"/>
      <c r="Z28" s="407"/>
      <c r="AA28" s="403"/>
      <c r="AB28" s="403"/>
      <c r="AC28" s="403"/>
      <c r="AD28" s="403"/>
      <c r="AE28" s="407"/>
      <c r="AF28" s="405"/>
      <c r="AG28" s="405"/>
      <c r="AH28" s="405"/>
      <c r="AI28" s="407"/>
      <c r="AJ28" s="403"/>
      <c r="AK28" s="403"/>
      <c r="AL28" s="403"/>
      <c r="AM28" s="407"/>
      <c r="AN28" s="407"/>
      <c r="AO28" s="407"/>
      <c r="AP28" s="403"/>
      <c r="AQ28" s="403"/>
      <c r="AR28" s="403"/>
      <c r="AS28" s="403"/>
      <c r="AT28" s="407"/>
      <c r="AU28" s="407"/>
      <c r="AV28" s="407"/>
      <c r="AW28" s="403"/>
      <c r="AX28" s="403"/>
      <c r="AY28" s="403"/>
      <c r="AZ28" s="403"/>
      <c r="BA28" s="407"/>
      <c r="BB28" s="416"/>
      <c r="BC28" s="417"/>
      <c r="BD28" s="417"/>
      <c r="BE28" s="417"/>
      <c r="BF28" s="417"/>
      <c r="BG28" s="417"/>
      <c r="BH28" s="421"/>
      <c r="BI28" s="421"/>
      <c r="BJ28" s="421"/>
      <c r="BK28" s="421"/>
      <c r="BL28" s="421"/>
      <c r="BM28" s="421"/>
      <c r="BN28" s="21"/>
    </row>
    <row r="29" spans="2:66" s="17" customFormat="1" ht="6.75" customHeight="1" thickBot="1">
      <c r="B29" s="442"/>
      <c r="C29" s="439"/>
      <c r="D29" s="439"/>
      <c r="E29" s="439"/>
      <c r="F29" s="439"/>
      <c r="G29" s="440"/>
      <c r="H29" s="440"/>
      <c r="I29" s="441"/>
      <c r="J29" s="406"/>
      <c r="K29" s="406"/>
      <c r="L29" s="406"/>
      <c r="M29" s="408"/>
      <c r="N29" s="404"/>
      <c r="O29" s="404"/>
      <c r="P29" s="404"/>
      <c r="Q29" s="408"/>
      <c r="R29" s="408"/>
      <c r="S29" s="408"/>
      <c r="T29" s="404"/>
      <c r="U29" s="404"/>
      <c r="V29" s="404"/>
      <c r="W29" s="404"/>
      <c r="X29" s="408"/>
      <c r="Y29" s="408"/>
      <c r="Z29" s="408"/>
      <c r="AA29" s="404"/>
      <c r="AB29" s="404"/>
      <c r="AC29" s="404"/>
      <c r="AD29" s="404"/>
      <c r="AE29" s="408"/>
      <c r="AF29" s="406"/>
      <c r="AG29" s="406"/>
      <c r="AH29" s="406"/>
      <c r="AI29" s="408"/>
      <c r="AJ29" s="404"/>
      <c r="AK29" s="404"/>
      <c r="AL29" s="404"/>
      <c r="AM29" s="408"/>
      <c r="AN29" s="408"/>
      <c r="AO29" s="408"/>
      <c r="AP29" s="404"/>
      <c r="AQ29" s="404"/>
      <c r="AR29" s="404"/>
      <c r="AS29" s="404"/>
      <c r="AT29" s="408"/>
      <c r="AU29" s="408"/>
      <c r="AV29" s="408"/>
      <c r="AW29" s="404"/>
      <c r="AX29" s="404"/>
      <c r="AY29" s="404"/>
      <c r="AZ29" s="404"/>
      <c r="BA29" s="408"/>
      <c r="BB29" s="418"/>
      <c r="BC29" s="419"/>
      <c r="BD29" s="419"/>
      <c r="BE29" s="419"/>
      <c r="BF29" s="419"/>
      <c r="BG29" s="419"/>
      <c r="BH29" s="422"/>
      <c r="BI29" s="422"/>
      <c r="BJ29" s="422"/>
      <c r="BK29" s="422"/>
      <c r="BL29" s="422"/>
      <c r="BM29" s="422"/>
      <c r="BN29" s="29"/>
    </row>
    <row r="30" spans="2:66" s="17" customFormat="1" ht="6" customHeight="1" thickBot="1">
      <c r="B30" s="423" t="s">
        <v>23</v>
      </c>
      <c r="C30" s="424"/>
      <c r="D30" s="424"/>
      <c r="E30" s="424"/>
      <c r="F30" s="424"/>
      <c r="G30" s="425"/>
      <c r="H30" s="425"/>
      <c r="I30" s="426"/>
      <c r="J30" s="428" t="s">
        <v>12</v>
      </c>
      <c r="K30" s="428"/>
      <c r="L30" s="428"/>
      <c r="M30" s="428"/>
      <c r="N30" s="428"/>
      <c r="O30" s="430" t="s">
        <v>13</v>
      </c>
      <c r="P30" s="430"/>
      <c r="Q30" s="430"/>
      <c r="R30" s="430"/>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30"/>
      <c r="BC30" s="30"/>
      <c r="BD30" s="30"/>
      <c r="BE30" s="30"/>
      <c r="BF30" s="30"/>
      <c r="BG30" s="14"/>
      <c r="BH30" s="14"/>
      <c r="BI30" s="14"/>
      <c r="BJ30" s="14"/>
      <c r="BK30" s="14"/>
      <c r="BL30" s="14"/>
      <c r="BM30" s="15"/>
      <c r="BN30" s="21"/>
    </row>
    <row r="31" spans="2:66" s="17" customFormat="1" ht="6" customHeight="1" thickBot="1">
      <c r="B31" s="427"/>
      <c r="C31" s="424"/>
      <c r="D31" s="424"/>
      <c r="E31" s="424"/>
      <c r="F31" s="424"/>
      <c r="G31" s="425"/>
      <c r="H31" s="425"/>
      <c r="I31" s="426"/>
      <c r="J31" s="429"/>
      <c r="K31" s="429"/>
      <c r="L31" s="429"/>
      <c r="M31" s="429"/>
      <c r="N31" s="429"/>
      <c r="O31" s="431"/>
      <c r="P31" s="431"/>
      <c r="Q31" s="431"/>
      <c r="R31" s="431"/>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31"/>
      <c r="BC31" s="31"/>
      <c r="BD31" s="31"/>
      <c r="BE31" s="31"/>
      <c r="BF31" s="31"/>
      <c r="BG31" s="19"/>
      <c r="BH31" s="19"/>
      <c r="BI31" s="19"/>
      <c r="BJ31" s="19"/>
      <c r="BK31" s="19"/>
      <c r="BL31" s="19"/>
      <c r="BM31" s="20"/>
      <c r="BN31" s="21"/>
    </row>
    <row r="32" spans="2:66" s="17" customFormat="1" ht="6.75" customHeight="1" thickBot="1">
      <c r="B32" s="427"/>
      <c r="C32" s="424"/>
      <c r="D32" s="424"/>
      <c r="E32" s="424"/>
      <c r="F32" s="424"/>
      <c r="G32" s="425"/>
      <c r="H32" s="425"/>
      <c r="I32" s="426"/>
      <c r="J32" s="429"/>
      <c r="K32" s="429"/>
      <c r="L32" s="429"/>
      <c r="M32" s="429"/>
      <c r="N32" s="429"/>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434"/>
      <c r="AS32" s="434"/>
      <c r="AT32" s="434"/>
      <c r="AU32" s="434"/>
      <c r="AV32" s="434"/>
      <c r="AW32" s="434"/>
      <c r="AX32" s="434"/>
      <c r="AY32" s="434"/>
      <c r="AZ32" s="434"/>
      <c r="BA32" s="434"/>
      <c r="BB32" s="31"/>
      <c r="BC32" s="31"/>
      <c r="BD32" s="31"/>
      <c r="BE32" s="31"/>
      <c r="BF32" s="31"/>
      <c r="BG32" s="19"/>
      <c r="BH32" s="19"/>
      <c r="BI32" s="19"/>
      <c r="BJ32" s="19"/>
      <c r="BK32" s="19"/>
      <c r="BL32" s="19"/>
      <c r="BM32" s="20"/>
      <c r="BN32" s="21"/>
    </row>
    <row r="33" spans="2:66" s="17" customFormat="1" ht="6.75" customHeight="1" thickBot="1">
      <c r="B33" s="427"/>
      <c r="C33" s="424"/>
      <c r="D33" s="424"/>
      <c r="E33" s="424"/>
      <c r="F33" s="424"/>
      <c r="G33" s="425"/>
      <c r="H33" s="425"/>
      <c r="I33" s="426"/>
      <c r="J33" s="429"/>
      <c r="K33" s="429"/>
      <c r="L33" s="429"/>
      <c r="M33" s="429"/>
      <c r="N33" s="429"/>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5"/>
      <c r="AY33" s="435"/>
      <c r="AZ33" s="435"/>
      <c r="BA33" s="435"/>
      <c r="BB33" s="22"/>
      <c r="BC33" s="22"/>
      <c r="BD33" s="22"/>
      <c r="BE33" s="22"/>
      <c r="BF33" s="22"/>
      <c r="BG33" s="22"/>
      <c r="BH33" s="18"/>
      <c r="BI33" s="18"/>
      <c r="BJ33" s="18"/>
      <c r="BK33" s="22"/>
      <c r="BL33" s="22"/>
      <c r="BM33" s="22"/>
      <c r="BN33" s="21"/>
    </row>
    <row r="34" spans="2:66" s="17" customFormat="1" ht="6.75" customHeight="1" thickBot="1">
      <c r="B34" s="427"/>
      <c r="C34" s="424"/>
      <c r="D34" s="424"/>
      <c r="E34" s="424"/>
      <c r="F34" s="424"/>
      <c r="G34" s="425"/>
      <c r="H34" s="425"/>
      <c r="I34" s="426"/>
      <c r="J34" s="429"/>
      <c r="K34" s="429"/>
      <c r="L34" s="429"/>
      <c r="M34" s="429"/>
      <c r="N34" s="429"/>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5"/>
      <c r="AS34" s="435"/>
      <c r="AT34" s="435"/>
      <c r="AU34" s="435"/>
      <c r="AV34" s="435"/>
      <c r="AW34" s="435"/>
      <c r="AX34" s="435"/>
      <c r="AY34" s="435"/>
      <c r="AZ34" s="435"/>
      <c r="BA34" s="435"/>
      <c r="BB34" s="18"/>
      <c r="BC34" s="18"/>
      <c r="BD34" s="18"/>
      <c r="BE34" s="18"/>
      <c r="BF34" s="18"/>
      <c r="BG34" s="18"/>
      <c r="BH34" s="22"/>
      <c r="BI34" s="18"/>
      <c r="BJ34" s="18"/>
      <c r="BK34" s="18"/>
      <c r="BL34" s="23"/>
      <c r="BM34" s="24"/>
      <c r="BN34" s="21"/>
    </row>
    <row r="35" spans="2:66" s="17" customFormat="1" ht="6.75" customHeight="1" thickBot="1">
      <c r="B35" s="427"/>
      <c r="C35" s="424"/>
      <c r="D35" s="424"/>
      <c r="E35" s="424"/>
      <c r="F35" s="424"/>
      <c r="G35" s="425"/>
      <c r="H35" s="425"/>
      <c r="I35" s="426"/>
      <c r="J35" s="429"/>
      <c r="K35" s="429"/>
      <c r="L35" s="429"/>
      <c r="M35" s="429"/>
      <c r="N35" s="429"/>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22"/>
      <c r="BC35" s="22"/>
      <c r="BD35" s="22"/>
      <c r="BE35" s="22"/>
      <c r="BF35" s="22"/>
      <c r="BG35" s="22"/>
      <c r="BH35" s="22"/>
      <c r="BI35" s="25"/>
      <c r="BJ35" s="18"/>
      <c r="BK35" s="18"/>
      <c r="BL35" s="18"/>
      <c r="BM35" s="24"/>
      <c r="BN35" s="21"/>
    </row>
    <row r="36" spans="2:66" s="27" customFormat="1" ht="9.75" customHeight="1" thickBot="1">
      <c r="B36" s="427"/>
      <c r="C36" s="424"/>
      <c r="D36" s="424"/>
      <c r="E36" s="424"/>
      <c r="F36" s="424"/>
      <c r="G36" s="425"/>
      <c r="H36" s="425"/>
      <c r="I36" s="426"/>
      <c r="J36" s="411" t="s">
        <v>15</v>
      </c>
      <c r="K36" s="411"/>
      <c r="L36" s="437"/>
      <c r="M36" s="437"/>
      <c r="N36" s="437"/>
      <c r="O36" s="412" t="s">
        <v>16</v>
      </c>
      <c r="P36" s="412"/>
      <c r="Q36" s="410"/>
      <c r="R36" s="410"/>
      <c r="S36" s="410"/>
      <c r="T36" s="410"/>
      <c r="U36" s="411" t="s">
        <v>17</v>
      </c>
      <c r="V36" s="412" t="s">
        <v>18</v>
      </c>
      <c r="W36" s="412"/>
      <c r="X36" s="412"/>
      <c r="Y36" s="412"/>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c r="BN36" s="26"/>
    </row>
    <row r="37" spans="2:66" s="27" customFormat="1" ht="9.75" customHeight="1" thickBot="1">
      <c r="B37" s="427"/>
      <c r="C37" s="424"/>
      <c r="D37" s="424"/>
      <c r="E37" s="424"/>
      <c r="F37" s="424"/>
      <c r="G37" s="425"/>
      <c r="H37" s="425"/>
      <c r="I37" s="426"/>
      <c r="J37" s="411"/>
      <c r="K37" s="411"/>
      <c r="L37" s="437"/>
      <c r="M37" s="437"/>
      <c r="N37" s="437"/>
      <c r="O37" s="412"/>
      <c r="P37" s="412"/>
      <c r="Q37" s="410"/>
      <c r="R37" s="410"/>
      <c r="S37" s="410"/>
      <c r="T37" s="410"/>
      <c r="U37" s="411"/>
      <c r="V37" s="412"/>
      <c r="W37" s="412"/>
      <c r="X37" s="412"/>
      <c r="Y37" s="412"/>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c r="BN37" s="26"/>
    </row>
    <row r="38" spans="2:66" s="27" customFormat="1" ht="9.75" customHeight="1" thickBot="1">
      <c r="B38" s="427"/>
      <c r="C38" s="424"/>
      <c r="D38" s="424"/>
      <c r="E38" s="424"/>
      <c r="F38" s="424"/>
      <c r="G38" s="425"/>
      <c r="H38" s="425"/>
      <c r="I38" s="426"/>
      <c r="J38" s="411"/>
      <c r="K38" s="411"/>
      <c r="L38" s="437"/>
      <c r="M38" s="437"/>
      <c r="N38" s="437"/>
      <c r="O38" s="412"/>
      <c r="P38" s="412"/>
      <c r="Q38" s="410"/>
      <c r="R38" s="410"/>
      <c r="S38" s="410"/>
      <c r="T38" s="410"/>
      <c r="U38" s="411"/>
      <c r="V38" s="412"/>
      <c r="W38" s="412"/>
      <c r="X38" s="412"/>
      <c r="Y38" s="412"/>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c r="BN38" s="26"/>
    </row>
    <row r="39" spans="2:66" s="17" customFormat="1" ht="6.75" customHeight="1" thickBot="1">
      <c r="B39" s="427"/>
      <c r="C39" s="424"/>
      <c r="D39" s="424"/>
      <c r="E39" s="424"/>
      <c r="F39" s="424"/>
      <c r="G39" s="425"/>
      <c r="H39" s="425"/>
      <c r="I39" s="426"/>
      <c r="J39" s="405" t="s">
        <v>19</v>
      </c>
      <c r="K39" s="405"/>
      <c r="L39" s="405"/>
      <c r="M39" s="407" t="s">
        <v>20</v>
      </c>
      <c r="N39" s="403"/>
      <c r="O39" s="403"/>
      <c r="P39" s="403"/>
      <c r="Q39" s="407" t="s">
        <v>17</v>
      </c>
      <c r="R39" s="407" t="s">
        <v>16</v>
      </c>
      <c r="S39" s="407" t="s">
        <v>20</v>
      </c>
      <c r="T39" s="403"/>
      <c r="U39" s="403"/>
      <c r="V39" s="403"/>
      <c r="W39" s="403"/>
      <c r="X39" s="407" t="s">
        <v>17</v>
      </c>
      <c r="Y39" s="407" t="s">
        <v>16</v>
      </c>
      <c r="Z39" s="407" t="s">
        <v>20</v>
      </c>
      <c r="AA39" s="403"/>
      <c r="AB39" s="403"/>
      <c r="AC39" s="403"/>
      <c r="AD39" s="403"/>
      <c r="AE39" s="407" t="s">
        <v>17</v>
      </c>
      <c r="AF39" s="405" t="s">
        <v>21</v>
      </c>
      <c r="AG39" s="405"/>
      <c r="AH39" s="405"/>
      <c r="AI39" s="407" t="s">
        <v>20</v>
      </c>
      <c r="AJ39" s="403"/>
      <c r="AK39" s="403"/>
      <c r="AL39" s="403"/>
      <c r="AM39" s="407" t="s">
        <v>17</v>
      </c>
      <c r="AN39" s="407" t="s">
        <v>16</v>
      </c>
      <c r="AO39" s="407" t="s">
        <v>20</v>
      </c>
      <c r="AP39" s="403"/>
      <c r="AQ39" s="403"/>
      <c r="AR39" s="403"/>
      <c r="AS39" s="403"/>
      <c r="AT39" s="407" t="s">
        <v>17</v>
      </c>
      <c r="AU39" s="407" t="s">
        <v>16</v>
      </c>
      <c r="AV39" s="407" t="s">
        <v>20</v>
      </c>
      <c r="AW39" s="403"/>
      <c r="AX39" s="403"/>
      <c r="AY39" s="403"/>
      <c r="AZ39" s="403"/>
      <c r="BA39" s="407" t="s">
        <v>17</v>
      </c>
      <c r="BB39" s="414" t="s">
        <v>22</v>
      </c>
      <c r="BC39" s="415"/>
      <c r="BD39" s="415"/>
      <c r="BE39" s="415"/>
      <c r="BF39" s="415"/>
      <c r="BG39" s="415"/>
      <c r="BH39" s="420"/>
      <c r="BI39" s="420"/>
      <c r="BJ39" s="420"/>
      <c r="BK39" s="420"/>
      <c r="BL39" s="420"/>
      <c r="BM39" s="420"/>
      <c r="BN39" s="28"/>
    </row>
    <row r="40" spans="2:66" s="17" customFormat="1" ht="6.75" customHeight="1" thickBot="1">
      <c r="B40" s="427"/>
      <c r="C40" s="424"/>
      <c r="D40" s="424"/>
      <c r="E40" s="424"/>
      <c r="F40" s="424"/>
      <c r="G40" s="425"/>
      <c r="H40" s="425"/>
      <c r="I40" s="426"/>
      <c r="J40" s="405"/>
      <c r="K40" s="405"/>
      <c r="L40" s="405"/>
      <c r="M40" s="407"/>
      <c r="N40" s="403"/>
      <c r="O40" s="403"/>
      <c r="P40" s="403"/>
      <c r="Q40" s="407"/>
      <c r="R40" s="407"/>
      <c r="S40" s="407"/>
      <c r="T40" s="403"/>
      <c r="U40" s="403"/>
      <c r="V40" s="403"/>
      <c r="W40" s="403"/>
      <c r="X40" s="407"/>
      <c r="Y40" s="407"/>
      <c r="Z40" s="407"/>
      <c r="AA40" s="403"/>
      <c r="AB40" s="403"/>
      <c r="AC40" s="403"/>
      <c r="AD40" s="403"/>
      <c r="AE40" s="407"/>
      <c r="AF40" s="405"/>
      <c r="AG40" s="405"/>
      <c r="AH40" s="405"/>
      <c r="AI40" s="407"/>
      <c r="AJ40" s="403"/>
      <c r="AK40" s="403"/>
      <c r="AL40" s="403"/>
      <c r="AM40" s="407"/>
      <c r="AN40" s="407"/>
      <c r="AO40" s="407"/>
      <c r="AP40" s="403"/>
      <c r="AQ40" s="403"/>
      <c r="AR40" s="403"/>
      <c r="AS40" s="403"/>
      <c r="AT40" s="407"/>
      <c r="AU40" s="407"/>
      <c r="AV40" s="407"/>
      <c r="AW40" s="403"/>
      <c r="AX40" s="403"/>
      <c r="AY40" s="403"/>
      <c r="AZ40" s="403"/>
      <c r="BA40" s="407"/>
      <c r="BB40" s="416"/>
      <c r="BC40" s="417"/>
      <c r="BD40" s="417"/>
      <c r="BE40" s="417"/>
      <c r="BF40" s="417"/>
      <c r="BG40" s="417"/>
      <c r="BH40" s="421"/>
      <c r="BI40" s="421"/>
      <c r="BJ40" s="421"/>
      <c r="BK40" s="421"/>
      <c r="BL40" s="421"/>
      <c r="BM40" s="421"/>
      <c r="BN40" s="21"/>
    </row>
    <row r="41" spans="2:66" s="17" customFormat="1" ht="6.75" customHeight="1" thickBot="1">
      <c r="B41" s="427"/>
      <c r="C41" s="424"/>
      <c r="D41" s="424"/>
      <c r="E41" s="424"/>
      <c r="F41" s="424"/>
      <c r="G41" s="425"/>
      <c r="H41" s="425"/>
      <c r="I41" s="426"/>
      <c r="J41" s="406"/>
      <c r="K41" s="406"/>
      <c r="L41" s="406"/>
      <c r="M41" s="408"/>
      <c r="N41" s="404"/>
      <c r="O41" s="404"/>
      <c r="P41" s="404"/>
      <c r="Q41" s="408"/>
      <c r="R41" s="408"/>
      <c r="S41" s="408"/>
      <c r="T41" s="404"/>
      <c r="U41" s="404"/>
      <c r="V41" s="404"/>
      <c r="W41" s="404"/>
      <c r="X41" s="408"/>
      <c r="Y41" s="408"/>
      <c r="Z41" s="408"/>
      <c r="AA41" s="404"/>
      <c r="AB41" s="404"/>
      <c r="AC41" s="404"/>
      <c r="AD41" s="404"/>
      <c r="AE41" s="408"/>
      <c r="AF41" s="406"/>
      <c r="AG41" s="406"/>
      <c r="AH41" s="406"/>
      <c r="AI41" s="408"/>
      <c r="AJ41" s="404"/>
      <c r="AK41" s="404"/>
      <c r="AL41" s="404"/>
      <c r="AM41" s="408"/>
      <c r="AN41" s="408"/>
      <c r="AO41" s="408"/>
      <c r="AP41" s="404"/>
      <c r="AQ41" s="404"/>
      <c r="AR41" s="404"/>
      <c r="AS41" s="404"/>
      <c r="AT41" s="408"/>
      <c r="AU41" s="408"/>
      <c r="AV41" s="408"/>
      <c r="AW41" s="404"/>
      <c r="AX41" s="404"/>
      <c r="AY41" s="404"/>
      <c r="AZ41" s="404"/>
      <c r="BA41" s="408"/>
      <c r="BB41" s="418"/>
      <c r="BC41" s="419"/>
      <c r="BD41" s="419"/>
      <c r="BE41" s="419"/>
      <c r="BF41" s="419"/>
      <c r="BG41" s="419"/>
      <c r="BH41" s="422"/>
      <c r="BI41" s="422"/>
      <c r="BJ41" s="422"/>
      <c r="BK41" s="422"/>
      <c r="BL41" s="422"/>
      <c r="BM41" s="422"/>
      <c r="BN41" s="29"/>
    </row>
    <row r="42" spans="2:66" s="17" customFormat="1" ht="7.5" customHeight="1">
      <c r="B42" s="392" t="s">
        <v>24</v>
      </c>
      <c r="C42" s="393"/>
      <c r="D42" s="393"/>
      <c r="E42" s="393"/>
      <c r="F42" s="393"/>
      <c r="G42" s="393"/>
      <c r="H42" s="393"/>
      <c r="I42" s="394"/>
      <c r="J42" s="401" t="s">
        <v>25</v>
      </c>
      <c r="K42" s="401"/>
      <c r="L42" s="402" t="s">
        <v>11</v>
      </c>
      <c r="M42" s="402"/>
      <c r="N42" s="402"/>
      <c r="O42" s="402"/>
      <c r="P42" s="401" t="s">
        <v>25</v>
      </c>
      <c r="Q42" s="401"/>
      <c r="R42" s="371" t="s">
        <v>26</v>
      </c>
      <c r="S42" s="371"/>
      <c r="T42" s="371"/>
      <c r="U42" s="371"/>
      <c r="V42" s="375" t="s">
        <v>27</v>
      </c>
      <c r="W42" s="371" t="s">
        <v>28</v>
      </c>
      <c r="X42" s="371"/>
      <c r="Y42" s="371"/>
      <c r="Z42" s="371"/>
      <c r="AA42" s="371"/>
      <c r="AB42" s="371"/>
      <c r="AC42" s="371"/>
      <c r="AD42" s="371"/>
      <c r="AE42" s="371"/>
      <c r="AF42" s="371"/>
      <c r="AG42" s="371"/>
      <c r="AH42" s="371"/>
      <c r="AI42" s="371"/>
      <c r="AJ42" s="371"/>
      <c r="AK42" s="371"/>
      <c r="AL42" s="371"/>
      <c r="AM42" s="371"/>
      <c r="AN42" s="409" t="s">
        <v>29</v>
      </c>
      <c r="AO42" s="409"/>
      <c r="AP42" s="409"/>
      <c r="AQ42" s="409"/>
      <c r="AR42" s="409"/>
      <c r="AS42" s="409"/>
      <c r="AT42" s="409"/>
      <c r="AU42" s="409"/>
      <c r="AV42" s="371"/>
      <c r="AW42" s="371"/>
      <c r="AX42" s="371"/>
      <c r="AY42" s="371"/>
      <c r="AZ42" s="371"/>
      <c r="BA42" s="371"/>
      <c r="BB42" s="371"/>
      <c r="BC42" s="371"/>
      <c r="BD42" s="371" t="s">
        <v>30</v>
      </c>
      <c r="BE42" s="371"/>
      <c r="BF42" s="371"/>
      <c r="BG42" s="371"/>
      <c r="BH42" s="373"/>
      <c r="BI42" s="373"/>
      <c r="BJ42" s="373"/>
      <c r="BK42" s="373"/>
      <c r="BL42" s="373"/>
      <c r="BM42" s="375" t="s">
        <v>31</v>
      </c>
      <c r="BN42" s="16"/>
    </row>
    <row r="43" spans="2:66" s="17" customFormat="1" ht="7.5" customHeight="1">
      <c r="B43" s="395"/>
      <c r="C43" s="396"/>
      <c r="D43" s="396"/>
      <c r="E43" s="396"/>
      <c r="F43" s="396"/>
      <c r="G43" s="396"/>
      <c r="H43" s="396"/>
      <c r="I43" s="397"/>
      <c r="J43" s="378"/>
      <c r="K43" s="378"/>
      <c r="L43" s="380"/>
      <c r="M43" s="380"/>
      <c r="N43" s="380"/>
      <c r="O43" s="380"/>
      <c r="P43" s="378"/>
      <c r="Q43" s="378"/>
      <c r="R43" s="372"/>
      <c r="S43" s="372"/>
      <c r="T43" s="372"/>
      <c r="U43" s="372"/>
      <c r="V43" s="376"/>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c r="BB43" s="372"/>
      <c r="BC43" s="372"/>
      <c r="BD43" s="372"/>
      <c r="BE43" s="372"/>
      <c r="BF43" s="372"/>
      <c r="BG43" s="372"/>
      <c r="BH43" s="374"/>
      <c r="BI43" s="374"/>
      <c r="BJ43" s="374"/>
      <c r="BK43" s="374"/>
      <c r="BL43" s="374"/>
      <c r="BM43" s="376"/>
      <c r="BN43" s="21"/>
    </row>
    <row r="44" spans="2:66" s="17" customFormat="1" ht="7.5" customHeight="1">
      <c r="B44" s="395"/>
      <c r="C44" s="396"/>
      <c r="D44" s="396"/>
      <c r="E44" s="396"/>
      <c r="F44" s="396"/>
      <c r="G44" s="396"/>
      <c r="H44" s="396"/>
      <c r="I44" s="397"/>
      <c r="J44" s="378" t="s">
        <v>25</v>
      </c>
      <c r="K44" s="378"/>
      <c r="L44" s="380" t="s">
        <v>32</v>
      </c>
      <c r="M44" s="380"/>
      <c r="N44" s="380"/>
      <c r="O44" s="380"/>
      <c r="P44" s="32"/>
      <c r="Q44" s="120"/>
      <c r="R44" s="120"/>
      <c r="S44" s="120"/>
      <c r="T44" s="120"/>
      <c r="U44" s="120"/>
      <c r="V44" s="376"/>
      <c r="W44" s="382" t="s">
        <v>33</v>
      </c>
      <c r="X44" s="382"/>
      <c r="Y44" s="382"/>
      <c r="Z44" s="382"/>
      <c r="AA44" s="382"/>
      <c r="AB44" s="384"/>
      <c r="AC44" s="384"/>
      <c r="AD44" s="386" t="s">
        <v>34</v>
      </c>
      <c r="AE44" s="388"/>
      <c r="AF44" s="388"/>
      <c r="AG44" s="388"/>
      <c r="AH44" s="386" t="s">
        <v>17</v>
      </c>
      <c r="AI44" s="390"/>
      <c r="AJ44" s="390"/>
      <c r="AK44" s="390"/>
      <c r="AL44" s="390"/>
      <c r="AM44" s="390"/>
      <c r="AN44" s="390"/>
      <c r="AO44" s="390"/>
      <c r="AP44" s="390"/>
      <c r="AQ44" s="390"/>
      <c r="AR44" s="390"/>
      <c r="AS44" s="390"/>
      <c r="AT44" s="390"/>
      <c r="AU44" s="390"/>
      <c r="AV44" s="390"/>
      <c r="AW44" s="390"/>
      <c r="AX44" s="390"/>
      <c r="AY44" s="390"/>
      <c r="AZ44" s="390"/>
      <c r="BA44" s="390"/>
      <c r="BB44" s="390"/>
      <c r="BC44" s="390"/>
      <c r="BD44" s="390"/>
      <c r="BE44" s="390"/>
      <c r="BF44" s="390"/>
      <c r="BG44" s="390"/>
      <c r="BH44" s="390"/>
      <c r="BI44" s="390"/>
      <c r="BJ44" s="390"/>
      <c r="BK44" s="390"/>
      <c r="BL44" s="390"/>
      <c r="BM44" s="376"/>
      <c r="BN44" s="21"/>
    </row>
    <row r="45" spans="2:66" s="17" customFormat="1" ht="7.5" customHeight="1" thickBot="1">
      <c r="B45" s="398"/>
      <c r="C45" s="399"/>
      <c r="D45" s="399"/>
      <c r="E45" s="399"/>
      <c r="F45" s="399"/>
      <c r="G45" s="399"/>
      <c r="H45" s="399"/>
      <c r="I45" s="400"/>
      <c r="J45" s="379"/>
      <c r="K45" s="379"/>
      <c r="L45" s="381"/>
      <c r="M45" s="381"/>
      <c r="N45" s="381"/>
      <c r="O45" s="381"/>
      <c r="P45" s="119"/>
      <c r="Q45" s="33"/>
      <c r="R45" s="121"/>
      <c r="S45" s="121"/>
      <c r="T45" s="121"/>
      <c r="U45" s="121"/>
      <c r="V45" s="377"/>
      <c r="W45" s="383"/>
      <c r="X45" s="383"/>
      <c r="Y45" s="383"/>
      <c r="Z45" s="383"/>
      <c r="AA45" s="383"/>
      <c r="AB45" s="385"/>
      <c r="AC45" s="385"/>
      <c r="AD45" s="387"/>
      <c r="AE45" s="389"/>
      <c r="AF45" s="389"/>
      <c r="AG45" s="389"/>
      <c r="AH45" s="387"/>
      <c r="AI45" s="391"/>
      <c r="AJ45" s="391"/>
      <c r="AK45" s="391"/>
      <c r="AL45" s="391"/>
      <c r="AM45" s="391"/>
      <c r="AN45" s="391"/>
      <c r="AO45" s="391"/>
      <c r="AP45" s="391"/>
      <c r="AQ45" s="391"/>
      <c r="AR45" s="391"/>
      <c r="AS45" s="391"/>
      <c r="AT45" s="391"/>
      <c r="AU45" s="391"/>
      <c r="AV45" s="391"/>
      <c r="AW45" s="391"/>
      <c r="AX45" s="391"/>
      <c r="AY45" s="391"/>
      <c r="AZ45" s="391"/>
      <c r="BA45" s="391"/>
      <c r="BB45" s="391"/>
      <c r="BC45" s="391"/>
      <c r="BD45" s="391"/>
      <c r="BE45" s="391"/>
      <c r="BF45" s="391"/>
      <c r="BG45" s="391"/>
      <c r="BH45" s="391"/>
      <c r="BI45" s="391"/>
      <c r="BJ45" s="391"/>
      <c r="BK45" s="391"/>
      <c r="BL45" s="391"/>
      <c r="BM45" s="377"/>
      <c r="BN45" s="29"/>
    </row>
    <row r="46" spans="2:66" ht="3.75" customHeight="1" thickBot="1">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row>
    <row r="47" spans="2:66" ht="11.25" customHeight="1">
      <c r="B47" s="345" t="s">
        <v>35</v>
      </c>
      <c r="C47" s="346"/>
      <c r="D47" s="346"/>
      <c r="E47" s="346"/>
      <c r="F47" s="346"/>
      <c r="G47" s="346"/>
      <c r="H47" s="346"/>
      <c r="I47" s="347"/>
      <c r="J47" s="346" t="s">
        <v>36</v>
      </c>
      <c r="K47" s="346"/>
      <c r="L47" s="346"/>
      <c r="M47" s="346"/>
      <c r="N47" s="347"/>
      <c r="O47" s="349"/>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1"/>
    </row>
    <row r="48" spans="2:66" ht="11.25" customHeight="1">
      <c r="B48" s="242"/>
      <c r="C48" s="243"/>
      <c r="D48" s="243"/>
      <c r="E48" s="243"/>
      <c r="F48" s="243"/>
      <c r="G48" s="243"/>
      <c r="H48" s="243"/>
      <c r="I48" s="244"/>
      <c r="J48" s="312"/>
      <c r="K48" s="312"/>
      <c r="L48" s="312"/>
      <c r="M48" s="312"/>
      <c r="N48" s="313"/>
      <c r="O48" s="352"/>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5"/>
    </row>
    <row r="49" spans="1:68" ht="11.25" customHeight="1">
      <c r="B49" s="242"/>
      <c r="C49" s="243"/>
      <c r="D49" s="243"/>
      <c r="E49" s="243"/>
      <c r="F49" s="243"/>
      <c r="G49" s="243"/>
      <c r="H49" s="243"/>
      <c r="I49" s="244"/>
      <c r="J49" s="309" t="s">
        <v>37</v>
      </c>
      <c r="K49" s="309"/>
      <c r="L49" s="309"/>
      <c r="M49" s="309"/>
      <c r="N49" s="310"/>
      <c r="O49" s="353"/>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4"/>
      <c r="AY49" s="354"/>
      <c r="AZ49" s="354"/>
      <c r="BA49" s="354"/>
      <c r="BB49" s="354"/>
      <c r="BC49" s="354"/>
      <c r="BD49" s="354"/>
      <c r="BE49" s="354"/>
      <c r="BF49" s="354"/>
      <c r="BG49" s="354"/>
      <c r="BH49" s="354"/>
      <c r="BI49" s="354"/>
      <c r="BJ49" s="354"/>
      <c r="BK49" s="354"/>
      <c r="BL49" s="354"/>
      <c r="BM49" s="354"/>
      <c r="BN49" s="355"/>
    </row>
    <row r="50" spans="1:68" ht="11.25" customHeight="1">
      <c r="B50" s="348"/>
      <c r="C50" s="312"/>
      <c r="D50" s="312"/>
      <c r="E50" s="312"/>
      <c r="F50" s="312"/>
      <c r="G50" s="312"/>
      <c r="H50" s="312"/>
      <c r="I50" s="313"/>
      <c r="J50" s="312"/>
      <c r="K50" s="312"/>
      <c r="L50" s="312"/>
      <c r="M50" s="312"/>
      <c r="N50" s="313"/>
      <c r="O50" s="352"/>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5"/>
    </row>
    <row r="51" spans="1:68" ht="12" customHeight="1">
      <c r="B51" s="328" t="s">
        <v>38</v>
      </c>
      <c r="C51" s="329"/>
      <c r="D51" s="329"/>
      <c r="E51" s="329"/>
      <c r="F51" s="329"/>
      <c r="G51" s="329"/>
      <c r="H51" s="329"/>
      <c r="I51" s="329"/>
      <c r="J51" s="329"/>
      <c r="K51" s="329"/>
      <c r="L51" s="329"/>
      <c r="M51" s="329"/>
      <c r="N51" s="330"/>
      <c r="O51" s="353"/>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6"/>
      <c r="AT51" s="270" t="s">
        <v>39</v>
      </c>
      <c r="AU51" s="240"/>
      <c r="AV51" s="240"/>
      <c r="AW51" s="240"/>
      <c r="AX51" s="240"/>
      <c r="AY51" s="240"/>
      <c r="AZ51" s="240"/>
      <c r="BA51" s="341"/>
      <c r="BB51" s="358"/>
      <c r="BC51" s="359"/>
      <c r="BD51" s="359"/>
      <c r="BE51" s="359"/>
      <c r="BF51" s="359"/>
      <c r="BG51" s="359"/>
      <c r="BH51" s="359"/>
      <c r="BI51" s="359"/>
      <c r="BJ51" s="359"/>
      <c r="BK51" s="359"/>
      <c r="BL51" s="360"/>
      <c r="BM51" s="364" t="s">
        <v>40</v>
      </c>
      <c r="BN51" s="365"/>
      <c r="BP51" s="1" t="s">
        <v>41</v>
      </c>
    </row>
    <row r="52" spans="1:68" ht="12" customHeight="1">
      <c r="B52" s="334"/>
      <c r="C52" s="335"/>
      <c r="D52" s="335"/>
      <c r="E52" s="335"/>
      <c r="F52" s="335"/>
      <c r="G52" s="335"/>
      <c r="H52" s="335"/>
      <c r="I52" s="335"/>
      <c r="J52" s="335"/>
      <c r="K52" s="335"/>
      <c r="L52" s="335"/>
      <c r="M52" s="335"/>
      <c r="N52" s="336"/>
      <c r="O52" s="352"/>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357"/>
      <c r="AT52" s="238"/>
      <c r="AU52" s="230"/>
      <c r="AV52" s="230"/>
      <c r="AW52" s="230"/>
      <c r="AX52" s="230"/>
      <c r="AY52" s="230"/>
      <c r="AZ52" s="230"/>
      <c r="BA52" s="231"/>
      <c r="BB52" s="361"/>
      <c r="BC52" s="362"/>
      <c r="BD52" s="362"/>
      <c r="BE52" s="362"/>
      <c r="BF52" s="362"/>
      <c r="BG52" s="362"/>
      <c r="BH52" s="362"/>
      <c r="BI52" s="362"/>
      <c r="BJ52" s="362"/>
      <c r="BK52" s="362"/>
      <c r="BL52" s="363"/>
      <c r="BM52" s="366"/>
      <c r="BN52" s="367"/>
    </row>
    <row r="53" spans="1:68" ht="9.75" customHeight="1">
      <c r="B53" s="328" t="s">
        <v>42</v>
      </c>
      <c r="C53" s="329"/>
      <c r="D53" s="329"/>
      <c r="E53" s="329"/>
      <c r="F53" s="329"/>
      <c r="G53" s="329"/>
      <c r="H53" s="329"/>
      <c r="I53" s="329"/>
      <c r="J53" s="329"/>
      <c r="K53" s="329"/>
      <c r="L53" s="329"/>
      <c r="M53" s="329"/>
      <c r="N53" s="330"/>
      <c r="O53" s="337"/>
      <c r="P53" s="318"/>
      <c r="Q53" s="318"/>
      <c r="R53" s="318"/>
      <c r="S53" s="318"/>
      <c r="T53" s="318"/>
      <c r="U53" s="318"/>
      <c r="V53" s="318"/>
      <c r="W53" s="318"/>
      <c r="X53" s="318"/>
      <c r="Y53" s="318"/>
      <c r="Z53" s="318"/>
      <c r="AA53" s="318"/>
      <c r="AB53" s="318"/>
      <c r="AC53" s="318"/>
      <c r="AD53" s="318"/>
      <c r="AE53" s="318"/>
      <c r="AF53" s="318"/>
      <c r="AG53" s="318"/>
      <c r="AH53" s="318"/>
      <c r="AI53" s="249" t="s">
        <v>43</v>
      </c>
      <c r="AJ53" s="249"/>
      <c r="AK53" s="249"/>
      <c r="AL53" s="249"/>
      <c r="AM53" s="249" t="s">
        <v>44</v>
      </c>
      <c r="AN53" s="210"/>
      <c r="AO53" s="210"/>
      <c r="AP53" s="210"/>
      <c r="AQ53" s="210"/>
      <c r="AR53" s="210"/>
      <c r="AS53" s="249" t="s">
        <v>45</v>
      </c>
      <c r="AT53" s="249" t="s">
        <v>46</v>
      </c>
      <c r="AU53" s="249"/>
      <c r="AV53" s="249"/>
      <c r="AW53" s="322" t="s">
        <v>20</v>
      </c>
      <c r="AX53" s="325"/>
      <c r="AY53" s="325"/>
      <c r="AZ53" s="325"/>
      <c r="BA53" s="325"/>
      <c r="BB53" s="297" t="s">
        <v>47</v>
      </c>
      <c r="BC53" s="297"/>
      <c r="BD53" s="325"/>
      <c r="BE53" s="325"/>
      <c r="BF53" s="325"/>
      <c r="BG53" s="325"/>
      <c r="BH53" s="297" t="s">
        <v>47</v>
      </c>
      <c r="BI53" s="297"/>
      <c r="BJ53" s="325"/>
      <c r="BK53" s="325"/>
      <c r="BL53" s="325"/>
      <c r="BM53" s="325"/>
      <c r="BN53" s="368" t="s">
        <v>17</v>
      </c>
    </row>
    <row r="54" spans="1:68" ht="9.75" customHeight="1">
      <c r="B54" s="331"/>
      <c r="C54" s="332"/>
      <c r="D54" s="332"/>
      <c r="E54" s="332"/>
      <c r="F54" s="332"/>
      <c r="G54" s="332"/>
      <c r="H54" s="332"/>
      <c r="I54" s="332"/>
      <c r="J54" s="332"/>
      <c r="K54" s="332"/>
      <c r="L54" s="332"/>
      <c r="M54" s="332"/>
      <c r="N54" s="333"/>
      <c r="O54" s="338"/>
      <c r="P54" s="191"/>
      <c r="Q54" s="191"/>
      <c r="R54" s="191"/>
      <c r="S54" s="191"/>
      <c r="T54" s="191"/>
      <c r="U54" s="191"/>
      <c r="V54" s="191"/>
      <c r="W54" s="191"/>
      <c r="X54" s="191"/>
      <c r="Y54" s="191"/>
      <c r="Z54" s="191"/>
      <c r="AA54" s="191"/>
      <c r="AB54" s="191"/>
      <c r="AC54" s="191"/>
      <c r="AD54" s="191"/>
      <c r="AE54" s="191"/>
      <c r="AF54" s="191"/>
      <c r="AG54" s="191"/>
      <c r="AH54" s="191"/>
      <c r="AI54" s="252"/>
      <c r="AJ54" s="252"/>
      <c r="AK54" s="252"/>
      <c r="AL54" s="252"/>
      <c r="AM54" s="252"/>
      <c r="AN54" s="184"/>
      <c r="AO54" s="184"/>
      <c r="AP54" s="184"/>
      <c r="AQ54" s="184"/>
      <c r="AR54" s="184"/>
      <c r="AS54" s="252"/>
      <c r="AT54" s="252"/>
      <c r="AU54" s="252"/>
      <c r="AV54" s="252"/>
      <c r="AW54" s="323"/>
      <c r="AX54" s="326"/>
      <c r="AY54" s="326"/>
      <c r="AZ54" s="326"/>
      <c r="BA54" s="326"/>
      <c r="BB54" s="299"/>
      <c r="BC54" s="299"/>
      <c r="BD54" s="326"/>
      <c r="BE54" s="326"/>
      <c r="BF54" s="326"/>
      <c r="BG54" s="326"/>
      <c r="BH54" s="299"/>
      <c r="BI54" s="299"/>
      <c r="BJ54" s="326"/>
      <c r="BK54" s="326"/>
      <c r="BL54" s="326"/>
      <c r="BM54" s="326"/>
      <c r="BN54" s="369"/>
    </row>
    <row r="55" spans="1:68" ht="9.75" customHeight="1">
      <c r="B55" s="334"/>
      <c r="C55" s="335"/>
      <c r="D55" s="335"/>
      <c r="E55" s="335"/>
      <c r="F55" s="335"/>
      <c r="G55" s="335"/>
      <c r="H55" s="335"/>
      <c r="I55" s="335"/>
      <c r="J55" s="335"/>
      <c r="K55" s="335"/>
      <c r="L55" s="335"/>
      <c r="M55" s="335"/>
      <c r="N55" s="336"/>
      <c r="O55" s="339"/>
      <c r="P55" s="340"/>
      <c r="Q55" s="340"/>
      <c r="R55" s="340"/>
      <c r="S55" s="340"/>
      <c r="T55" s="340"/>
      <c r="U55" s="340"/>
      <c r="V55" s="340"/>
      <c r="W55" s="340"/>
      <c r="X55" s="340"/>
      <c r="Y55" s="340"/>
      <c r="Z55" s="340"/>
      <c r="AA55" s="340"/>
      <c r="AB55" s="340"/>
      <c r="AC55" s="340"/>
      <c r="AD55" s="340"/>
      <c r="AE55" s="340"/>
      <c r="AF55" s="340"/>
      <c r="AG55" s="340"/>
      <c r="AH55" s="340"/>
      <c r="AI55" s="321"/>
      <c r="AJ55" s="321"/>
      <c r="AK55" s="321"/>
      <c r="AL55" s="321"/>
      <c r="AM55" s="321"/>
      <c r="AN55" s="190"/>
      <c r="AO55" s="190"/>
      <c r="AP55" s="190"/>
      <c r="AQ55" s="190"/>
      <c r="AR55" s="190"/>
      <c r="AS55" s="321"/>
      <c r="AT55" s="321"/>
      <c r="AU55" s="321"/>
      <c r="AV55" s="321"/>
      <c r="AW55" s="324"/>
      <c r="AX55" s="327"/>
      <c r="AY55" s="327"/>
      <c r="AZ55" s="327"/>
      <c r="BA55" s="327"/>
      <c r="BB55" s="301"/>
      <c r="BC55" s="301"/>
      <c r="BD55" s="327"/>
      <c r="BE55" s="327"/>
      <c r="BF55" s="327"/>
      <c r="BG55" s="327"/>
      <c r="BH55" s="301"/>
      <c r="BI55" s="301"/>
      <c r="BJ55" s="327"/>
      <c r="BK55" s="327"/>
      <c r="BL55" s="327"/>
      <c r="BM55" s="327"/>
      <c r="BN55" s="370"/>
    </row>
    <row r="56" spans="1:68" ht="13.5" customHeight="1">
      <c r="A56" s="113"/>
      <c r="B56" s="328" t="s">
        <v>48</v>
      </c>
      <c r="C56" s="329"/>
      <c r="D56" s="329"/>
      <c r="E56" s="329"/>
      <c r="F56" s="329"/>
      <c r="G56" s="329"/>
      <c r="H56" s="329"/>
      <c r="I56" s="329"/>
      <c r="J56" s="329"/>
      <c r="K56" s="329"/>
      <c r="L56" s="329"/>
      <c r="M56" s="329"/>
      <c r="N56" s="330"/>
      <c r="O56" s="296" t="s">
        <v>25</v>
      </c>
      <c r="P56" s="297"/>
      <c r="Q56" s="318" t="s">
        <v>49</v>
      </c>
      <c r="R56" s="318"/>
      <c r="S56" s="318"/>
      <c r="T56" s="318"/>
      <c r="U56" s="318"/>
      <c r="V56" s="318"/>
      <c r="W56" s="318"/>
      <c r="X56" s="318"/>
      <c r="Y56" s="318"/>
      <c r="Z56" s="318"/>
      <c r="AA56" s="318"/>
      <c r="AB56" s="318"/>
      <c r="AC56" s="318"/>
      <c r="AD56" s="318"/>
      <c r="AE56" s="318"/>
      <c r="AF56" s="318"/>
      <c r="AG56" s="318"/>
      <c r="AH56" s="299" t="s">
        <v>25</v>
      </c>
      <c r="AI56" s="299"/>
      <c r="AJ56" s="318" t="s">
        <v>50</v>
      </c>
      <c r="AK56" s="318"/>
      <c r="AL56" s="318"/>
      <c r="AM56" s="318"/>
      <c r="AN56" s="318"/>
      <c r="AO56" s="318"/>
      <c r="AP56" s="318"/>
      <c r="AQ56" s="318"/>
      <c r="AR56" s="318"/>
      <c r="AS56" s="318"/>
      <c r="AT56" s="318"/>
      <c r="AU56" s="318"/>
      <c r="AV56" s="318"/>
      <c r="AW56" s="318"/>
      <c r="AX56" s="318"/>
      <c r="AY56" s="318"/>
      <c r="AZ56" s="318"/>
      <c r="BA56" s="318"/>
      <c r="BB56" s="318"/>
      <c r="BC56" s="318"/>
      <c r="BD56" s="318"/>
      <c r="BE56" s="318"/>
      <c r="BF56" s="318"/>
      <c r="BG56" s="318"/>
      <c r="BH56" s="318"/>
      <c r="BI56" s="318"/>
      <c r="BJ56" s="318"/>
      <c r="BK56" s="318"/>
      <c r="BL56" s="318"/>
      <c r="BM56" s="318"/>
      <c r="BN56" s="319"/>
    </row>
    <row r="57" spans="1:68" ht="17.25" customHeight="1">
      <c r="A57" s="113"/>
      <c r="B57" s="331"/>
      <c r="C57" s="332"/>
      <c r="D57" s="332"/>
      <c r="E57" s="332"/>
      <c r="F57" s="332"/>
      <c r="G57" s="332"/>
      <c r="H57" s="332"/>
      <c r="I57" s="332"/>
      <c r="J57" s="332"/>
      <c r="K57" s="332"/>
      <c r="L57" s="332"/>
      <c r="M57" s="332"/>
      <c r="N57" s="333"/>
      <c r="O57" s="300"/>
      <c r="P57" s="301"/>
      <c r="Q57" s="340"/>
      <c r="R57" s="340"/>
      <c r="S57" s="340"/>
      <c r="T57" s="340"/>
      <c r="U57" s="340"/>
      <c r="V57" s="340"/>
      <c r="W57" s="340"/>
      <c r="X57" s="340"/>
      <c r="Y57" s="340"/>
      <c r="Z57" s="340"/>
      <c r="AA57" s="340"/>
      <c r="AB57" s="340"/>
      <c r="AC57" s="340"/>
      <c r="AD57" s="340"/>
      <c r="AE57" s="340"/>
      <c r="AF57" s="340"/>
      <c r="AG57" s="340"/>
      <c r="AH57" s="301"/>
      <c r="AI57" s="30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320"/>
    </row>
    <row r="58" spans="1:68" ht="11.25" customHeight="1">
      <c r="B58" s="328" t="s">
        <v>51</v>
      </c>
      <c r="C58" s="329"/>
      <c r="D58" s="329"/>
      <c r="E58" s="329"/>
      <c r="F58" s="329"/>
      <c r="G58" s="329"/>
      <c r="H58" s="329"/>
      <c r="I58" s="329"/>
      <c r="J58" s="329"/>
      <c r="K58" s="329"/>
      <c r="L58" s="329"/>
      <c r="M58" s="329"/>
      <c r="N58" s="330"/>
      <c r="O58" s="308" t="s">
        <v>52</v>
      </c>
      <c r="P58" s="309"/>
      <c r="Q58" s="309"/>
      <c r="R58" s="309"/>
      <c r="S58" s="309"/>
      <c r="T58" s="309"/>
      <c r="U58" s="309"/>
      <c r="V58" s="309"/>
      <c r="W58" s="310"/>
      <c r="X58" s="296" t="s">
        <v>25</v>
      </c>
      <c r="Y58" s="297"/>
      <c r="Z58" s="314" t="s">
        <v>53</v>
      </c>
      <c r="AA58" s="314"/>
      <c r="AB58" s="297" t="s">
        <v>25</v>
      </c>
      <c r="AC58" s="297"/>
      <c r="AD58" s="314" t="s">
        <v>54</v>
      </c>
      <c r="AE58" s="314"/>
      <c r="AF58" s="314"/>
      <c r="AG58" s="316"/>
      <c r="AH58" s="240" t="s">
        <v>55</v>
      </c>
      <c r="AI58" s="240"/>
      <c r="AJ58" s="240"/>
      <c r="AK58" s="240"/>
      <c r="AL58" s="240"/>
      <c r="AM58" s="240"/>
      <c r="AN58" s="240"/>
      <c r="AO58" s="240"/>
      <c r="AP58" s="240"/>
      <c r="AQ58" s="240"/>
      <c r="AR58" s="341"/>
      <c r="AS58" s="296" t="s">
        <v>25</v>
      </c>
      <c r="AT58" s="297"/>
      <c r="AU58" s="302" t="s">
        <v>56</v>
      </c>
      <c r="AV58" s="302"/>
      <c r="AW58" s="302"/>
      <c r="AX58" s="302"/>
      <c r="AY58" s="302"/>
      <c r="AZ58" s="302"/>
      <c r="BA58" s="297" t="s">
        <v>25</v>
      </c>
      <c r="BB58" s="297"/>
      <c r="BC58" s="302" t="s">
        <v>57</v>
      </c>
      <c r="BD58" s="302"/>
      <c r="BE58" s="302"/>
      <c r="BF58" s="302"/>
      <c r="BG58" s="302"/>
      <c r="BH58" s="302"/>
      <c r="BI58" s="302"/>
      <c r="BJ58" s="302"/>
      <c r="BK58" s="302"/>
      <c r="BL58" s="302"/>
      <c r="BM58" s="302"/>
      <c r="BN58" s="305"/>
    </row>
    <row r="59" spans="1:68" ht="11.25" customHeight="1">
      <c r="B59" s="331"/>
      <c r="C59" s="332"/>
      <c r="D59" s="332"/>
      <c r="E59" s="332"/>
      <c r="F59" s="332"/>
      <c r="G59" s="332"/>
      <c r="H59" s="332"/>
      <c r="I59" s="332"/>
      <c r="J59" s="332"/>
      <c r="K59" s="332"/>
      <c r="L59" s="332"/>
      <c r="M59" s="332"/>
      <c r="N59" s="333"/>
      <c r="O59" s="311"/>
      <c r="P59" s="312"/>
      <c r="Q59" s="312"/>
      <c r="R59" s="312"/>
      <c r="S59" s="312"/>
      <c r="T59" s="312"/>
      <c r="U59" s="312"/>
      <c r="V59" s="312"/>
      <c r="W59" s="313"/>
      <c r="X59" s="300"/>
      <c r="Y59" s="301"/>
      <c r="Z59" s="315"/>
      <c r="AA59" s="315"/>
      <c r="AB59" s="301"/>
      <c r="AC59" s="301"/>
      <c r="AD59" s="315"/>
      <c r="AE59" s="315"/>
      <c r="AF59" s="315"/>
      <c r="AG59" s="317"/>
      <c r="AH59" s="342"/>
      <c r="AI59" s="342"/>
      <c r="AJ59" s="342"/>
      <c r="AK59" s="342"/>
      <c r="AL59" s="342"/>
      <c r="AM59" s="342"/>
      <c r="AN59" s="342"/>
      <c r="AO59" s="342"/>
      <c r="AP59" s="342"/>
      <c r="AQ59" s="342"/>
      <c r="AR59" s="343"/>
      <c r="AS59" s="298"/>
      <c r="AT59" s="299"/>
      <c r="AU59" s="303"/>
      <c r="AV59" s="303"/>
      <c r="AW59" s="303"/>
      <c r="AX59" s="303"/>
      <c r="AY59" s="303"/>
      <c r="AZ59" s="303"/>
      <c r="BA59" s="299"/>
      <c r="BB59" s="299"/>
      <c r="BC59" s="303"/>
      <c r="BD59" s="303"/>
      <c r="BE59" s="303"/>
      <c r="BF59" s="303"/>
      <c r="BG59" s="303"/>
      <c r="BH59" s="303"/>
      <c r="BI59" s="303"/>
      <c r="BJ59" s="303"/>
      <c r="BK59" s="303"/>
      <c r="BL59" s="303"/>
      <c r="BM59" s="303"/>
      <c r="BN59" s="306"/>
    </row>
    <row r="60" spans="1:68" ht="11.25" customHeight="1">
      <c r="B60" s="331"/>
      <c r="C60" s="332"/>
      <c r="D60" s="332"/>
      <c r="E60" s="332"/>
      <c r="F60" s="332"/>
      <c r="G60" s="332"/>
      <c r="H60" s="332"/>
      <c r="I60" s="332"/>
      <c r="J60" s="332"/>
      <c r="K60" s="332"/>
      <c r="L60" s="332"/>
      <c r="M60" s="332"/>
      <c r="N60" s="333"/>
      <c r="O60" s="308" t="s">
        <v>58</v>
      </c>
      <c r="P60" s="309"/>
      <c r="Q60" s="309"/>
      <c r="R60" s="309"/>
      <c r="S60" s="309"/>
      <c r="T60" s="309"/>
      <c r="U60" s="309"/>
      <c r="V60" s="309"/>
      <c r="W60" s="310"/>
      <c r="X60" s="296" t="s">
        <v>25</v>
      </c>
      <c r="Y60" s="297"/>
      <c r="Z60" s="314" t="s">
        <v>53</v>
      </c>
      <c r="AA60" s="314"/>
      <c r="AB60" s="297" t="s">
        <v>25</v>
      </c>
      <c r="AC60" s="297"/>
      <c r="AD60" s="314" t="s">
        <v>54</v>
      </c>
      <c r="AE60" s="314"/>
      <c r="AF60" s="314"/>
      <c r="AG60" s="316"/>
      <c r="AH60" s="342"/>
      <c r="AI60" s="342"/>
      <c r="AJ60" s="342"/>
      <c r="AK60" s="342"/>
      <c r="AL60" s="342"/>
      <c r="AM60" s="342"/>
      <c r="AN60" s="342"/>
      <c r="AO60" s="342"/>
      <c r="AP60" s="342"/>
      <c r="AQ60" s="342"/>
      <c r="AR60" s="343"/>
      <c r="AS60" s="298"/>
      <c r="AT60" s="299"/>
      <c r="AU60" s="303"/>
      <c r="AV60" s="303"/>
      <c r="AW60" s="303"/>
      <c r="AX60" s="303"/>
      <c r="AY60" s="303"/>
      <c r="AZ60" s="303"/>
      <c r="BA60" s="299"/>
      <c r="BB60" s="299"/>
      <c r="BC60" s="303"/>
      <c r="BD60" s="303"/>
      <c r="BE60" s="303"/>
      <c r="BF60" s="303"/>
      <c r="BG60" s="303"/>
      <c r="BH60" s="303"/>
      <c r="BI60" s="303"/>
      <c r="BJ60" s="303"/>
      <c r="BK60" s="303"/>
      <c r="BL60" s="303"/>
      <c r="BM60" s="303"/>
      <c r="BN60" s="306"/>
    </row>
    <row r="61" spans="1:68" ht="11.25" customHeight="1">
      <c r="B61" s="334"/>
      <c r="C61" s="335"/>
      <c r="D61" s="335"/>
      <c r="E61" s="335"/>
      <c r="F61" s="335"/>
      <c r="G61" s="335"/>
      <c r="H61" s="335"/>
      <c r="I61" s="335"/>
      <c r="J61" s="335"/>
      <c r="K61" s="335"/>
      <c r="L61" s="335"/>
      <c r="M61" s="335"/>
      <c r="N61" s="336"/>
      <c r="O61" s="311"/>
      <c r="P61" s="312"/>
      <c r="Q61" s="312"/>
      <c r="R61" s="312"/>
      <c r="S61" s="312"/>
      <c r="T61" s="312"/>
      <c r="U61" s="312"/>
      <c r="V61" s="312"/>
      <c r="W61" s="313"/>
      <c r="X61" s="300"/>
      <c r="Y61" s="301"/>
      <c r="Z61" s="315"/>
      <c r="AA61" s="315"/>
      <c r="AB61" s="301"/>
      <c r="AC61" s="301"/>
      <c r="AD61" s="315"/>
      <c r="AE61" s="315"/>
      <c r="AF61" s="315"/>
      <c r="AG61" s="317"/>
      <c r="AH61" s="230"/>
      <c r="AI61" s="230"/>
      <c r="AJ61" s="230"/>
      <c r="AK61" s="230"/>
      <c r="AL61" s="230"/>
      <c r="AM61" s="230"/>
      <c r="AN61" s="230"/>
      <c r="AO61" s="230"/>
      <c r="AP61" s="230"/>
      <c r="AQ61" s="230"/>
      <c r="AR61" s="231"/>
      <c r="AS61" s="300"/>
      <c r="AT61" s="301"/>
      <c r="AU61" s="304"/>
      <c r="AV61" s="304"/>
      <c r="AW61" s="304"/>
      <c r="AX61" s="304"/>
      <c r="AY61" s="304"/>
      <c r="AZ61" s="304"/>
      <c r="BA61" s="301"/>
      <c r="BB61" s="301"/>
      <c r="BC61" s="304"/>
      <c r="BD61" s="304"/>
      <c r="BE61" s="304"/>
      <c r="BF61" s="304"/>
      <c r="BG61" s="304"/>
      <c r="BH61" s="304"/>
      <c r="BI61" s="304"/>
      <c r="BJ61" s="304"/>
      <c r="BK61" s="304"/>
      <c r="BL61" s="304"/>
      <c r="BM61" s="304"/>
      <c r="BN61" s="307"/>
    </row>
    <row r="62" spans="1:68" ht="13.5" customHeight="1">
      <c r="A62" s="113"/>
      <c r="B62" s="253" t="s">
        <v>204</v>
      </c>
      <c r="C62" s="254"/>
      <c r="D62" s="254"/>
      <c r="E62" s="254"/>
      <c r="F62" s="254"/>
      <c r="G62" s="254"/>
      <c r="H62" s="254"/>
      <c r="I62" s="254"/>
      <c r="J62" s="254"/>
      <c r="K62" s="254"/>
      <c r="L62" s="254"/>
      <c r="M62" s="254"/>
      <c r="N62" s="255"/>
      <c r="O62" s="287" t="s">
        <v>200</v>
      </c>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4"/>
      <c r="BD62" s="264"/>
      <c r="BE62" s="264"/>
      <c r="BF62" s="264"/>
      <c r="BG62" s="264"/>
      <c r="BH62" s="264"/>
      <c r="BI62" s="264"/>
      <c r="BJ62" s="264"/>
      <c r="BK62" s="264"/>
      <c r="BL62" s="264"/>
      <c r="BM62" s="264"/>
      <c r="BN62" s="279"/>
    </row>
    <row r="63" spans="1:68" ht="13.5">
      <c r="A63" s="113"/>
      <c r="B63" s="256"/>
      <c r="C63" s="257"/>
      <c r="D63" s="257"/>
      <c r="E63" s="257"/>
      <c r="F63" s="257"/>
      <c r="G63" s="257"/>
      <c r="H63" s="257"/>
      <c r="I63" s="257"/>
      <c r="J63" s="257"/>
      <c r="K63" s="257"/>
      <c r="L63" s="257"/>
      <c r="M63" s="257"/>
      <c r="N63" s="258"/>
      <c r="O63" s="265" t="s">
        <v>25</v>
      </c>
      <c r="P63" s="266"/>
      <c r="Q63" s="274" t="s">
        <v>209</v>
      </c>
      <c r="R63" s="274"/>
      <c r="S63" s="274"/>
      <c r="T63" s="274"/>
      <c r="U63" s="274"/>
      <c r="V63" s="274"/>
      <c r="W63" s="274"/>
      <c r="X63" s="274"/>
      <c r="Y63" s="266" t="s">
        <v>25</v>
      </c>
      <c r="Z63" s="266"/>
      <c r="AA63" s="178" t="s">
        <v>214</v>
      </c>
      <c r="AB63" s="178"/>
      <c r="AC63" s="178"/>
      <c r="AD63" s="178"/>
      <c r="AE63" s="178"/>
      <c r="AF63" s="178"/>
      <c r="AG63" s="178"/>
      <c r="AH63" s="178"/>
      <c r="AI63" s="266" t="s">
        <v>25</v>
      </c>
      <c r="AJ63" s="266"/>
      <c r="AK63" s="178" t="s">
        <v>215</v>
      </c>
      <c r="AL63" s="178"/>
      <c r="AM63" s="178"/>
      <c r="AN63" s="178"/>
      <c r="AO63" s="178"/>
      <c r="AP63" s="178"/>
      <c r="AQ63" s="178"/>
      <c r="AR63" s="178"/>
      <c r="AS63" s="178"/>
      <c r="AT63" s="178"/>
      <c r="AU63" s="178"/>
      <c r="AV63" s="178"/>
      <c r="AW63" s="266" t="s">
        <v>25</v>
      </c>
      <c r="AX63" s="266"/>
      <c r="AY63" s="178" t="s">
        <v>229</v>
      </c>
      <c r="AZ63" s="178"/>
      <c r="BA63" s="178"/>
      <c r="BB63" s="178"/>
      <c r="BC63" s="178"/>
      <c r="BD63" s="178"/>
      <c r="BE63" s="178"/>
      <c r="BF63" s="178"/>
      <c r="BG63" s="178"/>
      <c r="BH63" s="178"/>
      <c r="BI63" s="178"/>
      <c r="BJ63" s="178"/>
      <c r="BK63" s="178"/>
      <c r="BL63" s="178"/>
      <c r="BM63" s="178"/>
      <c r="BN63" s="285"/>
    </row>
    <row r="64" spans="1:68" ht="13.5" customHeight="1">
      <c r="A64" s="113"/>
      <c r="B64" s="256"/>
      <c r="C64" s="257"/>
      <c r="D64" s="257"/>
      <c r="E64" s="257"/>
      <c r="F64" s="257"/>
      <c r="G64" s="257"/>
      <c r="H64" s="257"/>
      <c r="I64" s="257"/>
      <c r="J64" s="257"/>
      <c r="K64" s="257"/>
      <c r="L64" s="257"/>
      <c r="M64" s="257"/>
      <c r="N64" s="258"/>
      <c r="O64" s="40"/>
      <c r="P64" s="40"/>
      <c r="Q64" s="40"/>
      <c r="R64" s="40"/>
      <c r="S64" s="40"/>
      <c r="T64" s="40"/>
      <c r="U64" s="40"/>
      <c r="V64" s="40"/>
      <c r="W64" s="40"/>
      <c r="X64" s="40"/>
      <c r="Y64" s="266" t="s">
        <v>25</v>
      </c>
      <c r="Z64" s="266"/>
      <c r="AA64" s="274" t="s">
        <v>226</v>
      </c>
      <c r="AB64" s="274"/>
      <c r="AC64" s="274"/>
      <c r="AD64" s="274"/>
      <c r="AE64" s="274"/>
      <c r="AF64" s="274"/>
      <c r="AG64" s="274"/>
      <c r="AH64" s="274"/>
      <c r="AI64" s="274"/>
      <c r="AJ64" s="274"/>
      <c r="AK64" s="274"/>
      <c r="AL64" s="274"/>
      <c r="AM64" s="274"/>
      <c r="AN64" s="274"/>
      <c r="AO64" s="274"/>
      <c r="AP64" s="274"/>
      <c r="AQ64" s="274"/>
      <c r="AR64" s="266" t="s">
        <v>25</v>
      </c>
      <c r="AS64" s="266"/>
      <c r="AT64" s="274" t="s">
        <v>201</v>
      </c>
      <c r="AU64" s="274"/>
      <c r="AV64" s="274"/>
      <c r="AW64" s="274"/>
      <c r="AX64" s="274"/>
      <c r="AY64" s="274"/>
      <c r="AZ64" s="274"/>
      <c r="BA64" s="274"/>
      <c r="BB64" s="274"/>
      <c r="BC64" s="274"/>
      <c r="BD64" s="274"/>
      <c r="BE64" s="274"/>
      <c r="BF64" s="274"/>
      <c r="BG64" s="274"/>
      <c r="BH64" s="274"/>
      <c r="BI64" s="274"/>
      <c r="BJ64" s="274"/>
      <c r="BK64" s="274"/>
      <c r="BL64" s="274"/>
      <c r="BM64" s="274"/>
      <c r="BN64" s="286"/>
    </row>
    <row r="65" spans="1:72" ht="13.5" customHeight="1">
      <c r="A65" s="113"/>
      <c r="B65" s="256"/>
      <c r="C65" s="257"/>
      <c r="D65" s="257"/>
      <c r="E65" s="257"/>
      <c r="F65" s="257"/>
      <c r="G65" s="257"/>
      <c r="H65" s="257"/>
      <c r="I65" s="257"/>
      <c r="J65" s="257"/>
      <c r="K65" s="257"/>
      <c r="L65" s="257"/>
      <c r="M65" s="257"/>
      <c r="N65" s="258"/>
      <c r="O65" s="40"/>
      <c r="P65" s="40"/>
      <c r="Q65" s="40"/>
      <c r="R65" s="40"/>
      <c r="S65" s="34"/>
      <c r="T65" s="34"/>
      <c r="U65" s="34"/>
      <c r="V65" s="34"/>
      <c r="W65" s="34"/>
      <c r="X65" s="34"/>
      <c r="Y65" s="266" t="s">
        <v>25</v>
      </c>
      <c r="Z65" s="266"/>
      <c r="AA65" s="274" t="s">
        <v>202</v>
      </c>
      <c r="AB65" s="274"/>
      <c r="AC65" s="274"/>
      <c r="AD65" s="274"/>
      <c r="AE65" s="274"/>
      <c r="AF65" s="274"/>
      <c r="AG65" s="274"/>
      <c r="AH65" s="274"/>
      <c r="AI65" s="274"/>
      <c r="AJ65" s="274"/>
      <c r="AK65" s="274"/>
      <c r="AL65" s="274"/>
      <c r="AM65" s="274"/>
      <c r="AN65" s="274"/>
      <c r="AO65" s="274"/>
      <c r="AP65" s="274"/>
      <c r="AQ65" s="274"/>
      <c r="AR65" s="266" t="s">
        <v>25</v>
      </c>
      <c r="AS65" s="266"/>
      <c r="AT65" s="274" t="s">
        <v>203</v>
      </c>
      <c r="AU65" s="274"/>
      <c r="AV65" s="274"/>
      <c r="AW65" s="274"/>
      <c r="AX65" s="274"/>
      <c r="AY65" s="274"/>
      <c r="AZ65" s="274"/>
      <c r="BA65" s="274"/>
      <c r="BB65" s="274"/>
      <c r="BC65" s="274"/>
      <c r="BD65" s="274"/>
      <c r="BE65" s="274"/>
      <c r="BF65" s="274"/>
      <c r="BG65" s="274"/>
      <c r="BH65" s="274"/>
      <c r="BI65" s="274"/>
      <c r="BJ65" s="274"/>
      <c r="BK65" s="274"/>
      <c r="BL65" s="274"/>
      <c r="BM65" s="274"/>
      <c r="BN65" s="286"/>
    </row>
    <row r="66" spans="1:72" ht="13.5" customHeight="1">
      <c r="A66" s="113"/>
      <c r="B66" s="256"/>
      <c r="C66" s="257"/>
      <c r="D66" s="257"/>
      <c r="E66" s="257"/>
      <c r="F66" s="257"/>
      <c r="G66" s="257"/>
      <c r="H66" s="257"/>
      <c r="I66" s="257"/>
      <c r="J66" s="257"/>
      <c r="K66" s="257"/>
      <c r="L66" s="257"/>
      <c r="M66" s="257"/>
      <c r="N66" s="258"/>
      <c r="O66" s="265" t="s">
        <v>25</v>
      </c>
      <c r="P66" s="266"/>
      <c r="Q66" s="283" t="s">
        <v>220</v>
      </c>
      <c r="R66" s="283"/>
      <c r="S66" s="283"/>
      <c r="T66" s="283"/>
      <c r="U66" s="283"/>
      <c r="V66" s="40"/>
      <c r="W66" s="40"/>
      <c r="X66" s="40" t="s">
        <v>221</v>
      </c>
      <c r="Y66" s="266" t="s">
        <v>25</v>
      </c>
      <c r="Z66" s="266"/>
      <c r="AA66" s="284" t="s">
        <v>216</v>
      </c>
      <c r="AB66" s="284"/>
      <c r="AC66" s="284"/>
      <c r="AD66" s="284"/>
      <c r="AE66" s="284"/>
      <c r="AF66" s="284"/>
      <c r="AG66" s="284"/>
      <c r="AH66" s="284"/>
      <c r="AI66" s="284"/>
      <c r="AJ66" s="284"/>
      <c r="AK66" s="284"/>
      <c r="AL66" s="284"/>
      <c r="AM66" s="284"/>
      <c r="AN66" s="284"/>
      <c r="AO66" s="284"/>
      <c r="AP66" s="284"/>
      <c r="AQ66" s="284"/>
      <c r="AR66" s="266" t="s">
        <v>25</v>
      </c>
      <c r="AS66" s="266"/>
      <c r="AT66" s="178" t="s">
        <v>217</v>
      </c>
      <c r="AU66" s="178"/>
      <c r="AV66" s="178"/>
      <c r="AW66" s="178"/>
      <c r="AX66" s="178"/>
      <c r="AY66" s="178"/>
      <c r="AZ66" s="178"/>
      <c r="BA66" s="178"/>
      <c r="BB66" s="178"/>
      <c r="BC66" s="178"/>
      <c r="BD66" s="178"/>
      <c r="BE66" s="178"/>
      <c r="BF66" s="178"/>
      <c r="BG66" s="178"/>
      <c r="BH66" s="178"/>
      <c r="BI66" s="178"/>
      <c r="BJ66" s="178"/>
      <c r="BK66" s="178"/>
      <c r="BL66" s="178"/>
      <c r="BM66" s="178"/>
      <c r="BN66" s="285"/>
    </row>
    <row r="67" spans="1:72" ht="13.5" customHeight="1">
      <c r="A67" s="113"/>
      <c r="B67" s="256"/>
      <c r="C67" s="257"/>
      <c r="D67" s="257"/>
      <c r="E67" s="257"/>
      <c r="F67" s="257"/>
      <c r="G67" s="257"/>
      <c r="H67" s="257"/>
      <c r="I67" s="257"/>
      <c r="J67" s="257"/>
      <c r="K67" s="257"/>
      <c r="L67" s="257"/>
      <c r="M67" s="257"/>
      <c r="N67" s="258"/>
      <c r="O67" s="288" t="s">
        <v>25</v>
      </c>
      <c r="P67" s="289"/>
      <c r="Q67" s="290" t="s">
        <v>218</v>
      </c>
      <c r="R67" s="290"/>
      <c r="S67" s="290"/>
      <c r="T67" s="290"/>
      <c r="U67" s="290"/>
      <c r="V67" s="290"/>
      <c r="W67" s="290"/>
      <c r="X67" s="290"/>
      <c r="Y67" s="290"/>
      <c r="Z67" s="290"/>
      <c r="AA67" s="290"/>
      <c r="AB67" s="290"/>
      <c r="AC67" s="290"/>
      <c r="AD67" s="290"/>
      <c r="AE67" s="290"/>
      <c r="AF67" s="290"/>
      <c r="AG67" s="290"/>
      <c r="AH67" s="290"/>
      <c r="AI67" s="290"/>
      <c r="AJ67" s="290"/>
      <c r="AK67" s="290"/>
      <c r="AL67" s="290"/>
      <c r="AM67" s="289" t="s">
        <v>25</v>
      </c>
      <c r="AN67" s="289"/>
      <c r="AO67" s="291" t="s">
        <v>219</v>
      </c>
      <c r="AP67" s="291"/>
      <c r="AQ67" s="291"/>
      <c r="AR67" s="291"/>
      <c r="AS67" s="291"/>
      <c r="AT67" s="291"/>
      <c r="AU67" s="291"/>
      <c r="AV67" s="291"/>
      <c r="AW67" s="291"/>
      <c r="AX67" s="291"/>
      <c r="AY67" s="291"/>
      <c r="AZ67" s="291"/>
      <c r="BA67" s="291"/>
      <c r="BB67" s="291"/>
      <c r="BC67" s="291"/>
      <c r="BD67" s="291"/>
      <c r="BE67" s="291"/>
      <c r="BF67" s="291"/>
      <c r="BG67" s="291"/>
      <c r="BH67" s="291"/>
      <c r="BI67" s="291"/>
      <c r="BJ67" s="291"/>
      <c r="BK67" s="291"/>
      <c r="BL67" s="291"/>
      <c r="BM67" s="291"/>
      <c r="BN67" s="292"/>
    </row>
    <row r="68" spans="1:72" ht="13.5" customHeight="1">
      <c r="A68" s="113"/>
      <c r="B68" s="256"/>
      <c r="C68" s="257"/>
      <c r="D68" s="257"/>
      <c r="E68" s="257"/>
      <c r="F68" s="257"/>
      <c r="G68" s="257"/>
      <c r="H68" s="257"/>
      <c r="I68" s="257"/>
      <c r="J68" s="257"/>
      <c r="K68" s="257"/>
      <c r="L68" s="257"/>
      <c r="M68" s="257"/>
      <c r="N68" s="258"/>
      <c r="O68" s="293" t="s">
        <v>225</v>
      </c>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c r="AP68" s="294"/>
      <c r="AQ68" s="294"/>
      <c r="AR68" s="294"/>
      <c r="AS68" s="294"/>
      <c r="AT68" s="294"/>
      <c r="AU68" s="294"/>
      <c r="AV68" s="294"/>
      <c r="AW68" s="294"/>
      <c r="AX68" s="294"/>
      <c r="AY68" s="294"/>
      <c r="AZ68" s="294"/>
      <c r="BA68" s="294"/>
      <c r="BB68" s="294"/>
      <c r="BC68" s="294"/>
      <c r="BD68" s="294"/>
      <c r="BE68" s="294"/>
      <c r="BF68" s="294"/>
      <c r="BG68" s="294"/>
      <c r="BH68" s="294"/>
      <c r="BI68" s="294"/>
      <c r="BJ68" s="294"/>
      <c r="BK68" s="294"/>
      <c r="BL68" s="294"/>
      <c r="BM68" s="294"/>
      <c r="BN68" s="295"/>
    </row>
    <row r="69" spans="1:72" ht="13.5">
      <c r="B69" s="256"/>
      <c r="C69" s="257"/>
      <c r="D69" s="257"/>
      <c r="E69" s="257"/>
      <c r="F69" s="257"/>
      <c r="G69" s="257"/>
      <c r="H69" s="257"/>
      <c r="I69" s="257"/>
      <c r="J69" s="257"/>
      <c r="K69" s="257"/>
      <c r="L69" s="257"/>
      <c r="M69" s="257"/>
      <c r="N69" s="258"/>
      <c r="O69" s="265" t="s">
        <v>25</v>
      </c>
      <c r="P69" s="266"/>
      <c r="Q69" s="274" t="s">
        <v>210</v>
      </c>
      <c r="R69" s="274"/>
      <c r="S69" s="274"/>
      <c r="T69" s="274"/>
      <c r="U69" s="274"/>
      <c r="V69" s="274"/>
      <c r="W69" s="274"/>
      <c r="X69" s="274"/>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2"/>
    </row>
    <row r="70" spans="1:72" ht="13.5">
      <c r="B70" s="256"/>
      <c r="C70" s="257"/>
      <c r="D70" s="257"/>
      <c r="E70" s="257"/>
      <c r="F70" s="257"/>
      <c r="G70" s="257"/>
      <c r="H70" s="257"/>
      <c r="I70" s="257"/>
      <c r="J70" s="257"/>
      <c r="K70" s="257"/>
      <c r="L70" s="257"/>
      <c r="M70" s="257"/>
      <c r="N70" s="258"/>
      <c r="O70" s="115"/>
      <c r="P70" s="35" t="s">
        <v>211</v>
      </c>
      <c r="Q70" s="128"/>
      <c r="R70" s="266" t="s">
        <v>25</v>
      </c>
      <c r="S70" s="266"/>
      <c r="T70" s="275" t="s">
        <v>212</v>
      </c>
      <c r="U70" s="275"/>
      <c r="V70" s="275"/>
      <c r="W70" s="275"/>
      <c r="X70" s="275"/>
      <c r="Y70" s="275"/>
      <c r="Z70" s="275"/>
      <c r="AA70" s="275"/>
      <c r="AB70" s="275"/>
      <c r="AC70" s="40"/>
      <c r="AD70" s="266" t="s">
        <v>25</v>
      </c>
      <c r="AE70" s="266"/>
      <c r="AF70" s="275" t="s">
        <v>223</v>
      </c>
      <c r="AG70" s="275"/>
      <c r="AH70" s="275"/>
      <c r="AI70" s="275"/>
      <c r="AJ70" s="275"/>
      <c r="AK70" s="275"/>
      <c r="AL70" s="275"/>
      <c r="AM70" s="275"/>
      <c r="AN70" s="275"/>
      <c r="AO70" s="275"/>
      <c r="AP70" s="275"/>
      <c r="AQ70" s="275"/>
      <c r="AR70" s="275"/>
      <c r="AS70" s="275"/>
      <c r="AT70" s="275"/>
      <c r="AU70" s="275"/>
      <c r="AV70" s="266" t="s">
        <v>25</v>
      </c>
      <c r="AW70" s="266"/>
      <c r="AX70" s="275" t="s">
        <v>213</v>
      </c>
      <c r="AY70" s="275"/>
      <c r="AZ70" s="275"/>
      <c r="BA70" s="275"/>
      <c r="BB70" s="275"/>
      <c r="BC70" s="275"/>
      <c r="BD70" s="275"/>
      <c r="BE70" s="275"/>
      <c r="BF70" s="275"/>
      <c r="BG70" s="275"/>
      <c r="BH70" s="275"/>
      <c r="BI70" s="275"/>
      <c r="BJ70" s="275"/>
      <c r="BK70" s="275"/>
      <c r="BL70" s="275"/>
      <c r="BM70" s="275"/>
      <c r="BN70" s="276"/>
      <c r="BO70" s="114"/>
      <c r="BP70" s="114"/>
    </row>
    <row r="71" spans="1:72" ht="13.5">
      <c r="B71" s="256"/>
      <c r="C71" s="257"/>
      <c r="D71" s="257"/>
      <c r="E71" s="257"/>
      <c r="F71" s="257"/>
      <c r="G71" s="257"/>
      <c r="H71" s="257"/>
      <c r="I71" s="257"/>
      <c r="J71" s="257"/>
      <c r="K71" s="257"/>
      <c r="L71" s="257"/>
      <c r="M71" s="257"/>
      <c r="N71" s="258"/>
      <c r="O71" s="265" t="s">
        <v>25</v>
      </c>
      <c r="P71" s="266"/>
      <c r="Q71" s="274" t="s">
        <v>224</v>
      </c>
      <c r="R71" s="274"/>
      <c r="S71" s="274"/>
      <c r="T71" s="274"/>
      <c r="U71" s="274"/>
      <c r="V71" s="274"/>
      <c r="W71" s="274"/>
      <c r="X71" s="274"/>
      <c r="Y71" s="274"/>
      <c r="Z71" s="274"/>
      <c r="AA71" s="274"/>
      <c r="AB71" s="274"/>
      <c r="AC71" s="274"/>
      <c r="AD71" s="274"/>
      <c r="AE71" s="274"/>
      <c r="AF71" s="274"/>
      <c r="AG71" s="274"/>
      <c r="AH71" s="274"/>
      <c r="AI71" s="274"/>
      <c r="AJ71" s="274"/>
      <c r="AK71" s="274"/>
      <c r="AL71" s="266" t="s">
        <v>25</v>
      </c>
      <c r="AM71" s="266"/>
      <c r="AN71" s="274" t="s">
        <v>222</v>
      </c>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86"/>
    </row>
    <row r="72" spans="1:72" ht="13.5">
      <c r="B72" s="256"/>
      <c r="C72" s="257"/>
      <c r="D72" s="257"/>
      <c r="E72" s="257"/>
      <c r="F72" s="257"/>
      <c r="G72" s="257"/>
      <c r="H72" s="257"/>
      <c r="I72" s="257"/>
      <c r="J72" s="257"/>
      <c r="K72" s="257"/>
      <c r="L72" s="257"/>
      <c r="M72" s="257"/>
      <c r="N72" s="258"/>
      <c r="O72" s="265" t="s">
        <v>25</v>
      </c>
      <c r="P72" s="266"/>
      <c r="Q72" s="274" t="s">
        <v>59</v>
      </c>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40"/>
      <c r="AP72" s="40"/>
      <c r="AQ72" s="40"/>
      <c r="AR72" s="40"/>
      <c r="AS72" s="40"/>
      <c r="AT72" s="40"/>
      <c r="AU72" s="40"/>
      <c r="AV72" s="40"/>
      <c r="AW72" s="40"/>
      <c r="AX72" s="129"/>
      <c r="AY72" s="127"/>
      <c r="AZ72" s="40"/>
      <c r="BA72" s="40"/>
      <c r="BB72" s="40"/>
      <c r="BC72" s="40"/>
      <c r="BD72" s="40"/>
      <c r="BE72" s="40"/>
      <c r="BF72" s="40"/>
      <c r="BG72" s="40"/>
      <c r="BH72" s="40"/>
      <c r="BI72" s="40"/>
      <c r="BJ72" s="40"/>
      <c r="BK72" s="40"/>
      <c r="BL72" s="40"/>
      <c r="BM72" s="40"/>
      <c r="BN72" s="130"/>
    </row>
    <row r="73" spans="1:72" s="42" customFormat="1" ht="13.5" customHeight="1">
      <c r="A73" s="41"/>
      <c r="B73" s="253" t="s">
        <v>83</v>
      </c>
      <c r="C73" s="254"/>
      <c r="D73" s="254"/>
      <c r="E73" s="254"/>
      <c r="F73" s="254"/>
      <c r="G73" s="254"/>
      <c r="H73" s="254"/>
      <c r="I73" s="254"/>
      <c r="J73" s="254"/>
      <c r="K73" s="254"/>
      <c r="L73" s="254"/>
      <c r="M73" s="254"/>
      <c r="N73" s="255"/>
      <c r="O73" s="262" t="s">
        <v>25</v>
      </c>
      <c r="P73" s="263"/>
      <c r="Q73" s="264" t="s">
        <v>84</v>
      </c>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3" t="s">
        <v>25</v>
      </c>
      <c r="AP73" s="263"/>
      <c r="AQ73" s="264" t="s">
        <v>85</v>
      </c>
      <c r="AR73" s="264"/>
      <c r="AS73" s="264"/>
      <c r="AT73" s="264"/>
      <c r="AU73" s="264"/>
      <c r="AV73" s="264"/>
      <c r="AW73" s="264"/>
      <c r="AX73" s="264"/>
      <c r="AY73" s="264"/>
      <c r="AZ73" s="264"/>
      <c r="BA73" s="264"/>
      <c r="BB73" s="264"/>
      <c r="BC73" s="264"/>
      <c r="BD73" s="264"/>
      <c r="BE73" s="264"/>
      <c r="BF73" s="264"/>
      <c r="BG73" s="264"/>
      <c r="BH73" s="264"/>
      <c r="BI73" s="264"/>
      <c r="BJ73" s="264"/>
      <c r="BK73" s="264"/>
      <c r="BL73" s="264"/>
      <c r="BM73" s="264"/>
      <c r="BN73" s="279"/>
    </row>
    <row r="74" spans="1:72" s="42" customFormat="1" ht="13.5" customHeight="1">
      <c r="A74" s="41"/>
      <c r="B74" s="256"/>
      <c r="C74" s="257"/>
      <c r="D74" s="257"/>
      <c r="E74" s="257"/>
      <c r="F74" s="257"/>
      <c r="G74" s="257"/>
      <c r="H74" s="257"/>
      <c r="I74" s="257"/>
      <c r="J74" s="257"/>
      <c r="K74" s="257"/>
      <c r="L74" s="257"/>
      <c r="M74" s="257"/>
      <c r="N74" s="258"/>
      <c r="O74" s="265" t="s">
        <v>25</v>
      </c>
      <c r="P74" s="266"/>
      <c r="Q74" s="267" t="s">
        <v>86</v>
      </c>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6" t="s">
        <v>25</v>
      </c>
      <c r="AP74" s="266"/>
      <c r="AQ74" s="267" t="s">
        <v>87</v>
      </c>
      <c r="AR74" s="267"/>
      <c r="AS74" s="267"/>
      <c r="AT74" s="267"/>
      <c r="AU74" s="267"/>
      <c r="AV74" s="267"/>
      <c r="AW74" s="267"/>
      <c r="AX74" s="267"/>
      <c r="AY74" s="267"/>
      <c r="AZ74" s="267"/>
      <c r="BA74" s="267"/>
      <c r="BB74" s="267"/>
      <c r="BC74" s="267"/>
      <c r="BD74" s="267"/>
      <c r="BE74" s="267"/>
      <c r="BF74" s="267"/>
      <c r="BG74" s="267"/>
      <c r="BH74" s="267"/>
      <c r="BI74" s="267"/>
      <c r="BJ74" s="267"/>
      <c r="BK74" s="267"/>
      <c r="BL74" s="267"/>
      <c r="BM74" s="267"/>
      <c r="BN74" s="280"/>
    </row>
    <row r="75" spans="1:72" s="42" customFormat="1" ht="13.5" customHeight="1">
      <c r="A75" s="41"/>
      <c r="B75" s="259"/>
      <c r="C75" s="260"/>
      <c r="D75" s="260"/>
      <c r="E75" s="260"/>
      <c r="F75" s="260"/>
      <c r="G75" s="260"/>
      <c r="H75" s="260"/>
      <c r="I75" s="260"/>
      <c r="J75" s="260"/>
      <c r="K75" s="260"/>
      <c r="L75" s="260"/>
      <c r="M75" s="260"/>
      <c r="N75" s="261"/>
      <c r="O75" s="268" t="s">
        <v>25</v>
      </c>
      <c r="P75" s="269"/>
      <c r="Q75" s="277" t="s">
        <v>88</v>
      </c>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69" t="s">
        <v>25</v>
      </c>
      <c r="AP75" s="269"/>
      <c r="AQ75" s="277" t="s">
        <v>192</v>
      </c>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8"/>
      <c r="BO75" s="43"/>
      <c r="BP75" s="43"/>
      <c r="BQ75" s="43"/>
      <c r="BR75" s="43"/>
      <c r="BS75" s="43"/>
      <c r="BT75" s="43"/>
    </row>
    <row r="76" spans="1:72" ht="11.25" customHeight="1">
      <c r="B76" s="242" t="s">
        <v>82</v>
      </c>
      <c r="C76" s="243"/>
      <c r="D76" s="243"/>
      <c r="E76" s="243"/>
      <c r="F76" s="243"/>
      <c r="G76" s="243"/>
      <c r="H76" s="243"/>
      <c r="I76" s="243"/>
      <c r="J76" s="243"/>
      <c r="K76" s="243"/>
      <c r="L76" s="243"/>
      <c r="M76" s="243"/>
      <c r="N76" s="244"/>
      <c r="O76" s="248" t="s">
        <v>232</v>
      </c>
      <c r="P76" s="249"/>
      <c r="Q76" s="249"/>
      <c r="R76" s="249"/>
      <c r="S76" s="252"/>
      <c r="T76" s="252"/>
      <c r="U76" s="249" t="s">
        <v>1</v>
      </c>
      <c r="V76" s="249"/>
      <c r="W76" s="249"/>
      <c r="X76" s="249"/>
      <c r="Y76" s="249" t="s">
        <v>2</v>
      </c>
      <c r="Z76" s="249"/>
      <c r="AA76" s="249"/>
      <c r="AB76" s="249"/>
      <c r="AC76" s="249" t="s">
        <v>3</v>
      </c>
      <c r="AD76" s="249"/>
      <c r="AE76" s="111"/>
      <c r="AF76" s="27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1"/>
    </row>
    <row r="77" spans="1:72" s="36" customFormat="1" ht="11.25" customHeight="1" thickBot="1">
      <c r="A77" s="1"/>
      <c r="B77" s="245"/>
      <c r="C77" s="246"/>
      <c r="D77" s="246"/>
      <c r="E77" s="246"/>
      <c r="F77" s="246"/>
      <c r="G77" s="246"/>
      <c r="H77" s="246"/>
      <c r="I77" s="246"/>
      <c r="J77" s="246"/>
      <c r="K77" s="246"/>
      <c r="L77" s="246"/>
      <c r="M77" s="246"/>
      <c r="N77" s="247"/>
      <c r="O77" s="250"/>
      <c r="P77" s="251"/>
      <c r="Q77" s="251"/>
      <c r="R77" s="251"/>
      <c r="S77" s="251"/>
      <c r="T77" s="251"/>
      <c r="U77" s="251"/>
      <c r="V77" s="251"/>
      <c r="W77" s="251"/>
      <c r="X77" s="251"/>
      <c r="Y77" s="251"/>
      <c r="Z77" s="251"/>
      <c r="AA77" s="251"/>
      <c r="AB77" s="251"/>
      <c r="AC77" s="251"/>
      <c r="AD77" s="251"/>
      <c r="AE77" s="112"/>
      <c r="AF77" s="271"/>
      <c r="AG77" s="272"/>
      <c r="AH77" s="272"/>
      <c r="AI77" s="272"/>
      <c r="AJ77" s="272"/>
      <c r="AK77" s="272"/>
      <c r="AL77" s="272"/>
      <c r="AM77" s="272"/>
      <c r="AN77" s="272"/>
      <c r="AO77" s="272"/>
      <c r="AP77" s="272"/>
      <c r="AQ77" s="272"/>
      <c r="AR77" s="272"/>
      <c r="AS77" s="272"/>
      <c r="AT77" s="272"/>
      <c r="AU77" s="272"/>
      <c r="AV77" s="272"/>
      <c r="AW77" s="272"/>
      <c r="AX77" s="272"/>
      <c r="AY77" s="272"/>
      <c r="AZ77" s="272"/>
      <c r="BA77" s="272"/>
      <c r="BB77" s="272"/>
      <c r="BC77" s="272"/>
      <c r="BD77" s="272"/>
      <c r="BE77" s="272"/>
      <c r="BF77" s="272"/>
      <c r="BG77" s="272"/>
      <c r="BH77" s="272"/>
      <c r="BI77" s="272"/>
      <c r="BJ77" s="272"/>
      <c r="BK77" s="272"/>
      <c r="BL77" s="272"/>
      <c r="BM77" s="272"/>
      <c r="BN77" s="273"/>
      <c r="BO77" s="1"/>
      <c r="BP77" s="1"/>
      <c r="BQ77" s="1"/>
      <c r="BR77" s="1"/>
      <c r="BS77" s="1"/>
      <c r="BT77" s="1"/>
    </row>
    <row r="78" spans="1:72" s="36" customFormat="1" ht="3.75" customHeight="1" thickBot="1">
      <c r="A78" s="1"/>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1"/>
      <c r="BP78" s="1"/>
      <c r="BQ78" s="1"/>
      <c r="BR78" s="1"/>
      <c r="BS78" s="1"/>
      <c r="BT78" s="1"/>
    </row>
    <row r="79" spans="1:72" ht="13.5" customHeight="1">
      <c r="A79" s="36"/>
      <c r="B79" s="214" t="s">
        <v>60</v>
      </c>
      <c r="C79" s="215"/>
      <c r="D79" s="215"/>
      <c r="E79" s="215"/>
      <c r="F79" s="215"/>
      <c r="G79" s="215"/>
      <c r="H79" s="215"/>
      <c r="I79" s="215"/>
      <c r="J79" s="215"/>
      <c r="K79" s="215"/>
      <c r="L79" s="215"/>
      <c r="M79" s="215"/>
      <c r="N79" s="216"/>
      <c r="O79" s="220"/>
      <c r="P79" s="221"/>
      <c r="Q79" s="221"/>
      <c r="R79" s="221"/>
      <c r="S79" s="221"/>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c r="BE79" s="221"/>
      <c r="BF79" s="221"/>
      <c r="BG79" s="221"/>
      <c r="BH79" s="221"/>
      <c r="BI79" s="221"/>
      <c r="BJ79" s="221"/>
      <c r="BK79" s="221"/>
      <c r="BL79" s="221"/>
      <c r="BM79" s="221"/>
      <c r="BN79" s="222"/>
      <c r="BO79" s="37"/>
      <c r="BP79" s="37"/>
      <c r="BQ79" s="37"/>
      <c r="BR79" s="37"/>
      <c r="BS79" s="36"/>
      <c r="BT79" s="36"/>
    </row>
    <row r="80" spans="1:72" ht="13.5" customHeight="1" thickBot="1">
      <c r="A80" s="36"/>
      <c r="B80" s="217"/>
      <c r="C80" s="218"/>
      <c r="D80" s="218"/>
      <c r="E80" s="218"/>
      <c r="F80" s="218"/>
      <c r="G80" s="218"/>
      <c r="H80" s="218"/>
      <c r="I80" s="218"/>
      <c r="J80" s="218"/>
      <c r="K80" s="218"/>
      <c r="L80" s="218"/>
      <c r="M80" s="218"/>
      <c r="N80" s="219"/>
      <c r="O80" s="223"/>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24"/>
      <c r="BD80" s="224"/>
      <c r="BE80" s="224"/>
      <c r="BF80" s="224"/>
      <c r="BG80" s="224"/>
      <c r="BH80" s="224"/>
      <c r="BI80" s="224"/>
      <c r="BJ80" s="224"/>
      <c r="BK80" s="224"/>
      <c r="BL80" s="224"/>
      <c r="BM80" s="224"/>
      <c r="BN80" s="225"/>
      <c r="BO80" s="37"/>
      <c r="BP80" s="37"/>
      <c r="BQ80" s="37"/>
      <c r="BR80" s="37"/>
      <c r="BS80" s="36"/>
      <c r="BT80" s="36"/>
    </row>
    <row r="81" spans="1:72" ht="3.75" customHeight="1" thickBot="1">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row>
    <row r="82" spans="1:72" ht="8.85" customHeight="1">
      <c r="B82" s="226" t="s">
        <v>61</v>
      </c>
      <c r="C82" s="227"/>
      <c r="D82" s="227"/>
      <c r="E82" s="227"/>
      <c r="F82" s="227"/>
      <c r="G82" s="227"/>
      <c r="H82" s="227"/>
      <c r="I82" s="227"/>
      <c r="J82" s="227"/>
      <c r="K82" s="227"/>
      <c r="L82" s="227"/>
      <c r="M82" s="227"/>
      <c r="N82" s="228"/>
      <c r="O82" s="228" t="s">
        <v>62</v>
      </c>
      <c r="P82" s="232"/>
      <c r="Q82" s="232"/>
      <c r="R82" s="232"/>
      <c r="S82" s="232"/>
      <c r="T82" s="232"/>
      <c r="U82" s="232"/>
      <c r="V82" s="232"/>
      <c r="W82" s="232"/>
      <c r="X82" s="232" t="s">
        <v>63</v>
      </c>
      <c r="Y82" s="232"/>
      <c r="Z82" s="232"/>
      <c r="AA82" s="232"/>
      <c r="AB82" s="232"/>
      <c r="AC82" s="232"/>
      <c r="AD82" s="232"/>
      <c r="AE82" s="232"/>
      <c r="AF82" s="232"/>
      <c r="AG82" s="234" t="s">
        <v>64</v>
      </c>
      <c r="AH82" s="234"/>
      <c r="AI82" s="234"/>
      <c r="AJ82" s="234"/>
      <c r="AK82" s="234"/>
      <c r="AL82" s="234"/>
      <c r="AM82" s="234"/>
      <c r="AN82" s="234"/>
      <c r="AO82" s="234"/>
      <c r="AP82" s="236" t="s">
        <v>65</v>
      </c>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37"/>
    </row>
    <row r="83" spans="1:72" ht="8.85" customHeight="1">
      <c r="B83" s="229"/>
      <c r="C83" s="230"/>
      <c r="D83" s="230"/>
      <c r="E83" s="230"/>
      <c r="F83" s="230"/>
      <c r="G83" s="230"/>
      <c r="H83" s="230"/>
      <c r="I83" s="230"/>
      <c r="J83" s="230"/>
      <c r="K83" s="230"/>
      <c r="L83" s="230"/>
      <c r="M83" s="230"/>
      <c r="N83" s="231"/>
      <c r="O83" s="231"/>
      <c r="P83" s="233"/>
      <c r="Q83" s="233"/>
      <c r="R83" s="233"/>
      <c r="S83" s="233"/>
      <c r="T83" s="233"/>
      <c r="U83" s="233"/>
      <c r="V83" s="233"/>
      <c r="W83" s="233"/>
      <c r="X83" s="233"/>
      <c r="Y83" s="233"/>
      <c r="Z83" s="233"/>
      <c r="AA83" s="233"/>
      <c r="AB83" s="233"/>
      <c r="AC83" s="233"/>
      <c r="AD83" s="233"/>
      <c r="AE83" s="233"/>
      <c r="AF83" s="233"/>
      <c r="AG83" s="235"/>
      <c r="AH83" s="235"/>
      <c r="AI83" s="235"/>
      <c r="AJ83" s="235"/>
      <c r="AK83" s="235"/>
      <c r="AL83" s="235"/>
      <c r="AM83" s="235"/>
      <c r="AN83" s="235"/>
      <c r="AO83" s="235"/>
      <c r="AP83" s="238"/>
      <c r="AQ83" s="230"/>
      <c r="AR83" s="230"/>
      <c r="AS83" s="230"/>
      <c r="AT83" s="230"/>
      <c r="AU83" s="230"/>
      <c r="AV83" s="230"/>
      <c r="AW83" s="230"/>
      <c r="AX83" s="230"/>
      <c r="AY83" s="230"/>
      <c r="AZ83" s="230"/>
      <c r="BA83" s="230"/>
      <c r="BB83" s="230"/>
      <c r="BC83" s="230"/>
      <c r="BD83" s="230"/>
      <c r="BE83" s="230"/>
      <c r="BF83" s="230"/>
      <c r="BG83" s="230"/>
      <c r="BH83" s="230"/>
      <c r="BI83" s="230"/>
      <c r="BJ83" s="230"/>
      <c r="BK83" s="230"/>
      <c r="BL83" s="230"/>
      <c r="BM83" s="230"/>
      <c r="BN83" s="239"/>
    </row>
    <row r="84" spans="1:72" ht="8.85" customHeight="1">
      <c r="B84" s="196"/>
      <c r="C84" s="197"/>
      <c r="D84" s="197"/>
      <c r="E84" s="197"/>
      <c r="F84" s="197"/>
      <c r="G84" s="197"/>
      <c r="H84" s="197"/>
      <c r="I84" s="197"/>
      <c r="J84" s="197"/>
      <c r="K84" s="197"/>
      <c r="L84" s="197"/>
      <c r="M84" s="197"/>
      <c r="N84" s="198"/>
      <c r="O84" s="198"/>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9" t="s">
        <v>66</v>
      </c>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1"/>
    </row>
    <row r="85" spans="1:72" ht="8.85" customHeight="1">
      <c r="B85" s="199"/>
      <c r="C85" s="200"/>
      <c r="D85" s="200"/>
      <c r="E85" s="200"/>
      <c r="F85" s="200"/>
      <c r="G85" s="200"/>
      <c r="H85" s="200"/>
      <c r="I85" s="200"/>
      <c r="J85" s="200"/>
      <c r="K85" s="200"/>
      <c r="L85" s="200"/>
      <c r="M85" s="200"/>
      <c r="N85" s="201"/>
      <c r="O85" s="201"/>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12"/>
      <c r="AQ85" s="184"/>
      <c r="AR85" s="184"/>
      <c r="AS85" s="184"/>
      <c r="AT85" s="184"/>
      <c r="AU85" s="184"/>
      <c r="AV85" s="184"/>
      <c r="AW85" s="184"/>
      <c r="AX85" s="184"/>
      <c r="AY85" s="184"/>
      <c r="AZ85" s="184"/>
      <c r="BA85" s="184"/>
      <c r="BB85" s="184"/>
      <c r="BC85" s="184"/>
      <c r="BD85" s="184"/>
      <c r="BE85" s="184"/>
      <c r="BF85" s="184"/>
      <c r="BG85" s="184"/>
      <c r="BH85" s="184"/>
      <c r="BI85" s="184"/>
      <c r="BJ85" s="184"/>
      <c r="BK85" s="184"/>
      <c r="BL85" s="184"/>
      <c r="BM85" s="184"/>
      <c r="BN85" s="185"/>
    </row>
    <row r="86" spans="1:72" ht="6.75" customHeight="1">
      <c r="B86" s="199"/>
      <c r="C86" s="200"/>
      <c r="D86" s="200"/>
      <c r="E86" s="200"/>
      <c r="F86" s="200"/>
      <c r="G86" s="200"/>
      <c r="H86" s="200"/>
      <c r="I86" s="200"/>
      <c r="J86" s="200"/>
      <c r="K86" s="200"/>
      <c r="L86" s="200"/>
      <c r="M86" s="200"/>
      <c r="N86" s="201"/>
      <c r="O86" s="201"/>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38"/>
      <c r="AQ86" s="10"/>
      <c r="AR86" s="10"/>
      <c r="AS86" s="10"/>
      <c r="AT86" s="10"/>
      <c r="AU86" s="10"/>
      <c r="AV86" s="184" t="s">
        <v>233</v>
      </c>
      <c r="AW86" s="184"/>
      <c r="AX86" s="184"/>
      <c r="AY86" s="180"/>
      <c r="AZ86" s="181"/>
      <c r="BA86" s="184" t="s">
        <v>67</v>
      </c>
      <c r="BB86" s="184"/>
      <c r="BC86" s="180"/>
      <c r="BD86" s="181"/>
      <c r="BE86" s="184" t="s">
        <v>68</v>
      </c>
      <c r="BF86" s="184"/>
      <c r="BG86" s="180"/>
      <c r="BH86" s="181"/>
      <c r="BI86" s="184" t="s">
        <v>69</v>
      </c>
      <c r="BJ86" s="184"/>
      <c r="BK86" s="184"/>
      <c r="BL86" s="184"/>
      <c r="BM86" s="184"/>
      <c r="BN86" s="185"/>
    </row>
    <row r="87" spans="1:72" ht="6.75" customHeight="1">
      <c r="B87" s="199"/>
      <c r="C87" s="200"/>
      <c r="D87" s="200"/>
      <c r="E87" s="200"/>
      <c r="F87" s="200"/>
      <c r="G87" s="200"/>
      <c r="H87" s="200"/>
      <c r="I87" s="200"/>
      <c r="J87" s="200"/>
      <c r="K87" s="200"/>
      <c r="L87" s="200"/>
      <c r="M87" s="200"/>
      <c r="N87" s="201"/>
      <c r="O87" s="201"/>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38"/>
      <c r="AQ87" s="10"/>
      <c r="AR87" s="10"/>
      <c r="AS87" s="10"/>
      <c r="AT87" s="10"/>
      <c r="AU87" s="10"/>
      <c r="AV87" s="184"/>
      <c r="AW87" s="184"/>
      <c r="AX87" s="184"/>
      <c r="AY87" s="182"/>
      <c r="AZ87" s="183"/>
      <c r="BA87" s="184"/>
      <c r="BB87" s="184"/>
      <c r="BC87" s="182"/>
      <c r="BD87" s="183"/>
      <c r="BE87" s="184"/>
      <c r="BF87" s="184"/>
      <c r="BG87" s="182"/>
      <c r="BH87" s="183"/>
      <c r="BI87" s="184"/>
      <c r="BJ87" s="184"/>
      <c r="BK87" s="184"/>
      <c r="BL87" s="184"/>
      <c r="BM87" s="184"/>
      <c r="BN87" s="185"/>
    </row>
    <row r="88" spans="1:72" ht="8.25" customHeight="1">
      <c r="B88" s="199"/>
      <c r="C88" s="200"/>
      <c r="D88" s="200"/>
      <c r="E88" s="200"/>
      <c r="F88" s="200"/>
      <c r="G88" s="200"/>
      <c r="H88" s="200"/>
      <c r="I88" s="200"/>
      <c r="J88" s="200"/>
      <c r="K88" s="200"/>
      <c r="L88" s="200"/>
      <c r="M88" s="200"/>
      <c r="N88" s="201"/>
      <c r="O88" s="201"/>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186" t="s">
        <v>70</v>
      </c>
      <c r="AQ88" s="187"/>
      <c r="AR88" s="187"/>
      <c r="AS88" s="187"/>
      <c r="AT88" s="187"/>
      <c r="AU88" s="184"/>
      <c r="AV88" s="184"/>
      <c r="AW88" s="184"/>
      <c r="AX88" s="184"/>
      <c r="AY88" s="184"/>
      <c r="AZ88" s="184"/>
      <c r="BA88" s="184"/>
      <c r="BB88" s="184"/>
      <c r="BC88" s="184"/>
      <c r="BD88" s="184"/>
      <c r="BE88" s="184"/>
      <c r="BF88" s="184"/>
      <c r="BG88" s="184"/>
      <c r="BH88" s="184"/>
      <c r="BI88" s="184"/>
      <c r="BJ88" s="184"/>
      <c r="BK88" s="184"/>
      <c r="BL88" s="191" t="s">
        <v>71</v>
      </c>
      <c r="BM88" s="192"/>
      <c r="BN88" s="193"/>
    </row>
    <row r="89" spans="1:72" ht="8.25" customHeight="1">
      <c r="B89" s="199"/>
      <c r="C89" s="200"/>
      <c r="D89" s="200"/>
      <c r="E89" s="200"/>
      <c r="F89" s="200"/>
      <c r="G89" s="200"/>
      <c r="H89" s="200"/>
      <c r="I89" s="200"/>
      <c r="J89" s="200"/>
      <c r="K89" s="200"/>
      <c r="L89" s="200"/>
      <c r="M89" s="200"/>
      <c r="N89" s="201"/>
      <c r="O89" s="207"/>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188"/>
      <c r="AQ89" s="189"/>
      <c r="AR89" s="189"/>
      <c r="AS89" s="189"/>
      <c r="AT89" s="189"/>
      <c r="AU89" s="190"/>
      <c r="AV89" s="190"/>
      <c r="AW89" s="190"/>
      <c r="AX89" s="190"/>
      <c r="AY89" s="190"/>
      <c r="AZ89" s="190"/>
      <c r="BA89" s="190"/>
      <c r="BB89" s="190"/>
      <c r="BC89" s="190"/>
      <c r="BD89" s="190"/>
      <c r="BE89" s="190"/>
      <c r="BF89" s="190"/>
      <c r="BG89" s="190"/>
      <c r="BH89" s="190"/>
      <c r="BI89" s="190"/>
      <c r="BJ89" s="190"/>
      <c r="BK89" s="190"/>
      <c r="BL89" s="194"/>
      <c r="BM89" s="194"/>
      <c r="BN89" s="195"/>
    </row>
    <row r="90" spans="1:72" ht="8.25" customHeight="1">
      <c r="B90" s="199"/>
      <c r="C90" s="200"/>
      <c r="D90" s="200"/>
      <c r="E90" s="200"/>
      <c r="F90" s="200"/>
      <c r="G90" s="200"/>
      <c r="H90" s="200"/>
      <c r="I90" s="200"/>
      <c r="J90" s="200"/>
      <c r="K90" s="200"/>
      <c r="L90" s="200"/>
      <c r="M90" s="200"/>
      <c r="N90" s="201"/>
      <c r="O90" s="240" t="s">
        <v>72</v>
      </c>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1"/>
    </row>
    <row r="91" spans="1:72" ht="8.25" customHeight="1">
      <c r="B91" s="199"/>
      <c r="C91" s="200"/>
      <c r="D91" s="200"/>
      <c r="E91" s="200"/>
      <c r="F91" s="200"/>
      <c r="G91" s="200"/>
      <c r="H91" s="200"/>
      <c r="I91" s="200"/>
      <c r="J91" s="200"/>
      <c r="K91" s="200"/>
      <c r="L91" s="200"/>
      <c r="M91" s="200"/>
      <c r="N91" s="201"/>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0"/>
      <c r="BA91" s="230"/>
      <c r="BB91" s="230"/>
      <c r="BC91" s="230"/>
      <c r="BD91" s="230"/>
      <c r="BE91" s="230"/>
      <c r="BF91" s="230"/>
      <c r="BG91" s="230"/>
      <c r="BH91" s="230"/>
      <c r="BI91" s="230"/>
      <c r="BJ91" s="230"/>
      <c r="BK91" s="230"/>
      <c r="BL91" s="230"/>
      <c r="BM91" s="230"/>
      <c r="BN91" s="239"/>
    </row>
    <row r="92" spans="1:72" ht="8.25" customHeight="1">
      <c r="B92" s="199"/>
      <c r="C92" s="200"/>
      <c r="D92" s="200"/>
      <c r="E92" s="200"/>
      <c r="F92" s="200"/>
      <c r="G92" s="200"/>
      <c r="H92" s="200"/>
      <c r="I92" s="200"/>
      <c r="J92" s="200"/>
      <c r="K92" s="200"/>
      <c r="L92" s="200"/>
      <c r="M92" s="200"/>
      <c r="N92" s="201"/>
      <c r="O92" s="169"/>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0"/>
      <c r="BN92" s="171"/>
    </row>
    <row r="93" spans="1:72" ht="8.25" customHeight="1">
      <c r="B93" s="199"/>
      <c r="C93" s="200"/>
      <c r="D93" s="200"/>
      <c r="E93" s="200"/>
      <c r="F93" s="200"/>
      <c r="G93" s="200"/>
      <c r="H93" s="200"/>
      <c r="I93" s="200"/>
      <c r="J93" s="200"/>
      <c r="K93" s="200"/>
      <c r="L93" s="200"/>
      <c r="M93" s="200"/>
      <c r="N93" s="201"/>
      <c r="O93" s="172"/>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4"/>
    </row>
    <row r="94" spans="1:72" s="36" customFormat="1" ht="8.25" customHeight="1" thickBot="1">
      <c r="A94" s="1"/>
      <c r="B94" s="202"/>
      <c r="C94" s="203"/>
      <c r="D94" s="203"/>
      <c r="E94" s="203"/>
      <c r="F94" s="203"/>
      <c r="G94" s="203"/>
      <c r="H94" s="203"/>
      <c r="I94" s="203"/>
      <c r="J94" s="203"/>
      <c r="K94" s="203"/>
      <c r="L94" s="203"/>
      <c r="M94" s="203"/>
      <c r="N94" s="204"/>
      <c r="O94" s="175"/>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7"/>
      <c r="BO94" s="1"/>
      <c r="BP94" s="1"/>
      <c r="BQ94" s="1"/>
      <c r="BR94" s="1"/>
      <c r="BS94" s="1"/>
      <c r="BT94" s="1"/>
    </row>
    <row r="95" spans="1:72" s="40" customFormat="1" ht="3.75" customHeight="1">
      <c r="A95" s="36"/>
      <c r="B95" s="127"/>
      <c r="C95" s="127"/>
      <c r="D95" s="127"/>
      <c r="E95" s="127"/>
      <c r="F95" s="127"/>
      <c r="G95" s="127"/>
      <c r="H95" s="127"/>
      <c r="I95" s="127"/>
      <c r="J95" s="127"/>
      <c r="K95" s="39"/>
      <c r="L95" s="39"/>
      <c r="M95" s="39"/>
      <c r="N95" s="39"/>
      <c r="O95" s="39"/>
      <c r="P95" s="39"/>
      <c r="Q95" s="39"/>
      <c r="R95" s="34"/>
      <c r="S95" s="34"/>
      <c r="T95" s="34"/>
      <c r="U95" s="34"/>
      <c r="V95" s="34"/>
      <c r="W95" s="34"/>
      <c r="X95" s="34"/>
      <c r="Y95" s="34"/>
      <c r="Z95" s="34"/>
      <c r="AA95" s="34"/>
      <c r="AB95" s="34"/>
      <c r="AC95" s="34"/>
      <c r="AD95" s="34"/>
      <c r="AE95" s="34"/>
      <c r="AF95" s="34"/>
      <c r="AG95" s="34"/>
      <c r="AH95" s="35"/>
      <c r="AI95" s="35"/>
      <c r="AJ95" s="35"/>
      <c r="AK95" s="35"/>
      <c r="AL95" s="35"/>
      <c r="AM95" s="35"/>
      <c r="AN95" s="35"/>
      <c r="AO95" s="35"/>
      <c r="AP95" s="35"/>
      <c r="AQ95" s="35"/>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7"/>
      <c r="BP95" s="37"/>
      <c r="BQ95" s="37"/>
      <c r="BR95" s="37"/>
      <c r="BS95" s="36"/>
      <c r="BT95" s="36"/>
    </row>
    <row r="96" spans="1:72" s="40" customFormat="1" ht="13.5">
      <c r="B96" s="159" t="s">
        <v>73</v>
      </c>
      <c r="C96" s="159"/>
      <c r="D96" s="159"/>
      <c r="E96" s="159"/>
      <c r="F96" s="178" t="s">
        <v>74</v>
      </c>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row>
    <row r="97" spans="2:70" s="40" customFormat="1" ht="11.25" customHeight="1">
      <c r="B97" s="179" t="s">
        <v>75</v>
      </c>
      <c r="C97" s="179"/>
      <c r="D97" s="179"/>
      <c r="E97" s="179"/>
      <c r="F97" s="166" t="s">
        <v>76</v>
      </c>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row>
    <row r="98" spans="2:70" s="40" customFormat="1" ht="11.25" customHeight="1">
      <c r="B98" s="117"/>
      <c r="C98" s="117"/>
      <c r="D98" s="117"/>
      <c r="E98" s="117"/>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row>
    <row r="99" spans="2:70" s="40" customFormat="1" ht="12.75" customHeight="1">
      <c r="B99" s="165" t="s">
        <v>77</v>
      </c>
      <c r="C99" s="165"/>
      <c r="D99" s="165"/>
      <c r="E99" s="165"/>
      <c r="F99" s="166" t="s">
        <v>205</v>
      </c>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row>
    <row r="100" spans="2:70" s="40" customFormat="1" ht="11.25" customHeight="1">
      <c r="B100" s="159" t="s">
        <v>78</v>
      </c>
      <c r="C100" s="160"/>
      <c r="D100" s="160"/>
      <c r="E100" s="160"/>
      <c r="F100" s="167" t="s">
        <v>206</v>
      </c>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row>
    <row r="101" spans="2:70" s="40" customFormat="1" ht="11.25" customHeight="1">
      <c r="B101" s="162" t="s">
        <v>79</v>
      </c>
      <c r="C101" s="159"/>
      <c r="D101" s="159"/>
      <c r="E101" s="159"/>
      <c r="F101" s="167" t="s">
        <v>207</v>
      </c>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c r="BA101" s="168"/>
      <c r="BB101" s="168"/>
      <c r="BC101" s="168"/>
      <c r="BD101" s="168"/>
      <c r="BE101" s="168"/>
      <c r="BF101" s="168"/>
      <c r="BG101" s="168"/>
      <c r="BH101" s="168"/>
      <c r="BI101" s="168"/>
      <c r="BJ101" s="168"/>
      <c r="BK101" s="168"/>
      <c r="BL101" s="168"/>
      <c r="BM101" s="168"/>
      <c r="BN101" s="168"/>
    </row>
    <row r="102" spans="2:70" s="40" customFormat="1" ht="11.25" customHeight="1">
      <c r="B102" s="159" t="s">
        <v>80</v>
      </c>
      <c r="C102" s="160"/>
      <c r="D102" s="160"/>
      <c r="E102" s="160"/>
      <c r="F102" s="161" t="s">
        <v>208</v>
      </c>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c r="BN102" s="161"/>
    </row>
    <row r="103" spans="2:70" s="40" customFormat="1" ht="11.25" customHeight="1">
      <c r="B103" s="162"/>
      <c r="C103" s="159"/>
      <c r="D103" s="159"/>
      <c r="E103" s="159"/>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c r="BK103" s="163"/>
      <c r="BL103" s="163"/>
      <c r="BM103" s="163"/>
      <c r="BN103" s="163"/>
    </row>
    <row r="104" spans="2:70" ht="3.75" customHeight="1">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row>
    <row r="105" spans="2:70" ht="13.5" customHeight="1">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164" t="s">
        <v>234</v>
      </c>
      <c r="BF105" s="164"/>
      <c r="BG105" s="164"/>
      <c r="BH105" s="164"/>
      <c r="BI105" s="164"/>
      <c r="BJ105" s="164"/>
      <c r="BK105" s="164"/>
      <c r="BL105" s="164"/>
      <c r="BM105" s="164"/>
      <c r="BN105" s="164"/>
    </row>
  </sheetData>
  <mergeCells count="270">
    <mergeCell ref="B2:R2"/>
    <mergeCell ref="AT3:AX3"/>
    <mergeCell ref="AY3:BA3"/>
    <mergeCell ref="BB3:BD3"/>
    <mergeCell ref="BF3:BH3"/>
    <mergeCell ref="BJ3:BL3"/>
    <mergeCell ref="B12:C12"/>
    <mergeCell ref="D12:BN12"/>
    <mergeCell ref="B14:K16"/>
    <mergeCell ref="L14:AG16"/>
    <mergeCell ref="AH14:AJ16"/>
    <mergeCell ref="AK15:AT16"/>
    <mergeCell ref="B4:BN5"/>
    <mergeCell ref="L6:BG6"/>
    <mergeCell ref="B7:BN7"/>
    <mergeCell ref="B8:BN8"/>
    <mergeCell ref="B9:C9"/>
    <mergeCell ref="D9:BN11"/>
    <mergeCell ref="B17:BN17"/>
    <mergeCell ref="B18:I29"/>
    <mergeCell ref="J18:N23"/>
    <mergeCell ref="O18:R19"/>
    <mergeCell ref="S18:BA19"/>
    <mergeCell ref="O20:BA23"/>
    <mergeCell ref="BI21:BJ22"/>
    <mergeCell ref="J24:K26"/>
    <mergeCell ref="L24:N26"/>
    <mergeCell ref="O24:P26"/>
    <mergeCell ref="Y27:Y29"/>
    <mergeCell ref="Z27:Z29"/>
    <mergeCell ref="AA27:AD29"/>
    <mergeCell ref="AE27:AE29"/>
    <mergeCell ref="Q24:T26"/>
    <mergeCell ref="U24:U26"/>
    <mergeCell ref="V24:Y26"/>
    <mergeCell ref="Z24:BM26"/>
    <mergeCell ref="J27:L29"/>
    <mergeCell ref="M27:M29"/>
    <mergeCell ref="N27:P29"/>
    <mergeCell ref="Q27:Q29"/>
    <mergeCell ref="R27:R29"/>
    <mergeCell ref="S27:S29"/>
    <mergeCell ref="BB27:BG29"/>
    <mergeCell ref="BH27:BM29"/>
    <mergeCell ref="B30:I41"/>
    <mergeCell ref="J30:N35"/>
    <mergeCell ref="O30:R31"/>
    <mergeCell ref="S30:BA31"/>
    <mergeCell ref="O32:BA35"/>
    <mergeCell ref="J36:K38"/>
    <mergeCell ref="L36:N38"/>
    <mergeCell ref="O36:P38"/>
    <mergeCell ref="AP27:AS29"/>
    <mergeCell ref="AT27:AT29"/>
    <mergeCell ref="AU27:AU29"/>
    <mergeCell ref="AV27:AV29"/>
    <mergeCell ref="AW27:AZ29"/>
    <mergeCell ref="BA27:BA29"/>
    <mergeCell ref="AF27:AH29"/>
    <mergeCell ref="AI27:AI29"/>
    <mergeCell ref="AJ27:AL29"/>
    <mergeCell ref="AM27:AM29"/>
    <mergeCell ref="AN27:AN29"/>
    <mergeCell ref="AO27:AO29"/>
    <mergeCell ref="T27:W29"/>
    <mergeCell ref="X27:X29"/>
    <mergeCell ref="Q36:T38"/>
    <mergeCell ref="U36:U38"/>
    <mergeCell ref="V36:Y38"/>
    <mergeCell ref="Z36:BM38"/>
    <mergeCell ref="J39:L41"/>
    <mergeCell ref="M39:M41"/>
    <mergeCell ref="N39:P41"/>
    <mergeCell ref="Q39:Q41"/>
    <mergeCell ref="R39:R41"/>
    <mergeCell ref="S39:S41"/>
    <mergeCell ref="BB39:BG41"/>
    <mergeCell ref="BH39:BM41"/>
    <mergeCell ref="AT39:AT41"/>
    <mergeCell ref="AU39:AU41"/>
    <mergeCell ref="AV39:AV41"/>
    <mergeCell ref="AW39:AZ41"/>
    <mergeCell ref="BA39:BA41"/>
    <mergeCell ref="B42:I45"/>
    <mergeCell ref="J42:K43"/>
    <mergeCell ref="L42:O43"/>
    <mergeCell ref="P42:Q43"/>
    <mergeCell ref="R42:U43"/>
    <mergeCell ref="V42:V45"/>
    <mergeCell ref="W42:Z43"/>
    <mergeCell ref="AA42:AM43"/>
    <mergeCell ref="AP39:AS41"/>
    <mergeCell ref="AF39:AH41"/>
    <mergeCell ref="AI39:AI41"/>
    <mergeCell ref="AJ39:AL41"/>
    <mergeCell ref="AM39:AM41"/>
    <mergeCell ref="AN39:AN41"/>
    <mergeCell ref="AO39:AO41"/>
    <mergeCell ref="T39:W41"/>
    <mergeCell ref="X39:X41"/>
    <mergeCell ref="AN42:AU43"/>
    <mergeCell ref="Y39:Y41"/>
    <mergeCell ref="Z39:Z41"/>
    <mergeCell ref="AA39:AD41"/>
    <mergeCell ref="AE39:AE41"/>
    <mergeCell ref="AV42:BC43"/>
    <mergeCell ref="BD42:BG43"/>
    <mergeCell ref="BH42:BL43"/>
    <mergeCell ref="BM42:BM45"/>
    <mergeCell ref="J44:K45"/>
    <mergeCell ref="L44:O45"/>
    <mergeCell ref="W44:AA45"/>
    <mergeCell ref="AB44:AC45"/>
    <mergeCell ref="AD44:AD45"/>
    <mergeCell ref="AE44:AG45"/>
    <mergeCell ref="AH44:AH45"/>
    <mergeCell ref="AI44:BL45"/>
    <mergeCell ref="B58:N61"/>
    <mergeCell ref="O58:W59"/>
    <mergeCell ref="X58:Y59"/>
    <mergeCell ref="Z58:AA59"/>
    <mergeCell ref="AB58:AC59"/>
    <mergeCell ref="AD58:AG59"/>
    <mergeCell ref="AH58:AR61"/>
    <mergeCell ref="B46:BN46"/>
    <mergeCell ref="B47:I50"/>
    <mergeCell ref="J47:N48"/>
    <mergeCell ref="O47:BN48"/>
    <mergeCell ref="J49:N50"/>
    <mergeCell ref="O49:BN50"/>
    <mergeCell ref="B51:N52"/>
    <mergeCell ref="O51:AS52"/>
    <mergeCell ref="AT51:BA52"/>
    <mergeCell ref="BB51:BL52"/>
    <mergeCell ref="BM51:BN52"/>
    <mergeCell ref="BH53:BI55"/>
    <mergeCell ref="BJ53:BM55"/>
    <mergeCell ref="BN53:BN55"/>
    <mergeCell ref="B56:N57"/>
    <mergeCell ref="O56:P57"/>
    <mergeCell ref="Q56:AG57"/>
    <mergeCell ref="AH56:AI57"/>
    <mergeCell ref="AJ56:BN57"/>
    <mergeCell ref="AS53:AS55"/>
    <mergeCell ref="AT53:AV55"/>
    <mergeCell ref="AW53:AW55"/>
    <mergeCell ref="AX53:BA55"/>
    <mergeCell ref="BB53:BC55"/>
    <mergeCell ref="BD53:BG55"/>
    <mergeCell ref="B53:N55"/>
    <mergeCell ref="O53:AH55"/>
    <mergeCell ref="AI53:AL55"/>
    <mergeCell ref="AM53:AM55"/>
    <mergeCell ref="AN53:AR55"/>
    <mergeCell ref="AS58:AT61"/>
    <mergeCell ref="AU58:AZ61"/>
    <mergeCell ref="BA58:BB61"/>
    <mergeCell ref="BC58:BN61"/>
    <mergeCell ref="O60:W61"/>
    <mergeCell ref="X60:Y61"/>
    <mergeCell ref="Z60:AA61"/>
    <mergeCell ref="AB60:AC61"/>
    <mergeCell ref="AD60:AG61"/>
    <mergeCell ref="Y64:Z64"/>
    <mergeCell ref="AA64:AQ64"/>
    <mergeCell ref="AR64:AS64"/>
    <mergeCell ref="AT64:BN64"/>
    <mergeCell ref="Y65:Z65"/>
    <mergeCell ref="AA65:AQ65"/>
    <mergeCell ref="AR65:AS65"/>
    <mergeCell ref="AT65:BN65"/>
    <mergeCell ref="B62:N72"/>
    <mergeCell ref="O62:BN62"/>
    <mergeCell ref="O63:P63"/>
    <mergeCell ref="Q63:X63"/>
    <mergeCell ref="Y63:Z63"/>
    <mergeCell ref="AA63:AH63"/>
    <mergeCell ref="AI63:AJ63"/>
    <mergeCell ref="AK63:AV63"/>
    <mergeCell ref="AW63:AX63"/>
    <mergeCell ref="AY63:BN63"/>
    <mergeCell ref="O67:P67"/>
    <mergeCell ref="Q67:AL67"/>
    <mergeCell ref="AM67:AN67"/>
    <mergeCell ref="AO67:BN67"/>
    <mergeCell ref="O68:BN68"/>
    <mergeCell ref="O69:P69"/>
    <mergeCell ref="Q69:X69"/>
    <mergeCell ref="Y69:BN69"/>
    <mergeCell ref="O66:P66"/>
    <mergeCell ref="Q66:U66"/>
    <mergeCell ref="Y66:Z66"/>
    <mergeCell ref="AA66:AQ66"/>
    <mergeCell ref="AR66:AS66"/>
    <mergeCell ref="AT66:BN66"/>
    <mergeCell ref="O71:P71"/>
    <mergeCell ref="Q71:AK71"/>
    <mergeCell ref="AL71:AM71"/>
    <mergeCell ref="AN71:BN71"/>
    <mergeCell ref="O72:P72"/>
    <mergeCell ref="Q72:AN72"/>
    <mergeCell ref="R70:S70"/>
    <mergeCell ref="T70:AB70"/>
    <mergeCell ref="AD70:AE70"/>
    <mergeCell ref="AF70:AU70"/>
    <mergeCell ref="AV70:AW70"/>
    <mergeCell ref="AX70:BN70"/>
    <mergeCell ref="Q75:AN75"/>
    <mergeCell ref="AO75:AP75"/>
    <mergeCell ref="AQ75:BN75"/>
    <mergeCell ref="AO73:AP73"/>
    <mergeCell ref="AQ73:BN73"/>
    <mergeCell ref="AO74:AP74"/>
    <mergeCell ref="AQ74:BN74"/>
    <mergeCell ref="B76:N77"/>
    <mergeCell ref="O76:R77"/>
    <mergeCell ref="S76:T77"/>
    <mergeCell ref="U76:V77"/>
    <mergeCell ref="W76:X77"/>
    <mergeCell ref="Y76:Z77"/>
    <mergeCell ref="AA76:AB77"/>
    <mergeCell ref="B73:N75"/>
    <mergeCell ref="O73:P73"/>
    <mergeCell ref="Q73:AN73"/>
    <mergeCell ref="O74:P74"/>
    <mergeCell ref="Q74:AN74"/>
    <mergeCell ref="O75:P75"/>
    <mergeCell ref="AC76:AD77"/>
    <mergeCell ref="AF76:BN77"/>
    <mergeCell ref="B78:BN78"/>
    <mergeCell ref="B79:N80"/>
    <mergeCell ref="O79:BN80"/>
    <mergeCell ref="B82:N83"/>
    <mergeCell ref="O82:W83"/>
    <mergeCell ref="X82:AF83"/>
    <mergeCell ref="AG82:AO83"/>
    <mergeCell ref="AP82:BN83"/>
    <mergeCell ref="O90:BN91"/>
    <mergeCell ref="O92:BN94"/>
    <mergeCell ref="B96:E96"/>
    <mergeCell ref="F96:BN96"/>
    <mergeCell ref="B97:E97"/>
    <mergeCell ref="F97:BN98"/>
    <mergeCell ref="BG86:BH87"/>
    <mergeCell ref="BI86:BJ87"/>
    <mergeCell ref="BK86:BN87"/>
    <mergeCell ref="AP88:AT89"/>
    <mergeCell ref="AU88:BK89"/>
    <mergeCell ref="BL88:BN89"/>
    <mergeCell ref="B84:N94"/>
    <mergeCell ref="O84:W89"/>
    <mergeCell ref="X84:AF89"/>
    <mergeCell ref="AG84:AO89"/>
    <mergeCell ref="AP84:BN85"/>
    <mergeCell ref="AV86:AX87"/>
    <mergeCell ref="AY86:AZ87"/>
    <mergeCell ref="BA86:BB87"/>
    <mergeCell ref="BC86:BD87"/>
    <mergeCell ref="BE86:BF87"/>
    <mergeCell ref="B102:E102"/>
    <mergeCell ref="F102:BN102"/>
    <mergeCell ref="B103:E103"/>
    <mergeCell ref="F103:BN103"/>
    <mergeCell ref="BE105:BN105"/>
    <mergeCell ref="B99:E99"/>
    <mergeCell ref="F99:BN99"/>
    <mergeCell ref="B100:E100"/>
    <mergeCell ref="F100:BN100"/>
    <mergeCell ref="B101:E101"/>
    <mergeCell ref="F101:BN101"/>
  </mergeCells>
  <phoneticPr fontId="4"/>
  <dataValidations count="4">
    <dataValidation type="whole" allowBlank="1" showInputMessage="1" showErrorMessage="1" sqref="BC15:BD16 KY15:KZ16 UU15:UV16 AEQ15:AER16 AOM15:AON16 AYI15:AYJ16 BIE15:BIF16 BSA15:BSB16 CBW15:CBX16 CLS15:CLT16 CVO15:CVP16 DFK15:DFL16 DPG15:DPH16 DZC15:DZD16 EIY15:EIZ16 ESU15:ESV16 FCQ15:FCR16 FMM15:FMN16 FWI15:FWJ16 GGE15:GGF16 GQA15:GQB16 GZW15:GZX16 HJS15:HJT16 HTO15:HTP16 IDK15:IDL16 ING15:INH16 IXC15:IXD16 JGY15:JGZ16 JQU15:JQV16 KAQ15:KAR16 KKM15:KKN16 KUI15:KUJ16 LEE15:LEF16 LOA15:LOB16 LXW15:LXX16 MHS15:MHT16 MRO15:MRP16 NBK15:NBL16 NLG15:NLH16 NVC15:NVD16 OEY15:OEZ16 OOU15:OOV16 OYQ15:OYR16 PIM15:PIN16 PSI15:PSJ16 QCE15:QCF16 QMA15:QMB16 QVW15:QVX16 RFS15:RFT16 RPO15:RPP16 RZK15:RZL16 SJG15:SJH16 STC15:STD16 TCY15:TCZ16 TMU15:TMV16 TWQ15:TWR16 UGM15:UGN16 UQI15:UQJ16 VAE15:VAF16 VKA15:VKB16 VTW15:VTX16 WDS15:WDT16 WNO15:WNP16 WXK15:WXL16 BC65539:BD65540 KY65539:KZ65540 UU65539:UV65540 AEQ65539:AER65540 AOM65539:AON65540 AYI65539:AYJ65540 BIE65539:BIF65540 BSA65539:BSB65540 CBW65539:CBX65540 CLS65539:CLT65540 CVO65539:CVP65540 DFK65539:DFL65540 DPG65539:DPH65540 DZC65539:DZD65540 EIY65539:EIZ65540 ESU65539:ESV65540 FCQ65539:FCR65540 FMM65539:FMN65540 FWI65539:FWJ65540 GGE65539:GGF65540 GQA65539:GQB65540 GZW65539:GZX65540 HJS65539:HJT65540 HTO65539:HTP65540 IDK65539:IDL65540 ING65539:INH65540 IXC65539:IXD65540 JGY65539:JGZ65540 JQU65539:JQV65540 KAQ65539:KAR65540 KKM65539:KKN65540 KUI65539:KUJ65540 LEE65539:LEF65540 LOA65539:LOB65540 LXW65539:LXX65540 MHS65539:MHT65540 MRO65539:MRP65540 NBK65539:NBL65540 NLG65539:NLH65540 NVC65539:NVD65540 OEY65539:OEZ65540 OOU65539:OOV65540 OYQ65539:OYR65540 PIM65539:PIN65540 PSI65539:PSJ65540 QCE65539:QCF65540 QMA65539:QMB65540 QVW65539:QVX65540 RFS65539:RFT65540 RPO65539:RPP65540 RZK65539:RZL65540 SJG65539:SJH65540 STC65539:STD65540 TCY65539:TCZ65540 TMU65539:TMV65540 TWQ65539:TWR65540 UGM65539:UGN65540 UQI65539:UQJ65540 VAE65539:VAF65540 VKA65539:VKB65540 VTW65539:VTX65540 WDS65539:WDT65540 WNO65539:WNP65540 WXK65539:WXL65540 BC131075:BD131076 KY131075:KZ131076 UU131075:UV131076 AEQ131075:AER131076 AOM131075:AON131076 AYI131075:AYJ131076 BIE131075:BIF131076 BSA131075:BSB131076 CBW131075:CBX131076 CLS131075:CLT131076 CVO131075:CVP131076 DFK131075:DFL131076 DPG131075:DPH131076 DZC131075:DZD131076 EIY131075:EIZ131076 ESU131075:ESV131076 FCQ131075:FCR131076 FMM131075:FMN131076 FWI131075:FWJ131076 GGE131075:GGF131076 GQA131075:GQB131076 GZW131075:GZX131076 HJS131075:HJT131076 HTO131075:HTP131076 IDK131075:IDL131076 ING131075:INH131076 IXC131075:IXD131076 JGY131075:JGZ131076 JQU131075:JQV131076 KAQ131075:KAR131076 KKM131075:KKN131076 KUI131075:KUJ131076 LEE131075:LEF131076 LOA131075:LOB131076 LXW131075:LXX131076 MHS131075:MHT131076 MRO131075:MRP131076 NBK131075:NBL131076 NLG131075:NLH131076 NVC131075:NVD131076 OEY131075:OEZ131076 OOU131075:OOV131076 OYQ131075:OYR131076 PIM131075:PIN131076 PSI131075:PSJ131076 QCE131075:QCF131076 QMA131075:QMB131076 QVW131075:QVX131076 RFS131075:RFT131076 RPO131075:RPP131076 RZK131075:RZL131076 SJG131075:SJH131076 STC131075:STD131076 TCY131075:TCZ131076 TMU131075:TMV131076 TWQ131075:TWR131076 UGM131075:UGN131076 UQI131075:UQJ131076 VAE131075:VAF131076 VKA131075:VKB131076 VTW131075:VTX131076 WDS131075:WDT131076 WNO131075:WNP131076 WXK131075:WXL131076 BC196611:BD196612 KY196611:KZ196612 UU196611:UV196612 AEQ196611:AER196612 AOM196611:AON196612 AYI196611:AYJ196612 BIE196611:BIF196612 BSA196611:BSB196612 CBW196611:CBX196612 CLS196611:CLT196612 CVO196611:CVP196612 DFK196611:DFL196612 DPG196611:DPH196612 DZC196611:DZD196612 EIY196611:EIZ196612 ESU196611:ESV196612 FCQ196611:FCR196612 FMM196611:FMN196612 FWI196611:FWJ196612 GGE196611:GGF196612 GQA196611:GQB196612 GZW196611:GZX196612 HJS196611:HJT196612 HTO196611:HTP196612 IDK196611:IDL196612 ING196611:INH196612 IXC196611:IXD196612 JGY196611:JGZ196612 JQU196611:JQV196612 KAQ196611:KAR196612 KKM196611:KKN196612 KUI196611:KUJ196612 LEE196611:LEF196612 LOA196611:LOB196612 LXW196611:LXX196612 MHS196611:MHT196612 MRO196611:MRP196612 NBK196611:NBL196612 NLG196611:NLH196612 NVC196611:NVD196612 OEY196611:OEZ196612 OOU196611:OOV196612 OYQ196611:OYR196612 PIM196611:PIN196612 PSI196611:PSJ196612 QCE196611:QCF196612 QMA196611:QMB196612 QVW196611:QVX196612 RFS196611:RFT196612 RPO196611:RPP196612 RZK196611:RZL196612 SJG196611:SJH196612 STC196611:STD196612 TCY196611:TCZ196612 TMU196611:TMV196612 TWQ196611:TWR196612 UGM196611:UGN196612 UQI196611:UQJ196612 VAE196611:VAF196612 VKA196611:VKB196612 VTW196611:VTX196612 WDS196611:WDT196612 WNO196611:WNP196612 WXK196611:WXL196612 BC262147:BD262148 KY262147:KZ262148 UU262147:UV262148 AEQ262147:AER262148 AOM262147:AON262148 AYI262147:AYJ262148 BIE262147:BIF262148 BSA262147:BSB262148 CBW262147:CBX262148 CLS262147:CLT262148 CVO262147:CVP262148 DFK262147:DFL262148 DPG262147:DPH262148 DZC262147:DZD262148 EIY262147:EIZ262148 ESU262147:ESV262148 FCQ262147:FCR262148 FMM262147:FMN262148 FWI262147:FWJ262148 GGE262147:GGF262148 GQA262147:GQB262148 GZW262147:GZX262148 HJS262147:HJT262148 HTO262147:HTP262148 IDK262147:IDL262148 ING262147:INH262148 IXC262147:IXD262148 JGY262147:JGZ262148 JQU262147:JQV262148 KAQ262147:KAR262148 KKM262147:KKN262148 KUI262147:KUJ262148 LEE262147:LEF262148 LOA262147:LOB262148 LXW262147:LXX262148 MHS262147:MHT262148 MRO262147:MRP262148 NBK262147:NBL262148 NLG262147:NLH262148 NVC262147:NVD262148 OEY262147:OEZ262148 OOU262147:OOV262148 OYQ262147:OYR262148 PIM262147:PIN262148 PSI262147:PSJ262148 QCE262147:QCF262148 QMA262147:QMB262148 QVW262147:QVX262148 RFS262147:RFT262148 RPO262147:RPP262148 RZK262147:RZL262148 SJG262147:SJH262148 STC262147:STD262148 TCY262147:TCZ262148 TMU262147:TMV262148 TWQ262147:TWR262148 UGM262147:UGN262148 UQI262147:UQJ262148 VAE262147:VAF262148 VKA262147:VKB262148 VTW262147:VTX262148 WDS262147:WDT262148 WNO262147:WNP262148 WXK262147:WXL262148 BC327683:BD327684 KY327683:KZ327684 UU327683:UV327684 AEQ327683:AER327684 AOM327683:AON327684 AYI327683:AYJ327684 BIE327683:BIF327684 BSA327683:BSB327684 CBW327683:CBX327684 CLS327683:CLT327684 CVO327683:CVP327684 DFK327683:DFL327684 DPG327683:DPH327684 DZC327683:DZD327684 EIY327683:EIZ327684 ESU327683:ESV327684 FCQ327683:FCR327684 FMM327683:FMN327684 FWI327683:FWJ327684 GGE327683:GGF327684 GQA327683:GQB327684 GZW327683:GZX327684 HJS327683:HJT327684 HTO327683:HTP327684 IDK327683:IDL327684 ING327683:INH327684 IXC327683:IXD327684 JGY327683:JGZ327684 JQU327683:JQV327684 KAQ327683:KAR327684 KKM327683:KKN327684 KUI327683:KUJ327684 LEE327683:LEF327684 LOA327683:LOB327684 LXW327683:LXX327684 MHS327683:MHT327684 MRO327683:MRP327684 NBK327683:NBL327684 NLG327683:NLH327684 NVC327683:NVD327684 OEY327683:OEZ327684 OOU327683:OOV327684 OYQ327683:OYR327684 PIM327683:PIN327684 PSI327683:PSJ327684 QCE327683:QCF327684 QMA327683:QMB327684 QVW327683:QVX327684 RFS327683:RFT327684 RPO327683:RPP327684 RZK327683:RZL327684 SJG327683:SJH327684 STC327683:STD327684 TCY327683:TCZ327684 TMU327683:TMV327684 TWQ327683:TWR327684 UGM327683:UGN327684 UQI327683:UQJ327684 VAE327683:VAF327684 VKA327683:VKB327684 VTW327683:VTX327684 WDS327683:WDT327684 WNO327683:WNP327684 WXK327683:WXL327684 BC393219:BD393220 KY393219:KZ393220 UU393219:UV393220 AEQ393219:AER393220 AOM393219:AON393220 AYI393219:AYJ393220 BIE393219:BIF393220 BSA393219:BSB393220 CBW393219:CBX393220 CLS393219:CLT393220 CVO393219:CVP393220 DFK393219:DFL393220 DPG393219:DPH393220 DZC393219:DZD393220 EIY393219:EIZ393220 ESU393219:ESV393220 FCQ393219:FCR393220 FMM393219:FMN393220 FWI393219:FWJ393220 GGE393219:GGF393220 GQA393219:GQB393220 GZW393219:GZX393220 HJS393219:HJT393220 HTO393219:HTP393220 IDK393219:IDL393220 ING393219:INH393220 IXC393219:IXD393220 JGY393219:JGZ393220 JQU393219:JQV393220 KAQ393219:KAR393220 KKM393219:KKN393220 KUI393219:KUJ393220 LEE393219:LEF393220 LOA393219:LOB393220 LXW393219:LXX393220 MHS393219:MHT393220 MRO393219:MRP393220 NBK393219:NBL393220 NLG393219:NLH393220 NVC393219:NVD393220 OEY393219:OEZ393220 OOU393219:OOV393220 OYQ393219:OYR393220 PIM393219:PIN393220 PSI393219:PSJ393220 QCE393219:QCF393220 QMA393219:QMB393220 QVW393219:QVX393220 RFS393219:RFT393220 RPO393219:RPP393220 RZK393219:RZL393220 SJG393219:SJH393220 STC393219:STD393220 TCY393219:TCZ393220 TMU393219:TMV393220 TWQ393219:TWR393220 UGM393219:UGN393220 UQI393219:UQJ393220 VAE393219:VAF393220 VKA393219:VKB393220 VTW393219:VTX393220 WDS393219:WDT393220 WNO393219:WNP393220 WXK393219:WXL393220 BC458755:BD458756 KY458755:KZ458756 UU458755:UV458756 AEQ458755:AER458756 AOM458755:AON458756 AYI458755:AYJ458756 BIE458755:BIF458756 BSA458755:BSB458756 CBW458755:CBX458756 CLS458755:CLT458756 CVO458755:CVP458756 DFK458755:DFL458756 DPG458755:DPH458756 DZC458755:DZD458756 EIY458755:EIZ458756 ESU458755:ESV458756 FCQ458755:FCR458756 FMM458755:FMN458756 FWI458755:FWJ458756 GGE458755:GGF458756 GQA458755:GQB458756 GZW458755:GZX458756 HJS458755:HJT458756 HTO458755:HTP458756 IDK458755:IDL458756 ING458755:INH458756 IXC458755:IXD458756 JGY458755:JGZ458756 JQU458755:JQV458756 KAQ458755:KAR458756 KKM458755:KKN458756 KUI458755:KUJ458756 LEE458755:LEF458756 LOA458755:LOB458756 LXW458755:LXX458756 MHS458755:MHT458756 MRO458755:MRP458756 NBK458755:NBL458756 NLG458755:NLH458756 NVC458755:NVD458756 OEY458755:OEZ458756 OOU458755:OOV458756 OYQ458755:OYR458756 PIM458755:PIN458756 PSI458755:PSJ458756 QCE458755:QCF458756 QMA458755:QMB458756 QVW458755:QVX458756 RFS458755:RFT458756 RPO458755:RPP458756 RZK458755:RZL458756 SJG458755:SJH458756 STC458755:STD458756 TCY458755:TCZ458756 TMU458755:TMV458756 TWQ458755:TWR458756 UGM458755:UGN458756 UQI458755:UQJ458756 VAE458755:VAF458756 VKA458755:VKB458756 VTW458755:VTX458756 WDS458755:WDT458756 WNO458755:WNP458756 WXK458755:WXL458756 BC524291:BD524292 KY524291:KZ524292 UU524291:UV524292 AEQ524291:AER524292 AOM524291:AON524292 AYI524291:AYJ524292 BIE524291:BIF524292 BSA524291:BSB524292 CBW524291:CBX524292 CLS524291:CLT524292 CVO524291:CVP524292 DFK524291:DFL524292 DPG524291:DPH524292 DZC524291:DZD524292 EIY524291:EIZ524292 ESU524291:ESV524292 FCQ524291:FCR524292 FMM524291:FMN524292 FWI524291:FWJ524292 GGE524291:GGF524292 GQA524291:GQB524292 GZW524291:GZX524292 HJS524291:HJT524292 HTO524291:HTP524292 IDK524291:IDL524292 ING524291:INH524292 IXC524291:IXD524292 JGY524291:JGZ524292 JQU524291:JQV524292 KAQ524291:KAR524292 KKM524291:KKN524292 KUI524291:KUJ524292 LEE524291:LEF524292 LOA524291:LOB524292 LXW524291:LXX524292 MHS524291:MHT524292 MRO524291:MRP524292 NBK524291:NBL524292 NLG524291:NLH524292 NVC524291:NVD524292 OEY524291:OEZ524292 OOU524291:OOV524292 OYQ524291:OYR524292 PIM524291:PIN524292 PSI524291:PSJ524292 QCE524291:QCF524292 QMA524291:QMB524292 QVW524291:QVX524292 RFS524291:RFT524292 RPO524291:RPP524292 RZK524291:RZL524292 SJG524291:SJH524292 STC524291:STD524292 TCY524291:TCZ524292 TMU524291:TMV524292 TWQ524291:TWR524292 UGM524291:UGN524292 UQI524291:UQJ524292 VAE524291:VAF524292 VKA524291:VKB524292 VTW524291:VTX524292 WDS524291:WDT524292 WNO524291:WNP524292 WXK524291:WXL524292 BC589827:BD589828 KY589827:KZ589828 UU589827:UV589828 AEQ589827:AER589828 AOM589827:AON589828 AYI589827:AYJ589828 BIE589827:BIF589828 BSA589827:BSB589828 CBW589827:CBX589828 CLS589827:CLT589828 CVO589827:CVP589828 DFK589827:DFL589828 DPG589827:DPH589828 DZC589827:DZD589828 EIY589827:EIZ589828 ESU589827:ESV589828 FCQ589827:FCR589828 FMM589827:FMN589828 FWI589827:FWJ589828 GGE589827:GGF589828 GQA589827:GQB589828 GZW589827:GZX589828 HJS589827:HJT589828 HTO589827:HTP589828 IDK589827:IDL589828 ING589827:INH589828 IXC589827:IXD589828 JGY589827:JGZ589828 JQU589827:JQV589828 KAQ589827:KAR589828 KKM589827:KKN589828 KUI589827:KUJ589828 LEE589827:LEF589828 LOA589827:LOB589828 LXW589827:LXX589828 MHS589827:MHT589828 MRO589827:MRP589828 NBK589827:NBL589828 NLG589827:NLH589828 NVC589827:NVD589828 OEY589827:OEZ589828 OOU589827:OOV589828 OYQ589827:OYR589828 PIM589827:PIN589828 PSI589827:PSJ589828 QCE589827:QCF589828 QMA589827:QMB589828 QVW589827:QVX589828 RFS589827:RFT589828 RPO589827:RPP589828 RZK589827:RZL589828 SJG589827:SJH589828 STC589827:STD589828 TCY589827:TCZ589828 TMU589827:TMV589828 TWQ589827:TWR589828 UGM589827:UGN589828 UQI589827:UQJ589828 VAE589827:VAF589828 VKA589827:VKB589828 VTW589827:VTX589828 WDS589827:WDT589828 WNO589827:WNP589828 WXK589827:WXL589828 BC655363:BD655364 KY655363:KZ655364 UU655363:UV655364 AEQ655363:AER655364 AOM655363:AON655364 AYI655363:AYJ655364 BIE655363:BIF655364 BSA655363:BSB655364 CBW655363:CBX655364 CLS655363:CLT655364 CVO655363:CVP655364 DFK655363:DFL655364 DPG655363:DPH655364 DZC655363:DZD655364 EIY655363:EIZ655364 ESU655363:ESV655364 FCQ655363:FCR655364 FMM655363:FMN655364 FWI655363:FWJ655364 GGE655363:GGF655364 GQA655363:GQB655364 GZW655363:GZX655364 HJS655363:HJT655364 HTO655363:HTP655364 IDK655363:IDL655364 ING655363:INH655364 IXC655363:IXD655364 JGY655363:JGZ655364 JQU655363:JQV655364 KAQ655363:KAR655364 KKM655363:KKN655364 KUI655363:KUJ655364 LEE655363:LEF655364 LOA655363:LOB655364 LXW655363:LXX655364 MHS655363:MHT655364 MRO655363:MRP655364 NBK655363:NBL655364 NLG655363:NLH655364 NVC655363:NVD655364 OEY655363:OEZ655364 OOU655363:OOV655364 OYQ655363:OYR655364 PIM655363:PIN655364 PSI655363:PSJ655364 QCE655363:QCF655364 QMA655363:QMB655364 QVW655363:QVX655364 RFS655363:RFT655364 RPO655363:RPP655364 RZK655363:RZL655364 SJG655363:SJH655364 STC655363:STD655364 TCY655363:TCZ655364 TMU655363:TMV655364 TWQ655363:TWR655364 UGM655363:UGN655364 UQI655363:UQJ655364 VAE655363:VAF655364 VKA655363:VKB655364 VTW655363:VTX655364 WDS655363:WDT655364 WNO655363:WNP655364 WXK655363:WXL655364 BC720899:BD720900 KY720899:KZ720900 UU720899:UV720900 AEQ720899:AER720900 AOM720899:AON720900 AYI720899:AYJ720900 BIE720899:BIF720900 BSA720899:BSB720900 CBW720899:CBX720900 CLS720899:CLT720900 CVO720899:CVP720900 DFK720899:DFL720900 DPG720899:DPH720900 DZC720899:DZD720900 EIY720899:EIZ720900 ESU720899:ESV720900 FCQ720899:FCR720900 FMM720899:FMN720900 FWI720899:FWJ720900 GGE720899:GGF720900 GQA720899:GQB720900 GZW720899:GZX720900 HJS720899:HJT720900 HTO720899:HTP720900 IDK720899:IDL720900 ING720899:INH720900 IXC720899:IXD720900 JGY720899:JGZ720900 JQU720899:JQV720900 KAQ720899:KAR720900 KKM720899:KKN720900 KUI720899:KUJ720900 LEE720899:LEF720900 LOA720899:LOB720900 LXW720899:LXX720900 MHS720899:MHT720900 MRO720899:MRP720900 NBK720899:NBL720900 NLG720899:NLH720900 NVC720899:NVD720900 OEY720899:OEZ720900 OOU720899:OOV720900 OYQ720899:OYR720900 PIM720899:PIN720900 PSI720899:PSJ720900 QCE720899:QCF720900 QMA720899:QMB720900 QVW720899:QVX720900 RFS720899:RFT720900 RPO720899:RPP720900 RZK720899:RZL720900 SJG720899:SJH720900 STC720899:STD720900 TCY720899:TCZ720900 TMU720899:TMV720900 TWQ720899:TWR720900 UGM720899:UGN720900 UQI720899:UQJ720900 VAE720899:VAF720900 VKA720899:VKB720900 VTW720899:VTX720900 WDS720899:WDT720900 WNO720899:WNP720900 WXK720899:WXL720900 BC786435:BD786436 KY786435:KZ786436 UU786435:UV786436 AEQ786435:AER786436 AOM786435:AON786436 AYI786435:AYJ786436 BIE786435:BIF786436 BSA786435:BSB786436 CBW786435:CBX786436 CLS786435:CLT786436 CVO786435:CVP786436 DFK786435:DFL786436 DPG786435:DPH786436 DZC786435:DZD786436 EIY786435:EIZ786436 ESU786435:ESV786436 FCQ786435:FCR786436 FMM786435:FMN786436 FWI786435:FWJ786436 GGE786435:GGF786436 GQA786435:GQB786436 GZW786435:GZX786436 HJS786435:HJT786436 HTO786435:HTP786436 IDK786435:IDL786436 ING786435:INH786436 IXC786435:IXD786436 JGY786435:JGZ786436 JQU786435:JQV786436 KAQ786435:KAR786436 KKM786435:KKN786436 KUI786435:KUJ786436 LEE786435:LEF786436 LOA786435:LOB786436 LXW786435:LXX786436 MHS786435:MHT786436 MRO786435:MRP786436 NBK786435:NBL786436 NLG786435:NLH786436 NVC786435:NVD786436 OEY786435:OEZ786436 OOU786435:OOV786436 OYQ786435:OYR786436 PIM786435:PIN786436 PSI786435:PSJ786436 QCE786435:QCF786436 QMA786435:QMB786436 QVW786435:QVX786436 RFS786435:RFT786436 RPO786435:RPP786436 RZK786435:RZL786436 SJG786435:SJH786436 STC786435:STD786436 TCY786435:TCZ786436 TMU786435:TMV786436 TWQ786435:TWR786436 UGM786435:UGN786436 UQI786435:UQJ786436 VAE786435:VAF786436 VKA786435:VKB786436 VTW786435:VTX786436 WDS786435:WDT786436 WNO786435:WNP786436 WXK786435:WXL786436 BC851971:BD851972 KY851971:KZ851972 UU851971:UV851972 AEQ851971:AER851972 AOM851971:AON851972 AYI851971:AYJ851972 BIE851971:BIF851972 BSA851971:BSB851972 CBW851971:CBX851972 CLS851971:CLT851972 CVO851971:CVP851972 DFK851971:DFL851972 DPG851971:DPH851972 DZC851971:DZD851972 EIY851971:EIZ851972 ESU851971:ESV851972 FCQ851971:FCR851972 FMM851971:FMN851972 FWI851971:FWJ851972 GGE851971:GGF851972 GQA851971:GQB851972 GZW851971:GZX851972 HJS851971:HJT851972 HTO851971:HTP851972 IDK851971:IDL851972 ING851971:INH851972 IXC851971:IXD851972 JGY851971:JGZ851972 JQU851971:JQV851972 KAQ851971:KAR851972 KKM851971:KKN851972 KUI851971:KUJ851972 LEE851971:LEF851972 LOA851971:LOB851972 LXW851971:LXX851972 MHS851971:MHT851972 MRO851971:MRP851972 NBK851971:NBL851972 NLG851971:NLH851972 NVC851971:NVD851972 OEY851971:OEZ851972 OOU851971:OOV851972 OYQ851971:OYR851972 PIM851971:PIN851972 PSI851971:PSJ851972 QCE851971:QCF851972 QMA851971:QMB851972 QVW851971:QVX851972 RFS851971:RFT851972 RPO851971:RPP851972 RZK851971:RZL851972 SJG851971:SJH851972 STC851971:STD851972 TCY851971:TCZ851972 TMU851971:TMV851972 TWQ851971:TWR851972 UGM851971:UGN851972 UQI851971:UQJ851972 VAE851971:VAF851972 VKA851971:VKB851972 VTW851971:VTX851972 WDS851971:WDT851972 WNO851971:WNP851972 WXK851971:WXL851972 BC917507:BD917508 KY917507:KZ917508 UU917507:UV917508 AEQ917507:AER917508 AOM917507:AON917508 AYI917507:AYJ917508 BIE917507:BIF917508 BSA917507:BSB917508 CBW917507:CBX917508 CLS917507:CLT917508 CVO917507:CVP917508 DFK917507:DFL917508 DPG917507:DPH917508 DZC917507:DZD917508 EIY917507:EIZ917508 ESU917507:ESV917508 FCQ917507:FCR917508 FMM917507:FMN917508 FWI917507:FWJ917508 GGE917507:GGF917508 GQA917507:GQB917508 GZW917507:GZX917508 HJS917507:HJT917508 HTO917507:HTP917508 IDK917507:IDL917508 ING917507:INH917508 IXC917507:IXD917508 JGY917507:JGZ917508 JQU917507:JQV917508 KAQ917507:KAR917508 KKM917507:KKN917508 KUI917507:KUJ917508 LEE917507:LEF917508 LOA917507:LOB917508 LXW917507:LXX917508 MHS917507:MHT917508 MRO917507:MRP917508 NBK917507:NBL917508 NLG917507:NLH917508 NVC917507:NVD917508 OEY917507:OEZ917508 OOU917507:OOV917508 OYQ917507:OYR917508 PIM917507:PIN917508 PSI917507:PSJ917508 QCE917507:QCF917508 QMA917507:QMB917508 QVW917507:QVX917508 RFS917507:RFT917508 RPO917507:RPP917508 RZK917507:RZL917508 SJG917507:SJH917508 STC917507:STD917508 TCY917507:TCZ917508 TMU917507:TMV917508 TWQ917507:TWR917508 UGM917507:UGN917508 UQI917507:UQJ917508 VAE917507:VAF917508 VKA917507:VKB917508 VTW917507:VTX917508 WDS917507:WDT917508 WNO917507:WNP917508 WXK917507:WXL917508 BC983043:BD983044 KY983043:KZ983044 UU983043:UV983044 AEQ983043:AER983044 AOM983043:AON983044 AYI983043:AYJ983044 BIE983043:BIF983044 BSA983043:BSB983044 CBW983043:CBX983044 CLS983043:CLT983044 CVO983043:CVP983044 DFK983043:DFL983044 DPG983043:DPH983044 DZC983043:DZD983044 EIY983043:EIZ983044 ESU983043:ESV983044 FCQ983043:FCR983044 FMM983043:FMN983044 FWI983043:FWJ983044 GGE983043:GGF983044 GQA983043:GQB983044 GZW983043:GZX983044 HJS983043:HJT983044 HTO983043:HTP983044 IDK983043:IDL983044 ING983043:INH983044 IXC983043:IXD983044 JGY983043:JGZ983044 JQU983043:JQV983044 KAQ983043:KAR983044 KKM983043:KKN983044 KUI983043:KUJ983044 LEE983043:LEF983044 LOA983043:LOB983044 LXW983043:LXX983044 MHS983043:MHT983044 MRO983043:MRP983044 NBK983043:NBL983044 NLG983043:NLH983044 NVC983043:NVD983044 OEY983043:OEZ983044 OOU983043:OOV983044 OYQ983043:OYR983044 PIM983043:PIN983044 PSI983043:PSJ983044 QCE983043:QCF983044 QMA983043:QMB983044 QVW983043:QVX983044 RFS983043:RFT983044 RPO983043:RPP983044 RZK983043:RZL983044 SJG983043:SJH983044 STC983043:STD983044 TCY983043:TCZ983044 TMU983043:TMV983044 TWQ983043:TWR983044 UGM983043:UGN983044 UQI983043:UQJ983044 VAE983043:VAF983044 VKA983043:VKB983044 VTW983043:VTX983044 WDS983043:WDT983044 WNO983043:WNP983044 WXK983043:WXL983044 BG15:BH16 LC15:LD16 UY15:UZ16 AEU15:AEV16 AOQ15:AOR16 AYM15:AYN16 BII15:BIJ16 BSE15:BSF16 CCA15:CCB16 CLW15:CLX16 CVS15:CVT16 DFO15:DFP16 DPK15:DPL16 DZG15:DZH16 EJC15:EJD16 ESY15:ESZ16 FCU15:FCV16 FMQ15:FMR16 FWM15:FWN16 GGI15:GGJ16 GQE15:GQF16 HAA15:HAB16 HJW15:HJX16 HTS15:HTT16 IDO15:IDP16 INK15:INL16 IXG15:IXH16 JHC15:JHD16 JQY15:JQZ16 KAU15:KAV16 KKQ15:KKR16 KUM15:KUN16 LEI15:LEJ16 LOE15:LOF16 LYA15:LYB16 MHW15:MHX16 MRS15:MRT16 NBO15:NBP16 NLK15:NLL16 NVG15:NVH16 OFC15:OFD16 OOY15:OOZ16 OYU15:OYV16 PIQ15:PIR16 PSM15:PSN16 QCI15:QCJ16 QME15:QMF16 QWA15:QWB16 RFW15:RFX16 RPS15:RPT16 RZO15:RZP16 SJK15:SJL16 STG15:STH16 TDC15:TDD16 TMY15:TMZ16 TWU15:TWV16 UGQ15:UGR16 UQM15:UQN16 VAI15:VAJ16 VKE15:VKF16 VUA15:VUB16 WDW15:WDX16 WNS15:WNT16 WXO15:WXP16 BG65539:BH65540 LC65539:LD65540 UY65539:UZ65540 AEU65539:AEV65540 AOQ65539:AOR65540 AYM65539:AYN65540 BII65539:BIJ65540 BSE65539:BSF65540 CCA65539:CCB65540 CLW65539:CLX65540 CVS65539:CVT65540 DFO65539:DFP65540 DPK65539:DPL65540 DZG65539:DZH65540 EJC65539:EJD65540 ESY65539:ESZ65540 FCU65539:FCV65540 FMQ65539:FMR65540 FWM65539:FWN65540 GGI65539:GGJ65540 GQE65539:GQF65540 HAA65539:HAB65540 HJW65539:HJX65540 HTS65539:HTT65540 IDO65539:IDP65540 INK65539:INL65540 IXG65539:IXH65540 JHC65539:JHD65540 JQY65539:JQZ65540 KAU65539:KAV65540 KKQ65539:KKR65540 KUM65539:KUN65540 LEI65539:LEJ65540 LOE65539:LOF65540 LYA65539:LYB65540 MHW65539:MHX65540 MRS65539:MRT65540 NBO65539:NBP65540 NLK65539:NLL65540 NVG65539:NVH65540 OFC65539:OFD65540 OOY65539:OOZ65540 OYU65539:OYV65540 PIQ65539:PIR65540 PSM65539:PSN65540 QCI65539:QCJ65540 QME65539:QMF65540 QWA65539:QWB65540 RFW65539:RFX65540 RPS65539:RPT65540 RZO65539:RZP65540 SJK65539:SJL65540 STG65539:STH65540 TDC65539:TDD65540 TMY65539:TMZ65540 TWU65539:TWV65540 UGQ65539:UGR65540 UQM65539:UQN65540 VAI65539:VAJ65540 VKE65539:VKF65540 VUA65539:VUB65540 WDW65539:WDX65540 WNS65539:WNT65540 WXO65539:WXP65540 BG131075:BH131076 LC131075:LD131076 UY131075:UZ131076 AEU131075:AEV131076 AOQ131075:AOR131076 AYM131075:AYN131076 BII131075:BIJ131076 BSE131075:BSF131076 CCA131075:CCB131076 CLW131075:CLX131076 CVS131075:CVT131076 DFO131075:DFP131076 DPK131075:DPL131076 DZG131075:DZH131076 EJC131075:EJD131076 ESY131075:ESZ131076 FCU131075:FCV131076 FMQ131075:FMR131076 FWM131075:FWN131076 GGI131075:GGJ131076 GQE131075:GQF131076 HAA131075:HAB131076 HJW131075:HJX131076 HTS131075:HTT131076 IDO131075:IDP131076 INK131075:INL131076 IXG131075:IXH131076 JHC131075:JHD131076 JQY131075:JQZ131076 KAU131075:KAV131076 KKQ131075:KKR131076 KUM131075:KUN131076 LEI131075:LEJ131076 LOE131075:LOF131076 LYA131075:LYB131076 MHW131075:MHX131076 MRS131075:MRT131076 NBO131075:NBP131076 NLK131075:NLL131076 NVG131075:NVH131076 OFC131075:OFD131076 OOY131075:OOZ131076 OYU131075:OYV131076 PIQ131075:PIR131076 PSM131075:PSN131076 QCI131075:QCJ131076 QME131075:QMF131076 QWA131075:QWB131076 RFW131075:RFX131076 RPS131075:RPT131076 RZO131075:RZP131076 SJK131075:SJL131076 STG131075:STH131076 TDC131075:TDD131076 TMY131075:TMZ131076 TWU131075:TWV131076 UGQ131075:UGR131076 UQM131075:UQN131076 VAI131075:VAJ131076 VKE131075:VKF131076 VUA131075:VUB131076 WDW131075:WDX131076 WNS131075:WNT131076 WXO131075:WXP131076 BG196611:BH196612 LC196611:LD196612 UY196611:UZ196612 AEU196611:AEV196612 AOQ196611:AOR196612 AYM196611:AYN196612 BII196611:BIJ196612 BSE196611:BSF196612 CCA196611:CCB196612 CLW196611:CLX196612 CVS196611:CVT196612 DFO196611:DFP196612 DPK196611:DPL196612 DZG196611:DZH196612 EJC196611:EJD196612 ESY196611:ESZ196612 FCU196611:FCV196612 FMQ196611:FMR196612 FWM196611:FWN196612 GGI196611:GGJ196612 GQE196611:GQF196612 HAA196611:HAB196612 HJW196611:HJX196612 HTS196611:HTT196612 IDO196611:IDP196612 INK196611:INL196612 IXG196611:IXH196612 JHC196611:JHD196612 JQY196611:JQZ196612 KAU196611:KAV196612 KKQ196611:KKR196612 KUM196611:KUN196612 LEI196611:LEJ196612 LOE196611:LOF196612 LYA196611:LYB196612 MHW196611:MHX196612 MRS196611:MRT196612 NBO196611:NBP196612 NLK196611:NLL196612 NVG196611:NVH196612 OFC196611:OFD196612 OOY196611:OOZ196612 OYU196611:OYV196612 PIQ196611:PIR196612 PSM196611:PSN196612 QCI196611:QCJ196612 QME196611:QMF196612 QWA196611:QWB196612 RFW196611:RFX196612 RPS196611:RPT196612 RZO196611:RZP196612 SJK196611:SJL196612 STG196611:STH196612 TDC196611:TDD196612 TMY196611:TMZ196612 TWU196611:TWV196612 UGQ196611:UGR196612 UQM196611:UQN196612 VAI196611:VAJ196612 VKE196611:VKF196612 VUA196611:VUB196612 WDW196611:WDX196612 WNS196611:WNT196612 WXO196611:WXP196612 BG262147:BH262148 LC262147:LD262148 UY262147:UZ262148 AEU262147:AEV262148 AOQ262147:AOR262148 AYM262147:AYN262148 BII262147:BIJ262148 BSE262147:BSF262148 CCA262147:CCB262148 CLW262147:CLX262148 CVS262147:CVT262148 DFO262147:DFP262148 DPK262147:DPL262148 DZG262147:DZH262148 EJC262147:EJD262148 ESY262147:ESZ262148 FCU262147:FCV262148 FMQ262147:FMR262148 FWM262147:FWN262148 GGI262147:GGJ262148 GQE262147:GQF262148 HAA262147:HAB262148 HJW262147:HJX262148 HTS262147:HTT262148 IDO262147:IDP262148 INK262147:INL262148 IXG262147:IXH262148 JHC262147:JHD262148 JQY262147:JQZ262148 KAU262147:KAV262148 KKQ262147:KKR262148 KUM262147:KUN262148 LEI262147:LEJ262148 LOE262147:LOF262148 LYA262147:LYB262148 MHW262147:MHX262148 MRS262147:MRT262148 NBO262147:NBP262148 NLK262147:NLL262148 NVG262147:NVH262148 OFC262147:OFD262148 OOY262147:OOZ262148 OYU262147:OYV262148 PIQ262147:PIR262148 PSM262147:PSN262148 QCI262147:QCJ262148 QME262147:QMF262148 QWA262147:QWB262148 RFW262147:RFX262148 RPS262147:RPT262148 RZO262147:RZP262148 SJK262147:SJL262148 STG262147:STH262148 TDC262147:TDD262148 TMY262147:TMZ262148 TWU262147:TWV262148 UGQ262147:UGR262148 UQM262147:UQN262148 VAI262147:VAJ262148 VKE262147:VKF262148 VUA262147:VUB262148 WDW262147:WDX262148 WNS262147:WNT262148 WXO262147:WXP262148 BG327683:BH327684 LC327683:LD327684 UY327683:UZ327684 AEU327683:AEV327684 AOQ327683:AOR327684 AYM327683:AYN327684 BII327683:BIJ327684 BSE327683:BSF327684 CCA327683:CCB327684 CLW327683:CLX327684 CVS327683:CVT327684 DFO327683:DFP327684 DPK327683:DPL327684 DZG327683:DZH327684 EJC327683:EJD327684 ESY327683:ESZ327684 FCU327683:FCV327684 FMQ327683:FMR327684 FWM327683:FWN327684 GGI327683:GGJ327684 GQE327683:GQF327684 HAA327683:HAB327684 HJW327683:HJX327684 HTS327683:HTT327684 IDO327683:IDP327684 INK327683:INL327684 IXG327683:IXH327684 JHC327683:JHD327684 JQY327683:JQZ327684 KAU327683:KAV327684 KKQ327683:KKR327684 KUM327683:KUN327684 LEI327683:LEJ327684 LOE327683:LOF327684 LYA327683:LYB327684 MHW327683:MHX327684 MRS327683:MRT327684 NBO327683:NBP327684 NLK327683:NLL327684 NVG327683:NVH327684 OFC327683:OFD327684 OOY327683:OOZ327684 OYU327683:OYV327684 PIQ327683:PIR327684 PSM327683:PSN327684 QCI327683:QCJ327684 QME327683:QMF327684 QWA327683:QWB327684 RFW327683:RFX327684 RPS327683:RPT327684 RZO327683:RZP327684 SJK327683:SJL327684 STG327683:STH327684 TDC327683:TDD327684 TMY327683:TMZ327684 TWU327683:TWV327684 UGQ327683:UGR327684 UQM327683:UQN327684 VAI327683:VAJ327684 VKE327683:VKF327684 VUA327683:VUB327684 WDW327683:WDX327684 WNS327683:WNT327684 WXO327683:WXP327684 BG393219:BH393220 LC393219:LD393220 UY393219:UZ393220 AEU393219:AEV393220 AOQ393219:AOR393220 AYM393219:AYN393220 BII393219:BIJ393220 BSE393219:BSF393220 CCA393219:CCB393220 CLW393219:CLX393220 CVS393219:CVT393220 DFO393219:DFP393220 DPK393219:DPL393220 DZG393219:DZH393220 EJC393219:EJD393220 ESY393219:ESZ393220 FCU393219:FCV393220 FMQ393219:FMR393220 FWM393219:FWN393220 GGI393219:GGJ393220 GQE393219:GQF393220 HAA393219:HAB393220 HJW393219:HJX393220 HTS393219:HTT393220 IDO393219:IDP393220 INK393219:INL393220 IXG393219:IXH393220 JHC393219:JHD393220 JQY393219:JQZ393220 KAU393219:KAV393220 KKQ393219:KKR393220 KUM393219:KUN393220 LEI393219:LEJ393220 LOE393219:LOF393220 LYA393219:LYB393220 MHW393219:MHX393220 MRS393219:MRT393220 NBO393219:NBP393220 NLK393219:NLL393220 NVG393219:NVH393220 OFC393219:OFD393220 OOY393219:OOZ393220 OYU393219:OYV393220 PIQ393219:PIR393220 PSM393219:PSN393220 QCI393219:QCJ393220 QME393219:QMF393220 QWA393219:QWB393220 RFW393219:RFX393220 RPS393219:RPT393220 RZO393219:RZP393220 SJK393219:SJL393220 STG393219:STH393220 TDC393219:TDD393220 TMY393219:TMZ393220 TWU393219:TWV393220 UGQ393219:UGR393220 UQM393219:UQN393220 VAI393219:VAJ393220 VKE393219:VKF393220 VUA393219:VUB393220 WDW393219:WDX393220 WNS393219:WNT393220 WXO393219:WXP393220 BG458755:BH458756 LC458755:LD458756 UY458755:UZ458756 AEU458755:AEV458756 AOQ458755:AOR458756 AYM458755:AYN458756 BII458755:BIJ458756 BSE458755:BSF458756 CCA458755:CCB458756 CLW458755:CLX458756 CVS458755:CVT458756 DFO458755:DFP458756 DPK458755:DPL458756 DZG458755:DZH458756 EJC458755:EJD458756 ESY458755:ESZ458756 FCU458755:FCV458756 FMQ458755:FMR458756 FWM458755:FWN458756 GGI458755:GGJ458756 GQE458755:GQF458756 HAA458755:HAB458756 HJW458755:HJX458756 HTS458755:HTT458756 IDO458755:IDP458756 INK458755:INL458756 IXG458755:IXH458756 JHC458755:JHD458756 JQY458755:JQZ458756 KAU458755:KAV458756 KKQ458755:KKR458756 KUM458755:KUN458756 LEI458755:LEJ458756 LOE458755:LOF458756 LYA458755:LYB458756 MHW458755:MHX458756 MRS458755:MRT458756 NBO458755:NBP458756 NLK458755:NLL458756 NVG458755:NVH458756 OFC458755:OFD458756 OOY458755:OOZ458756 OYU458755:OYV458756 PIQ458755:PIR458756 PSM458755:PSN458756 QCI458755:QCJ458756 QME458755:QMF458756 QWA458755:QWB458756 RFW458755:RFX458756 RPS458755:RPT458756 RZO458755:RZP458756 SJK458755:SJL458756 STG458755:STH458756 TDC458755:TDD458756 TMY458755:TMZ458756 TWU458755:TWV458756 UGQ458755:UGR458756 UQM458755:UQN458756 VAI458755:VAJ458756 VKE458755:VKF458756 VUA458755:VUB458756 WDW458755:WDX458756 WNS458755:WNT458756 WXO458755:WXP458756 BG524291:BH524292 LC524291:LD524292 UY524291:UZ524292 AEU524291:AEV524292 AOQ524291:AOR524292 AYM524291:AYN524292 BII524291:BIJ524292 BSE524291:BSF524292 CCA524291:CCB524292 CLW524291:CLX524292 CVS524291:CVT524292 DFO524291:DFP524292 DPK524291:DPL524292 DZG524291:DZH524292 EJC524291:EJD524292 ESY524291:ESZ524292 FCU524291:FCV524292 FMQ524291:FMR524292 FWM524291:FWN524292 GGI524291:GGJ524292 GQE524291:GQF524292 HAA524291:HAB524292 HJW524291:HJX524292 HTS524291:HTT524292 IDO524291:IDP524292 INK524291:INL524292 IXG524291:IXH524292 JHC524291:JHD524292 JQY524291:JQZ524292 KAU524291:KAV524292 KKQ524291:KKR524292 KUM524291:KUN524292 LEI524291:LEJ524292 LOE524291:LOF524292 LYA524291:LYB524292 MHW524291:MHX524292 MRS524291:MRT524292 NBO524291:NBP524292 NLK524291:NLL524292 NVG524291:NVH524292 OFC524291:OFD524292 OOY524291:OOZ524292 OYU524291:OYV524292 PIQ524291:PIR524292 PSM524291:PSN524292 QCI524291:QCJ524292 QME524291:QMF524292 QWA524291:QWB524292 RFW524291:RFX524292 RPS524291:RPT524292 RZO524291:RZP524292 SJK524291:SJL524292 STG524291:STH524292 TDC524291:TDD524292 TMY524291:TMZ524292 TWU524291:TWV524292 UGQ524291:UGR524292 UQM524291:UQN524292 VAI524291:VAJ524292 VKE524291:VKF524292 VUA524291:VUB524292 WDW524291:WDX524292 WNS524291:WNT524292 WXO524291:WXP524292 BG589827:BH589828 LC589827:LD589828 UY589827:UZ589828 AEU589827:AEV589828 AOQ589827:AOR589828 AYM589827:AYN589828 BII589827:BIJ589828 BSE589827:BSF589828 CCA589827:CCB589828 CLW589827:CLX589828 CVS589827:CVT589828 DFO589827:DFP589828 DPK589827:DPL589828 DZG589827:DZH589828 EJC589827:EJD589828 ESY589827:ESZ589828 FCU589827:FCV589828 FMQ589827:FMR589828 FWM589827:FWN589828 GGI589827:GGJ589828 GQE589827:GQF589828 HAA589827:HAB589828 HJW589827:HJX589828 HTS589827:HTT589828 IDO589827:IDP589828 INK589827:INL589828 IXG589827:IXH589828 JHC589827:JHD589828 JQY589827:JQZ589828 KAU589827:KAV589828 KKQ589827:KKR589828 KUM589827:KUN589828 LEI589827:LEJ589828 LOE589827:LOF589828 LYA589827:LYB589828 MHW589827:MHX589828 MRS589827:MRT589828 NBO589827:NBP589828 NLK589827:NLL589828 NVG589827:NVH589828 OFC589827:OFD589828 OOY589827:OOZ589828 OYU589827:OYV589828 PIQ589827:PIR589828 PSM589827:PSN589828 QCI589827:QCJ589828 QME589827:QMF589828 QWA589827:QWB589828 RFW589827:RFX589828 RPS589827:RPT589828 RZO589827:RZP589828 SJK589827:SJL589828 STG589827:STH589828 TDC589827:TDD589828 TMY589827:TMZ589828 TWU589827:TWV589828 UGQ589827:UGR589828 UQM589827:UQN589828 VAI589827:VAJ589828 VKE589827:VKF589828 VUA589827:VUB589828 WDW589827:WDX589828 WNS589827:WNT589828 WXO589827:WXP589828 BG655363:BH655364 LC655363:LD655364 UY655363:UZ655364 AEU655363:AEV655364 AOQ655363:AOR655364 AYM655363:AYN655364 BII655363:BIJ655364 BSE655363:BSF655364 CCA655363:CCB655364 CLW655363:CLX655364 CVS655363:CVT655364 DFO655363:DFP655364 DPK655363:DPL655364 DZG655363:DZH655364 EJC655363:EJD655364 ESY655363:ESZ655364 FCU655363:FCV655364 FMQ655363:FMR655364 FWM655363:FWN655364 GGI655363:GGJ655364 GQE655363:GQF655364 HAA655363:HAB655364 HJW655363:HJX655364 HTS655363:HTT655364 IDO655363:IDP655364 INK655363:INL655364 IXG655363:IXH655364 JHC655363:JHD655364 JQY655363:JQZ655364 KAU655363:KAV655364 KKQ655363:KKR655364 KUM655363:KUN655364 LEI655363:LEJ655364 LOE655363:LOF655364 LYA655363:LYB655364 MHW655363:MHX655364 MRS655363:MRT655364 NBO655363:NBP655364 NLK655363:NLL655364 NVG655363:NVH655364 OFC655363:OFD655364 OOY655363:OOZ655364 OYU655363:OYV655364 PIQ655363:PIR655364 PSM655363:PSN655364 QCI655363:QCJ655364 QME655363:QMF655364 QWA655363:QWB655364 RFW655363:RFX655364 RPS655363:RPT655364 RZO655363:RZP655364 SJK655363:SJL655364 STG655363:STH655364 TDC655363:TDD655364 TMY655363:TMZ655364 TWU655363:TWV655364 UGQ655363:UGR655364 UQM655363:UQN655364 VAI655363:VAJ655364 VKE655363:VKF655364 VUA655363:VUB655364 WDW655363:WDX655364 WNS655363:WNT655364 WXO655363:WXP655364 BG720899:BH720900 LC720899:LD720900 UY720899:UZ720900 AEU720899:AEV720900 AOQ720899:AOR720900 AYM720899:AYN720900 BII720899:BIJ720900 BSE720899:BSF720900 CCA720899:CCB720900 CLW720899:CLX720900 CVS720899:CVT720900 DFO720899:DFP720900 DPK720899:DPL720900 DZG720899:DZH720900 EJC720899:EJD720900 ESY720899:ESZ720900 FCU720899:FCV720900 FMQ720899:FMR720900 FWM720899:FWN720900 GGI720899:GGJ720900 GQE720899:GQF720900 HAA720899:HAB720900 HJW720899:HJX720900 HTS720899:HTT720900 IDO720899:IDP720900 INK720899:INL720900 IXG720899:IXH720900 JHC720899:JHD720900 JQY720899:JQZ720900 KAU720899:KAV720900 KKQ720899:KKR720900 KUM720899:KUN720900 LEI720899:LEJ720900 LOE720899:LOF720900 LYA720899:LYB720900 MHW720899:MHX720900 MRS720899:MRT720900 NBO720899:NBP720900 NLK720899:NLL720900 NVG720899:NVH720900 OFC720899:OFD720900 OOY720899:OOZ720900 OYU720899:OYV720900 PIQ720899:PIR720900 PSM720899:PSN720900 QCI720899:QCJ720900 QME720899:QMF720900 QWA720899:QWB720900 RFW720899:RFX720900 RPS720899:RPT720900 RZO720899:RZP720900 SJK720899:SJL720900 STG720899:STH720900 TDC720899:TDD720900 TMY720899:TMZ720900 TWU720899:TWV720900 UGQ720899:UGR720900 UQM720899:UQN720900 VAI720899:VAJ720900 VKE720899:VKF720900 VUA720899:VUB720900 WDW720899:WDX720900 WNS720899:WNT720900 WXO720899:WXP720900 BG786435:BH786436 LC786435:LD786436 UY786435:UZ786436 AEU786435:AEV786436 AOQ786435:AOR786436 AYM786435:AYN786436 BII786435:BIJ786436 BSE786435:BSF786436 CCA786435:CCB786436 CLW786435:CLX786436 CVS786435:CVT786436 DFO786435:DFP786436 DPK786435:DPL786436 DZG786435:DZH786436 EJC786435:EJD786436 ESY786435:ESZ786436 FCU786435:FCV786436 FMQ786435:FMR786436 FWM786435:FWN786436 GGI786435:GGJ786436 GQE786435:GQF786436 HAA786435:HAB786436 HJW786435:HJX786436 HTS786435:HTT786436 IDO786435:IDP786436 INK786435:INL786436 IXG786435:IXH786436 JHC786435:JHD786436 JQY786435:JQZ786436 KAU786435:KAV786436 KKQ786435:KKR786436 KUM786435:KUN786436 LEI786435:LEJ786436 LOE786435:LOF786436 LYA786435:LYB786436 MHW786435:MHX786436 MRS786435:MRT786436 NBO786435:NBP786436 NLK786435:NLL786436 NVG786435:NVH786436 OFC786435:OFD786436 OOY786435:OOZ786436 OYU786435:OYV786436 PIQ786435:PIR786436 PSM786435:PSN786436 QCI786435:QCJ786436 QME786435:QMF786436 QWA786435:QWB786436 RFW786435:RFX786436 RPS786435:RPT786436 RZO786435:RZP786436 SJK786435:SJL786436 STG786435:STH786436 TDC786435:TDD786436 TMY786435:TMZ786436 TWU786435:TWV786436 UGQ786435:UGR786436 UQM786435:UQN786436 VAI786435:VAJ786436 VKE786435:VKF786436 VUA786435:VUB786436 WDW786435:WDX786436 WNS786435:WNT786436 WXO786435:WXP786436 BG851971:BH851972 LC851971:LD851972 UY851971:UZ851972 AEU851971:AEV851972 AOQ851971:AOR851972 AYM851971:AYN851972 BII851971:BIJ851972 BSE851971:BSF851972 CCA851971:CCB851972 CLW851971:CLX851972 CVS851971:CVT851972 DFO851971:DFP851972 DPK851971:DPL851972 DZG851971:DZH851972 EJC851971:EJD851972 ESY851971:ESZ851972 FCU851971:FCV851972 FMQ851971:FMR851972 FWM851971:FWN851972 GGI851971:GGJ851972 GQE851971:GQF851972 HAA851971:HAB851972 HJW851971:HJX851972 HTS851971:HTT851972 IDO851971:IDP851972 INK851971:INL851972 IXG851971:IXH851972 JHC851971:JHD851972 JQY851971:JQZ851972 KAU851971:KAV851972 KKQ851971:KKR851972 KUM851971:KUN851972 LEI851971:LEJ851972 LOE851971:LOF851972 LYA851971:LYB851972 MHW851971:MHX851972 MRS851971:MRT851972 NBO851971:NBP851972 NLK851971:NLL851972 NVG851971:NVH851972 OFC851971:OFD851972 OOY851971:OOZ851972 OYU851971:OYV851972 PIQ851971:PIR851972 PSM851971:PSN851972 QCI851971:QCJ851972 QME851971:QMF851972 QWA851971:QWB851972 RFW851971:RFX851972 RPS851971:RPT851972 RZO851971:RZP851972 SJK851971:SJL851972 STG851971:STH851972 TDC851971:TDD851972 TMY851971:TMZ851972 TWU851971:TWV851972 UGQ851971:UGR851972 UQM851971:UQN851972 VAI851971:VAJ851972 VKE851971:VKF851972 VUA851971:VUB851972 WDW851971:WDX851972 WNS851971:WNT851972 WXO851971:WXP851972 BG917507:BH917508 LC917507:LD917508 UY917507:UZ917508 AEU917507:AEV917508 AOQ917507:AOR917508 AYM917507:AYN917508 BII917507:BIJ917508 BSE917507:BSF917508 CCA917507:CCB917508 CLW917507:CLX917508 CVS917507:CVT917508 DFO917507:DFP917508 DPK917507:DPL917508 DZG917507:DZH917508 EJC917507:EJD917508 ESY917507:ESZ917508 FCU917507:FCV917508 FMQ917507:FMR917508 FWM917507:FWN917508 GGI917507:GGJ917508 GQE917507:GQF917508 HAA917507:HAB917508 HJW917507:HJX917508 HTS917507:HTT917508 IDO917507:IDP917508 INK917507:INL917508 IXG917507:IXH917508 JHC917507:JHD917508 JQY917507:JQZ917508 KAU917507:KAV917508 KKQ917507:KKR917508 KUM917507:KUN917508 LEI917507:LEJ917508 LOE917507:LOF917508 LYA917507:LYB917508 MHW917507:MHX917508 MRS917507:MRT917508 NBO917507:NBP917508 NLK917507:NLL917508 NVG917507:NVH917508 OFC917507:OFD917508 OOY917507:OOZ917508 OYU917507:OYV917508 PIQ917507:PIR917508 PSM917507:PSN917508 QCI917507:QCJ917508 QME917507:QMF917508 QWA917507:QWB917508 RFW917507:RFX917508 RPS917507:RPT917508 RZO917507:RZP917508 SJK917507:SJL917508 STG917507:STH917508 TDC917507:TDD917508 TMY917507:TMZ917508 TWU917507:TWV917508 UGQ917507:UGR917508 UQM917507:UQN917508 VAI917507:VAJ917508 VKE917507:VKF917508 VUA917507:VUB917508 WDW917507:WDX917508 WNS917507:WNT917508 WXO917507:WXP917508 BG983043:BH983044 LC983043:LD983044 UY983043:UZ983044 AEU983043:AEV983044 AOQ983043:AOR983044 AYM983043:AYN983044 BII983043:BIJ983044 BSE983043:BSF983044 CCA983043:CCB983044 CLW983043:CLX983044 CVS983043:CVT983044 DFO983043:DFP983044 DPK983043:DPL983044 DZG983043:DZH983044 EJC983043:EJD983044 ESY983043:ESZ983044 FCU983043:FCV983044 FMQ983043:FMR983044 FWM983043:FWN983044 GGI983043:GGJ983044 GQE983043:GQF983044 HAA983043:HAB983044 HJW983043:HJX983044 HTS983043:HTT983044 IDO983043:IDP983044 INK983043:INL983044 IXG983043:IXH983044 JHC983043:JHD983044 JQY983043:JQZ983044 KAU983043:KAV983044 KKQ983043:KKR983044 KUM983043:KUN983044 LEI983043:LEJ983044 LOE983043:LOF983044 LYA983043:LYB983044 MHW983043:MHX983044 MRS983043:MRT983044 NBO983043:NBP983044 NLK983043:NLL983044 NVG983043:NVH983044 OFC983043:OFD983044 OOY983043:OOZ983044 OYU983043:OYV983044 PIQ983043:PIR983044 PSM983043:PSN983044 QCI983043:QCJ983044 QME983043:QMF983044 QWA983043:QWB983044 RFW983043:RFX983044 RPS983043:RPT983044 RZO983043:RZP983044 SJK983043:SJL983044 STG983043:STH983044 TDC983043:TDD983044 TMY983043:TMZ983044 TWU983043:TWV983044 UGQ983043:UGR983044 UQM983043:UQN983044 VAI983043:VAJ983044 VKE983043:VKF983044 VUA983043:VUB983044 WDW983043:WDX983044 WNS983043:WNT983044 WXO983043:WXP983044 BK15:BL16 LG15:LH16 VC15:VD16 AEY15:AEZ16 AOU15:AOV16 AYQ15:AYR16 BIM15:BIN16 BSI15:BSJ16 CCE15:CCF16 CMA15:CMB16 CVW15:CVX16 DFS15:DFT16 DPO15:DPP16 DZK15:DZL16 EJG15:EJH16 ETC15:ETD16 FCY15:FCZ16 FMU15:FMV16 FWQ15:FWR16 GGM15:GGN16 GQI15:GQJ16 HAE15:HAF16 HKA15:HKB16 HTW15:HTX16 IDS15:IDT16 INO15:INP16 IXK15:IXL16 JHG15:JHH16 JRC15:JRD16 KAY15:KAZ16 KKU15:KKV16 KUQ15:KUR16 LEM15:LEN16 LOI15:LOJ16 LYE15:LYF16 MIA15:MIB16 MRW15:MRX16 NBS15:NBT16 NLO15:NLP16 NVK15:NVL16 OFG15:OFH16 OPC15:OPD16 OYY15:OYZ16 PIU15:PIV16 PSQ15:PSR16 QCM15:QCN16 QMI15:QMJ16 QWE15:QWF16 RGA15:RGB16 RPW15:RPX16 RZS15:RZT16 SJO15:SJP16 STK15:STL16 TDG15:TDH16 TNC15:TND16 TWY15:TWZ16 UGU15:UGV16 UQQ15:UQR16 VAM15:VAN16 VKI15:VKJ16 VUE15:VUF16 WEA15:WEB16 WNW15:WNX16 WXS15:WXT16 BK65539:BL65540 LG65539:LH65540 VC65539:VD65540 AEY65539:AEZ65540 AOU65539:AOV65540 AYQ65539:AYR65540 BIM65539:BIN65540 BSI65539:BSJ65540 CCE65539:CCF65540 CMA65539:CMB65540 CVW65539:CVX65540 DFS65539:DFT65540 DPO65539:DPP65540 DZK65539:DZL65540 EJG65539:EJH65540 ETC65539:ETD65540 FCY65539:FCZ65540 FMU65539:FMV65540 FWQ65539:FWR65540 GGM65539:GGN65540 GQI65539:GQJ65540 HAE65539:HAF65540 HKA65539:HKB65540 HTW65539:HTX65540 IDS65539:IDT65540 INO65539:INP65540 IXK65539:IXL65540 JHG65539:JHH65540 JRC65539:JRD65540 KAY65539:KAZ65540 KKU65539:KKV65540 KUQ65539:KUR65540 LEM65539:LEN65540 LOI65539:LOJ65540 LYE65539:LYF65540 MIA65539:MIB65540 MRW65539:MRX65540 NBS65539:NBT65540 NLO65539:NLP65540 NVK65539:NVL65540 OFG65539:OFH65540 OPC65539:OPD65540 OYY65539:OYZ65540 PIU65539:PIV65540 PSQ65539:PSR65540 QCM65539:QCN65540 QMI65539:QMJ65540 QWE65539:QWF65540 RGA65539:RGB65540 RPW65539:RPX65540 RZS65539:RZT65540 SJO65539:SJP65540 STK65539:STL65540 TDG65539:TDH65540 TNC65539:TND65540 TWY65539:TWZ65540 UGU65539:UGV65540 UQQ65539:UQR65540 VAM65539:VAN65540 VKI65539:VKJ65540 VUE65539:VUF65540 WEA65539:WEB65540 WNW65539:WNX65540 WXS65539:WXT65540 BK131075:BL131076 LG131075:LH131076 VC131075:VD131076 AEY131075:AEZ131076 AOU131075:AOV131076 AYQ131075:AYR131076 BIM131075:BIN131076 BSI131075:BSJ131076 CCE131075:CCF131076 CMA131075:CMB131076 CVW131075:CVX131076 DFS131075:DFT131076 DPO131075:DPP131076 DZK131075:DZL131076 EJG131075:EJH131076 ETC131075:ETD131076 FCY131075:FCZ131076 FMU131075:FMV131076 FWQ131075:FWR131076 GGM131075:GGN131076 GQI131075:GQJ131076 HAE131075:HAF131076 HKA131075:HKB131076 HTW131075:HTX131076 IDS131075:IDT131076 INO131075:INP131076 IXK131075:IXL131076 JHG131075:JHH131076 JRC131075:JRD131076 KAY131075:KAZ131076 KKU131075:KKV131076 KUQ131075:KUR131076 LEM131075:LEN131076 LOI131075:LOJ131076 LYE131075:LYF131076 MIA131075:MIB131076 MRW131075:MRX131076 NBS131075:NBT131076 NLO131075:NLP131076 NVK131075:NVL131076 OFG131075:OFH131076 OPC131075:OPD131076 OYY131075:OYZ131076 PIU131075:PIV131076 PSQ131075:PSR131076 QCM131075:QCN131076 QMI131075:QMJ131076 QWE131075:QWF131076 RGA131075:RGB131076 RPW131075:RPX131076 RZS131075:RZT131076 SJO131075:SJP131076 STK131075:STL131076 TDG131075:TDH131076 TNC131075:TND131076 TWY131075:TWZ131076 UGU131075:UGV131076 UQQ131075:UQR131076 VAM131075:VAN131076 VKI131075:VKJ131076 VUE131075:VUF131076 WEA131075:WEB131076 WNW131075:WNX131076 WXS131075:WXT131076 BK196611:BL196612 LG196611:LH196612 VC196611:VD196612 AEY196611:AEZ196612 AOU196611:AOV196612 AYQ196611:AYR196612 BIM196611:BIN196612 BSI196611:BSJ196612 CCE196611:CCF196612 CMA196611:CMB196612 CVW196611:CVX196612 DFS196611:DFT196612 DPO196611:DPP196612 DZK196611:DZL196612 EJG196611:EJH196612 ETC196611:ETD196612 FCY196611:FCZ196612 FMU196611:FMV196612 FWQ196611:FWR196612 GGM196611:GGN196612 GQI196611:GQJ196612 HAE196611:HAF196612 HKA196611:HKB196612 HTW196611:HTX196612 IDS196611:IDT196612 INO196611:INP196612 IXK196611:IXL196612 JHG196611:JHH196612 JRC196611:JRD196612 KAY196611:KAZ196612 KKU196611:KKV196612 KUQ196611:KUR196612 LEM196611:LEN196612 LOI196611:LOJ196612 LYE196611:LYF196612 MIA196611:MIB196612 MRW196611:MRX196612 NBS196611:NBT196612 NLO196611:NLP196612 NVK196611:NVL196612 OFG196611:OFH196612 OPC196611:OPD196612 OYY196611:OYZ196612 PIU196611:PIV196612 PSQ196611:PSR196612 QCM196611:QCN196612 QMI196611:QMJ196612 QWE196611:QWF196612 RGA196611:RGB196612 RPW196611:RPX196612 RZS196611:RZT196612 SJO196611:SJP196612 STK196611:STL196612 TDG196611:TDH196612 TNC196611:TND196612 TWY196611:TWZ196612 UGU196611:UGV196612 UQQ196611:UQR196612 VAM196611:VAN196612 VKI196611:VKJ196612 VUE196611:VUF196612 WEA196611:WEB196612 WNW196611:WNX196612 WXS196611:WXT196612 BK262147:BL262148 LG262147:LH262148 VC262147:VD262148 AEY262147:AEZ262148 AOU262147:AOV262148 AYQ262147:AYR262148 BIM262147:BIN262148 BSI262147:BSJ262148 CCE262147:CCF262148 CMA262147:CMB262148 CVW262147:CVX262148 DFS262147:DFT262148 DPO262147:DPP262148 DZK262147:DZL262148 EJG262147:EJH262148 ETC262147:ETD262148 FCY262147:FCZ262148 FMU262147:FMV262148 FWQ262147:FWR262148 GGM262147:GGN262148 GQI262147:GQJ262148 HAE262147:HAF262148 HKA262147:HKB262148 HTW262147:HTX262148 IDS262147:IDT262148 INO262147:INP262148 IXK262147:IXL262148 JHG262147:JHH262148 JRC262147:JRD262148 KAY262147:KAZ262148 KKU262147:KKV262148 KUQ262147:KUR262148 LEM262147:LEN262148 LOI262147:LOJ262148 LYE262147:LYF262148 MIA262147:MIB262148 MRW262147:MRX262148 NBS262147:NBT262148 NLO262147:NLP262148 NVK262147:NVL262148 OFG262147:OFH262148 OPC262147:OPD262148 OYY262147:OYZ262148 PIU262147:PIV262148 PSQ262147:PSR262148 QCM262147:QCN262148 QMI262147:QMJ262148 QWE262147:QWF262148 RGA262147:RGB262148 RPW262147:RPX262148 RZS262147:RZT262148 SJO262147:SJP262148 STK262147:STL262148 TDG262147:TDH262148 TNC262147:TND262148 TWY262147:TWZ262148 UGU262147:UGV262148 UQQ262147:UQR262148 VAM262147:VAN262148 VKI262147:VKJ262148 VUE262147:VUF262148 WEA262147:WEB262148 WNW262147:WNX262148 WXS262147:WXT262148 BK327683:BL327684 LG327683:LH327684 VC327683:VD327684 AEY327683:AEZ327684 AOU327683:AOV327684 AYQ327683:AYR327684 BIM327683:BIN327684 BSI327683:BSJ327684 CCE327683:CCF327684 CMA327683:CMB327684 CVW327683:CVX327684 DFS327683:DFT327684 DPO327683:DPP327684 DZK327683:DZL327684 EJG327683:EJH327684 ETC327683:ETD327684 FCY327683:FCZ327684 FMU327683:FMV327684 FWQ327683:FWR327684 GGM327683:GGN327684 GQI327683:GQJ327684 HAE327683:HAF327684 HKA327683:HKB327684 HTW327683:HTX327684 IDS327683:IDT327684 INO327683:INP327684 IXK327683:IXL327684 JHG327683:JHH327684 JRC327683:JRD327684 KAY327683:KAZ327684 KKU327683:KKV327684 KUQ327683:KUR327684 LEM327683:LEN327684 LOI327683:LOJ327684 LYE327683:LYF327684 MIA327683:MIB327684 MRW327683:MRX327684 NBS327683:NBT327684 NLO327683:NLP327684 NVK327683:NVL327684 OFG327683:OFH327684 OPC327683:OPD327684 OYY327683:OYZ327684 PIU327683:PIV327684 PSQ327683:PSR327684 QCM327683:QCN327684 QMI327683:QMJ327684 QWE327683:QWF327684 RGA327683:RGB327684 RPW327683:RPX327684 RZS327683:RZT327684 SJO327683:SJP327684 STK327683:STL327684 TDG327683:TDH327684 TNC327683:TND327684 TWY327683:TWZ327684 UGU327683:UGV327684 UQQ327683:UQR327684 VAM327683:VAN327684 VKI327683:VKJ327684 VUE327683:VUF327684 WEA327683:WEB327684 WNW327683:WNX327684 WXS327683:WXT327684 BK393219:BL393220 LG393219:LH393220 VC393219:VD393220 AEY393219:AEZ393220 AOU393219:AOV393220 AYQ393219:AYR393220 BIM393219:BIN393220 BSI393219:BSJ393220 CCE393219:CCF393220 CMA393219:CMB393220 CVW393219:CVX393220 DFS393219:DFT393220 DPO393219:DPP393220 DZK393219:DZL393220 EJG393219:EJH393220 ETC393219:ETD393220 FCY393219:FCZ393220 FMU393219:FMV393220 FWQ393219:FWR393220 GGM393219:GGN393220 GQI393219:GQJ393220 HAE393219:HAF393220 HKA393219:HKB393220 HTW393219:HTX393220 IDS393219:IDT393220 INO393219:INP393220 IXK393219:IXL393220 JHG393219:JHH393220 JRC393219:JRD393220 KAY393219:KAZ393220 KKU393219:KKV393220 KUQ393219:KUR393220 LEM393219:LEN393220 LOI393219:LOJ393220 LYE393219:LYF393220 MIA393219:MIB393220 MRW393219:MRX393220 NBS393219:NBT393220 NLO393219:NLP393220 NVK393219:NVL393220 OFG393219:OFH393220 OPC393219:OPD393220 OYY393219:OYZ393220 PIU393219:PIV393220 PSQ393219:PSR393220 QCM393219:QCN393220 QMI393219:QMJ393220 QWE393219:QWF393220 RGA393219:RGB393220 RPW393219:RPX393220 RZS393219:RZT393220 SJO393219:SJP393220 STK393219:STL393220 TDG393219:TDH393220 TNC393219:TND393220 TWY393219:TWZ393220 UGU393219:UGV393220 UQQ393219:UQR393220 VAM393219:VAN393220 VKI393219:VKJ393220 VUE393219:VUF393220 WEA393219:WEB393220 WNW393219:WNX393220 WXS393219:WXT393220 BK458755:BL458756 LG458755:LH458756 VC458755:VD458756 AEY458755:AEZ458756 AOU458755:AOV458756 AYQ458755:AYR458756 BIM458755:BIN458756 BSI458755:BSJ458756 CCE458755:CCF458756 CMA458755:CMB458756 CVW458755:CVX458756 DFS458755:DFT458756 DPO458755:DPP458756 DZK458755:DZL458756 EJG458755:EJH458756 ETC458755:ETD458756 FCY458755:FCZ458756 FMU458755:FMV458756 FWQ458755:FWR458756 GGM458755:GGN458756 GQI458755:GQJ458756 HAE458755:HAF458756 HKA458755:HKB458756 HTW458755:HTX458756 IDS458755:IDT458756 INO458755:INP458756 IXK458755:IXL458756 JHG458755:JHH458756 JRC458755:JRD458756 KAY458755:KAZ458756 KKU458755:KKV458756 KUQ458755:KUR458756 LEM458755:LEN458756 LOI458755:LOJ458756 LYE458755:LYF458756 MIA458755:MIB458756 MRW458755:MRX458756 NBS458755:NBT458756 NLO458755:NLP458756 NVK458755:NVL458756 OFG458755:OFH458756 OPC458755:OPD458756 OYY458755:OYZ458756 PIU458755:PIV458756 PSQ458755:PSR458756 QCM458755:QCN458756 QMI458755:QMJ458756 QWE458755:QWF458756 RGA458755:RGB458756 RPW458755:RPX458756 RZS458755:RZT458756 SJO458755:SJP458756 STK458755:STL458756 TDG458755:TDH458756 TNC458755:TND458756 TWY458755:TWZ458756 UGU458755:UGV458756 UQQ458755:UQR458756 VAM458755:VAN458756 VKI458755:VKJ458756 VUE458755:VUF458756 WEA458755:WEB458756 WNW458755:WNX458756 WXS458755:WXT458756 BK524291:BL524292 LG524291:LH524292 VC524291:VD524292 AEY524291:AEZ524292 AOU524291:AOV524292 AYQ524291:AYR524292 BIM524291:BIN524292 BSI524291:BSJ524292 CCE524291:CCF524292 CMA524291:CMB524292 CVW524291:CVX524292 DFS524291:DFT524292 DPO524291:DPP524292 DZK524291:DZL524292 EJG524291:EJH524292 ETC524291:ETD524292 FCY524291:FCZ524292 FMU524291:FMV524292 FWQ524291:FWR524292 GGM524291:GGN524292 GQI524291:GQJ524292 HAE524291:HAF524292 HKA524291:HKB524292 HTW524291:HTX524292 IDS524291:IDT524292 INO524291:INP524292 IXK524291:IXL524292 JHG524291:JHH524292 JRC524291:JRD524292 KAY524291:KAZ524292 KKU524291:KKV524292 KUQ524291:KUR524292 LEM524291:LEN524292 LOI524291:LOJ524292 LYE524291:LYF524292 MIA524291:MIB524292 MRW524291:MRX524292 NBS524291:NBT524292 NLO524291:NLP524292 NVK524291:NVL524292 OFG524291:OFH524292 OPC524291:OPD524292 OYY524291:OYZ524292 PIU524291:PIV524292 PSQ524291:PSR524292 QCM524291:QCN524292 QMI524291:QMJ524292 QWE524291:QWF524292 RGA524291:RGB524292 RPW524291:RPX524292 RZS524291:RZT524292 SJO524291:SJP524292 STK524291:STL524292 TDG524291:TDH524292 TNC524291:TND524292 TWY524291:TWZ524292 UGU524291:UGV524292 UQQ524291:UQR524292 VAM524291:VAN524292 VKI524291:VKJ524292 VUE524291:VUF524292 WEA524291:WEB524292 WNW524291:WNX524292 WXS524291:WXT524292 BK589827:BL589828 LG589827:LH589828 VC589827:VD589828 AEY589827:AEZ589828 AOU589827:AOV589828 AYQ589827:AYR589828 BIM589827:BIN589828 BSI589827:BSJ589828 CCE589827:CCF589828 CMA589827:CMB589828 CVW589827:CVX589828 DFS589827:DFT589828 DPO589827:DPP589828 DZK589827:DZL589828 EJG589827:EJH589828 ETC589827:ETD589828 FCY589827:FCZ589828 FMU589827:FMV589828 FWQ589827:FWR589828 GGM589827:GGN589828 GQI589827:GQJ589828 HAE589827:HAF589828 HKA589827:HKB589828 HTW589827:HTX589828 IDS589827:IDT589828 INO589827:INP589828 IXK589827:IXL589828 JHG589827:JHH589828 JRC589827:JRD589828 KAY589827:KAZ589828 KKU589827:KKV589828 KUQ589827:KUR589828 LEM589827:LEN589828 LOI589827:LOJ589828 LYE589827:LYF589828 MIA589827:MIB589828 MRW589827:MRX589828 NBS589827:NBT589828 NLO589827:NLP589828 NVK589827:NVL589828 OFG589827:OFH589828 OPC589827:OPD589828 OYY589827:OYZ589828 PIU589827:PIV589828 PSQ589827:PSR589828 QCM589827:QCN589828 QMI589827:QMJ589828 QWE589827:QWF589828 RGA589827:RGB589828 RPW589827:RPX589828 RZS589827:RZT589828 SJO589827:SJP589828 STK589827:STL589828 TDG589827:TDH589828 TNC589827:TND589828 TWY589827:TWZ589828 UGU589827:UGV589828 UQQ589827:UQR589828 VAM589827:VAN589828 VKI589827:VKJ589828 VUE589827:VUF589828 WEA589827:WEB589828 WNW589827:WNX589828 WXS589827:WXT589828 BK655363:BL655364 LG655363:LH655364 VC655363:VD655364 AEY655363:AEZ655364 AOU655363:AOV655364 AYQ655363:AYR655364 BIM655363:BIN655364 BSI655363:BSJ655364 CCE655363:CCF655364 CMA655363:CMB655364 CVW655363:CVX655364 DFS655363:DFT655364 DPO655363:DPP655364 DZK655363:DZL655364 EJG655363:EJH655364 ETC655363:ETD655364 FCY655363:FCZ655364 FMU655363:FMV655364 FWQ655363:FWR655364 GGM655363:GGN655364 GQI655363:GQJ655364 HAE655363:HAF655364 HKA655363:HKB655364 HTW655363:HTX655364 IDS655363:IDT655364 INO655363:INP655364 IXK655363:IXL655364 JHG655363:JHH655364 JRC655363:JRD655364 KAY655363:KAZ655364 KKU655363:KKV655364 KUQ655363:KUR655364 LEM655363:LEN655364 LOI655363:LOJ655364 LYE655363:LYF655364 MIA655363:MIB655364 MRW655363:MRX655364 NBS655363:NBT655364 NLO655363:NLP655364 NVK655363:NVL655364 OFG655363:OFH655364 OPC655363:OPD655364 OYY655363:OYZ655364 PIU655363:PIV655364 PSQ655363:PSR655364 QCM655363:QCN655364 QMI655363:QMJ655364 QWE655363:QWF655364 RGA655363:RGB655364 RPW655363:RPX655364 RZS655363:RZT655364 SJO655363:SJP655364 STK655363:STL655364 TDG655363:TDH655364 TNC655363:TND655364 TWY655363:TWZ655364 UGU655363:UGV655364 UQQ655363:UQR655364 VAM655363:VAN655364 VKI655363:VKJ655364 VUE655363:VUF655364 WEA655363:WEB655364 WNW655363:WNX655364 WXS655363:WXT655364 BK720899:BL720900 LG720899:LH720900 VC720899:VD720900 AEY720899:AEZ720900 AOU720899:AOV720900 AYQ720899:AYR720900 BIM720899:BIN720900 BSI720899:BSJ720900 CCE720899:CCF720900 CMA720899:CMB720900 CVW720899:CVX720900 DFS720899:DFT720900 DPO720899:DPP720900 DZK720899:DZL720900 EJG720899:EJH720900 ETC720899:ETD720900 FCY720899:FCZ720900 FMU720899:FMV720900 FWQ720899:FWR720900 GGM720899:GGN720900 GQI720899:GQJ720900 HAE720899:HAF720900 HKA720899:HKB720900 HTW720899:HTX720900 IDS720899:IDT720900 INO720899:INP720900 IXK720899:IXL720900 JHG720899:JHH720900 JRC720899:JRD720900 KAY720899:KAZ720900 KKU720899:KKV720900 KUQ720899:KUR720900 LEM720899:LEN720900 LOI720899:LOJ720900 LYE720899:LYF720900 MIA720899:MIB720900 MRW720899:MRX720900 NBS720899:NBT720900 NLO720899:NLP720900 NVK720899:NVL720900 OFG720899:OFH720900 OPC720899:OPD720900 OYY720899:OYZ720900 PIU720899:PIV720900 PSQ720899:PSR720900 QCM720899:QCN720900 QMI720899:QMJ720900 QWE720899:QWF720900 RGA720899:RGB720900 RPW720899:RPX720900 RZS720899:RZT720900 SJO720899:SJP720900 STK720899:STL720900 TDG720899:TDH720900 TNC720899:TND720900 TWY720899:TWZ720900 UGU720899:UGV720900 UQQ720899:UQR720900 VAM720899:VAN720900 VKI720899:VKJ720900 VUE720899:VUF720900 WEA720899:WEB720900 WNW720899:WNX720900 WXS720899:WXT720900 BK786435:BL786436 LG786435:LH786436 VC786435:VD786436 AEY786435:AEZ786436 AOU786435:AOV786436 AYQ786435:AYR786436 BIM786435:BIN786436 BSI786435:BSJ786436 CCE786435:CCF786436 CMA786435:CMB786436 CVW786435:CVX786436 DFS786435:DFT786436 DPO786435:DPP786436 DZK786435:DZL786436 EJG786435:EJH786436 ETC786435:ETD786436 FCY786435:FCZ786436 FMU786435:FMV786436 FWQ786435:FWR786436 GGM786435:GGN786436 GQI786435:GQJ786436 HAE786435:HAF786436 HKA786435:HKB786436 HTW786435:HTX786436 IDS786435:IDT786436 INO786435:INP786436 IXK786435:IXL786436 JHG786435:JHH786436 JRC786435:JRD786436 KAY786435:KAZ786436 KKU786435:KKV786436 KUQ786435:KUR786436 LEM786435:LEN786436 LOI786435:LOJ786436 LYE786435:LYF786436 MIA786435:MIB786436 MRW786435:MRX786436 NBS786435:NBT786436 NLO786435:NLP786436 NVK786435:NVL786436 OFG786435:OFH786436 OPC786435:OPD786436 OYY786435:OYZ786436 PIU786435:PIV786436 PSQ786435:PSR786436 QCM786435:QCN786436 QMI786435:QMJ786436 QWE786435:QWF786436 RGA786435:RGB786436 RPW786435:RPX786436 RZS786435:RZT786436 SJO786435:SJP786436 STK786435:STL786436 TDG786435:TDH786436 TNC786435:TND786436 TWY786435:TWZ786436 UGU786435:UGV786436 UQQ786435:UQR786436 VAM786435:VAN786436 VKI786435:VKJ786436 VUE786435:VUF786436 WEA786435:WEB786436 WNW786435:WNX786436 WXS786435:WXT786436 BK851971:BL851972 LG851971:LH851972 VC851971:VD851972 AEY851971:AEZ851972 AOU851971:AOV851972 AYQ851971:AYR851972 BIM851971:BIN851972 BSI851971:BSJ851972 CCE851971:CCF851972 CMA851971:CMB851972 CVW851971:CVX851972 DFS851971:DFT851972 DPO851971:DPP851972 DZK851971:DZL851972 EJG851971:EJH851972 ETC851971:ETD851972 FCY851971:FCZ851972 FMU851971:FMV851972 FWQ851971:FWR851972 GGM851971:GGN851972 GQI851971:GQJ851972 HAE851971:HAF851972 HKA851971:HKB851972 HTW851971:HTX851972 IDS851971:IDT851972 INO851971:INP851972 IXK851971:IXL851972 JHG851971:JHH851972 JRC851971:JRD851972 KAY851971:KAZ851972 KKU851971:KKV851972 KUQ851971:KUR851972 LEM851971:LEN851972 LOI851971:LOJ851972 LYE851971:LYF851972 MIA851971:MIB851972 MRW851971:MRX851972 NBS851971:NBT851972 NLO851971:NLP851972 NVK851971:NVL851972 OFG851971:OFH851972 OPC851971:OPD851972 OYY851971:OYZ851972 PIU851971:PIV851972 PSQ851971:PSR851972 QCM851971:QCN851972 QMI851971:QMJ851972 QWE851971:QWF851972 RGA851971:RGB851972 RPW851971:RPX851972 RZS851971:RZT851972 SJO851971:SJP851972 STK851971:STL851972 TDG851971:TDH851972 TNC851971:TND851972 TWY851971:TWZ851972 UGU851971:UGV851972 UQQ851971:UQR851972 VAM851971:VAN851972 VKI851971:VKJ851972 VUE851971:VUF851972 WEA851971:WEB851972 WNW851971:WNX851972 WXS851971:WXT851972 BK917507:BL917508 LG917507:LH917508 VC917507:VD917508 AEY917507:AEZ917508 AOU917507:AOV917508 AYQ917507:AYR917508 BIM917507:BIN917508 BSI917507:BSJ917508 CCE917507:CCF917508 CMA917507:CMB917508 CVW917507:CVX917508 DFS917507:DFT917508 DPO917507:DPP917508 DZK917507:DZL917508 EJG917507:EJH917508 ETC917507:ETD917508 FCY917507:FCZ917508 FMU917507:FMV917508 FWQ917507:FWR917508 GGM917507:GGN917508 GQI917507:GQJ917508 HAE917507:HAF917508 HKA917507:HKB917508 HTW917507:HTX917508 IDS917507:IDT917508 INO917507:INP917508 IXK917507:IXL917508 JHG917507:JHH917508 JRC917507:JRD917508 KAY917507:KAZ917508 KKU917507:KKV917508 KUQ917507:KUR917508 LEM917507:LEN917508 LOI917507:LOJ917508 LYE917507:LYF917508 MIA917507:MIB917508 MRW917507:MRX917508 NBS917507:NBT917508 NLO917507:NLP917508 NVK917507:NVL917508 OFG917507:OFH917508 OPC917507:OPD917508 OYY917507:OYZ917508 PIU917507:PIV917508 PSQ917507:PSR917508 QCM917507:QCN917508 QMI917507:QMJ917508 QWE917507:QWF917508 RGA917507:RGB917508 RPW917507:RPX917508 RZS917507:RZT917508 SJO917507:SJP917508 STK917507:STL917508 TDG917507:TDH917508 TNC917507:TND917508 TWY917507:TWZ917508 UGU917507:UGV917508 UQQ917507:UQR917508 VAM917507:VAN917508 VKI917507:VKJ917508 VUE917507:VUF917508 WEA917507:WEB917508 WNW917507:WNX917508 WXS917507:WXT917508 BK983043:BL983044 LG983043:LH983044 VC983043:VD983044 AEY983043:AEZ983044 AOU983043:AOV983044 AYQ983043:AYR983044 BIM983043:BIN983044 BSI983043:BSJ983044 CCE983043:CCF983044 CMA983043:CMB983044 CVW983043:CVX983044 DFS983043:DFT983044 DPO983043:DPP983044 DZK983043:DZL983044 EJG983043:EJH983044 ETC983043:ETD983044 FCY983043:FCZ983044 FMU983043:FMV983044 FWQ983043:FWR983044 GGM983043:GGN983044 GQI983043:GQJ983044 HAE983043:HAF983044 HKA983043:HKB983044 HTW983043:HTX983044 IDS983043:IDT983044 INO983043:INP983044 IXK983043:IXL983044 JHG983043:JHH983044 JRC983043:JRD983044 KAY983043:KAZ983044 KKU983043:KKV983044 KUQ983043:KUR983044 LEM983043:LEN983044 LOI983043:LOJ983044 LYE983043:LYF983044 MIA983043:MIB983044 MRW983043:MRX983044 NBS983043:NBT983044 NLO983043:NLP983044 NVK983043:NVL983044 OFG983043:OFH983044 OPC983043:OPD983044 OYY983043:OYZ983044 PIU983043:PIV983044 PSQ983043:PSR983044 QCM983043:QCN983044 QMI983043:QMJ983044 QWE983043:QWF983044 RGA983043:RGB983044 RPW983043:RPX983044 RZS983043:RZT983044 SJO983043:SJP983044 STK983043:STL983044 TDG983043:TDH983044 TNC983043:TND983044 TWY983043:TWZ983044 UGU983043:UGV983044 UQQ983043:UQR983044 VAM983043:VAN983044 VKI983043:VKJ983044 VUE983043:VUF983044 WEA983043:WEB983044 WNW983043:WNX983044 WXS983043:WXT983044">
      <formula1>0</formula1>
      <formula2>99</formula2>
    </dataValidation>
    <dataValidation type="whole" imeMode="halfAlpha" allowBlank="1" showInputMessage="1" showErrorMessage="1" sqref="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68 JX65568 TT65568 ADP65568 ANL65568 AXH65568 BHD65568 BQZ65568 CAV65568 CKR65568 CUN65568 DEJ65568 DOF65568 DYB65568 EHX65568 ERT65568 FBP65568 FLL65568 FVH65568 GFD65568 GOZ65568 GYV65568 HIR65568 HSN65568 ICJ65568 IMF65568 IWB65568 JFX65568 JPT65568 JZP65568 KJL65568 KTH65568 LDD65568 LMZ65568 LWV65568 MGR65568 MQN65568 NAJ65568 NKF65568 NUB65568 ODX65568 ONT65568 OXP65568 PHL65568 PRH65568 QBD65568 QKZ65568 QUV65568 RER65568 RON65568 RYJ65568 SIF65568 SSB65568 TBX65568 TLT65568 TVP65568 UFL65568 UPH65568 UZD65568 VIZ65568 VSV65568 WCR65568 WMN65568 WWJ65568 AB131104 JX131104 TT131104 ADP131104 ANL131104 AXH131104 BHD131104 BQZ131104 CAV131104 CKR131104 CUN131104 DEJ131104 DOF131104 DYB131104 EHX131104 ERT131104 FBP131104 FLL131104 FVH131104 GFD131104 GOZ131104 GYV131104 HIR131104 HSN131104 ICJ131104 IMF131104 IWB131104 JFX131104 JPT131104 JZP131104 KJL131104 KTH131104 LDD131104 LMZ131104 LWV131104 MGR131104 MQN131104 NAJ131104 NKF131104 NUB131104 ODX131104 ONT131104 OXP131104 PHL131104 PRH131104 QBD131104 QKZ131104 QUV131104 RER131104 RON131104 RYJ131104 SIF131104 SSB131104 TBX131104 TLT131104 TVP131104 UFL131104 UPH131104 UZD131104 VIZ131104 VSV131104 WCR131104 WMN131104 WWJ131104 AB196640 JX196640 TT196640 ADP196640 ANL196640 AXH196640 BHD196640 BQZ196640 CAV196640 CKR196640 CUN196640 DEJ196640 DOF196640 DYB196640 EHX196640 ERT196640 FBP196640 FLL196640 FVH196640 GFD196640 GOZ196640 GYV196640 HIR196640 HSN196640 ICJ196640 IMF196640 IWB196640 JFX196640 JPT196640 JZP196640 KJL196640 KTH196640 LDD196640 LMZ196640 LWV196640 MGR196640 MQN196640 NAJ196640 NKF196640 NUB196640 ODX196640 ONT196640 OXP196640 PHL196640 PRH196640 QBD196640 QKZ196640 QUV196640 RER196640 RON196640 RYJ196640 SIF196640 SSB196640 TBX196640 TLT196640 TVP196640 UFL196640 UPH196640 UZD196640 VIZ196640 VSV196640 WCR196640 WMN196640 WWJ196640 AB262176 JX262176 TT262176 ADP262176 ANL262176 AXH262176 BHD262176 BQZ262176 CAV262176 CKR262176 CUN262176 DEJ262176 DOF262176 DYB262176 EHX262176 ERT262176 FBP262176 FLL262176 FVH262176 GFD262176 GOZ262176 GYV262176 HIR262176 HSN262176 ICJ262176 IMF262176 IWB262176 JFX262176 JPT262176 JZP262176 KJL262176 KTH262176 LDD262176 LMZ262176 LWV262176 MGR262176 MQN262176 NAJ262176 NKF262176 NUB262176 ODX262176 ONT262176 OXP262176 PHL262176 PRH262176 QBD262176 QKZ262176 QUV262176 RER262176 RON262176 RYJ262176 SIF262176 SSB262176 TBX262176 TLT262176 TVP262176 UFL262176 UPH262176 UZD262176 VIZ262176 VSV262176 WCR262176 WMN262176 WWJ262176 AB327712 JX327712 TT327712 ADP327712 ANL327712 AXH327712 BHD327712 BQZ327712 CAV327712 CKR327712 CUN327712 DEJ327712 DOF327712 DYB327712 EHX327712 ERT327712 FBP327712 FLL327712 FVH327712 GFD327712 GOZ327712 GYV327712 HIR327712 HSN327712 ICJ327712 IMF327712 IWB327712 JFX327712 JPT327712 JZP327712 KJL327712 KTH327712 LDD327712 LMZ327712 LWV327712 MGR327712 MQN327712 NAJ327712 NKF327712 NUB327712 ODX327712 ONT327712 OXP327712 PHL327712 PRH327712 QBD327712 QKZ327712 QUV327712 RER327712 RON327712 RYJ327712 SIF327712 SSB327712 TBX327712 TLT327712 TVP327712 UFL327712 UPH327712 UZD327712 VIZ327712 VSV327712 WCR327712 WMN327712 WWJ327712 AB393248 JX393248 TT393248 ADP393248 ANL393248 AXH393248 BHD393248 BQZ393248 CAV393248 CKR393248 CUN393248 DEJ393248 DOF393248 DYB393248 EHX393248 ERT393248 FBP393248 FLL393248 FVH393248 GFD393248 GOZ393248 GYV393248 HIR393248 HSN393248 ICJ393248 IMF393248 IWB393248 JFX393248 JPT393248 JZP393248 KJL393248 KTH393248 LDD393248 LMZ393248 LWV393248 MGR393248 MQN393248 NAJ393248 NKF393248 NUB393248 ODX393248 ONT393248 OXP393248 PHL393248 PRH393248 QBD393248 QKZ393248 QUV393248 RER393248 RON393248 RYJ393248 SIF393248 SSB393248 TBX393248 TLT393248 TVP393248 UFL393248 UPH393248 UZD393248 VIZ393248 VSV393248 WCR393248 WMN393248 WWJ393248 AB458784 JX458784 TT458784 ADP458784 ANL458784 AXH458784 BHD458784 BQZ458784 CAV458784 CKR458784 CUN458784 DEJ458784 DOF458784 DYB458784 EHX458784 ERT458784 FBP458784 FLL458784 FVH458784 GFD458784 GOZ458784 GYV458784 HIR458784 HSN458784 ICJ458784 IMF458784 IWB458784 JFX458784 JPT458784 JZP458784 KJL458784 KTH458784 LDD458784 LMZ458784 LWV458784 MGR458784 MQN458784 NAJ458784 NKF458784 NUB458784 ODX458784 ONT458784 OXP458784 PHL458784 PRH458784 QBD458784 QKZ458784 QUV458784 RER458784 RON458784 RYJ458784 SIF458784 SSB458784 TBX458784 TLT458784 TVP458784 UFL458784 UPH458784 UZD458784 VIZ458784 VSV458784 WCR458784 WMN458784 WWJ458784 AB524320 JX524320 TT524320 ADP524320 ANL524320 AXH524320 BHD524320 BQZ524320 CAV524320 CKR524320 CUN524320 DEJ524320 DOF524320 DYB524320 EHX524320 ERT524320 FBP524320 FLL524320 FVH524320 GFD524320 GOZ524320 GYV524320 HIR524320 HSN524320 ICJ524320 IMF524320 IWB524320 JFX524320 JPT524320 JZP524320 KJL524320 KTH524320 LDD524320 LMZ524320 LWV524320 MGR524320 MQN524320 NAJ524320 NKF524320 NUB524320 ODX524320 ONT524320 OXP524320 PHL524320 PRH524320 QBD524320 QKZ524320 QUV524320 RER524320 RON524320 RYJ524320 SIF524320 SSB524320 TBX524320 TLT524320 TVP524320 UFL524320 UPH524320 UZD524320 VIZ524320 VSV524320 WCR524320 WMN524320 WWJ524320 AB589856 JX589856 TT589856 ADP589856 ANL589856 AXH589856 BHD589856 BQZ589856 CAV589856 CKR589856 CUN589856 DEJ589856 DOF589856 DYB589856 EHX589856 ERT589856 FBP589856 FLL589856 FVH589856 GFD589856 GOZ589856 GYV589856 HIR589856 HSN589856 ICJ589856 IMF589856 IWB589856 JFX589856 JPT589856 JZP589856 KJL589856 KTH589856 LDD589856 LMZ589856 LWV589856 MGR589856 MQN589856 NAJ589856 NKF589856 NUB589856 ODX589856 ONT589856 OXP589856 PHL589856 PRH589856 QBD589856 QKZ589856 QUV589856 RER589856 RON589856 RYJ589856 SIF589856 SSB589856 TBX589856 TLT589856 TVP589856 UFL589856 UPH589856 UZD589856 VIZ589856 VSV589856 WCR589856 WMN589856 WWJ589856 AB655392 JX655392 TT655392 ADP655392 ANL655392 AXH655392 BHD655392 BQZ655392 CAV655392 CKR655392 CUN655392 DEJ655392 DOF655392 DYB655392 EHX655392 ERT655392 FBP655392 FLL655392 FVH655392 GFD655392 GOZ655392 GYV655392 HIR655392 HSN655392 ICJ655392 IMF655392 IWB655392 JFX655392 JPT655392 JZP655392 KJL655392 KTH655392 LDD655392 LMZ655392 LWV655392 MGR655392 MQN655392 NAJ655392 NKF655392 NUB655392 ODX655392 ONT655392 OXP655392 PHL655392 PRH655392 QBD655392 QKZ655392 QUV655392 RER655392 RON655392 RYJ655392 SIF655392 SSB655392 TBX655392 TLT655392 TVP655392 UFL655392 UPH655392 UZD655392 VIZ655392 VSV655392 WCR655392 WMN655392 WWJ655392 AB720928 JX720928 TT720928 ADP720928 ANL720928 AXH720928 BHD720928 BQZ720928 CAV720928 CKR720928 CUN720928 DEJ720928 DOF720928 DYB720928 EHX720928 ERT720928 FBP720928 FLL720928 FVH720928 GFD720928 GOZ720928 GYV720928 HIR720928 HSN720928 ICJ720928 IMF720928 IWB720928 JFX720928 JPT720928 JZP720928 KJL720928 KTH720928 LDD720928 LMZ720928 LWV720928 MGR720928 MQN720928 NAJ720928 NKF720928 NUB720928 ODX720928 ONT720928 OXP720928 PHL720928 PRH720928 QBD720928 QKZ720928 QUV720928 RER720928 RON720928 RYJ720928 SIF720928 SSB720928 TBX720928 TLT720928 TVP720928 UFL720928 UPH720928 UZD720928 VIZ720928 VSV720928 WCR720928 WMN720928 WWJ720928 AB786464 JX786464 TT786464 ADP786464 ANL786464 AXH786464 BHD786464 BQZ786464 CAV786464 CKR786464 CUN786464 DEJ786464 DOF786464 DYB786464 EHX786464 ERT786464 FBP786464 FLL786464 FVH786464 GFD786464 GOZ786464 GYV786464 HIR786464 HSN786464 ICJ786464 IMF786464 IWB786464 JFX786464 JPT786464 JZP786464 KJL786464 KTH786464 LDD786464 LMZ786464 LWV786464 MGR786464 MQN786464 NAJ786464 NKF786464 NUB786464 ODX786464 ONT786464 OXP786464 PHL786464 PRH786464 QBD786464 QKZ786464 QUV786464 RER786464 RON786464 RYJ786464 SIF786464 SSB786464 TBX786464 TLT786464 TVP786464 UFL786464 UPH786464 UZD786464 VIZ786464 VSV786464 WCR786464 WMN786464 WWJ786464 AB852000 JX852000 TT852000 ADP852000 ANL852000 AXH852000 BHD852000 BQZ852000 CAV852000 CKR852000 CUN852000 DEJ852000 DOF852000 DYB852000 EHX852000 ERT852000 FBP852000 FLL852000 FVH852000 GFD852000 GOZ852000 GYV852000 HIR852000 HSN852000 ICJ852000 IMF852000 IWB852000 JFX852000 JPT852000 JZP852000 KJL852000 KTH852000 LDD852000 LMZ852000 LWV852000 MGR852000 MQN852000 NAJ852000 NKF852000 NUB852000 ODX852000 ONT852000 OXP852000 PHL852000 PRH852000 QBD852000 QKZ852000 QUV852000 RER852000 RON852000 RYJ852000 SIF852000 SSB852000 TBX852000 TLT852000 TVP852000 UFL852000 UPH852000 UZD852000 VIZ852000 VSV852000 WCR852000 WMN852000 WWJ852000 AB917536 JX917536 TT917536 ADP917536 ANL917536 AXH917536 BHD917536 BQZ917536 CAV917536 CKR917536 CUN917536 DEJ917536 DOF917536 DYB917536 EHX917536 ERT917536 FBP917536 FLL917536 FVH917536 GFD917536 GOZ917536 GYV917536 HIR917536 HSN917536 ICJ917536 IMF917536 IWB917536 JFX917536 JPT917536 JZP917536 KJL917536 KTH917536 LDD917536 LMZ917536 LWV917536 MGR917536 MQN917536 NAJ917536 NKF917536 NUB917536 ODX917536 ONT917536 OXP917536 PHL917536 PRH917536 QBD917536 QKZ917536 QUV917536 RER917536 RON917536 RYJ917536 SIF917536 SSB917536 TBX917536 TLT917536 TVP917536 UFL917536 UPH917536 UZD917536 VIZ917536 VSV917536 WCR917536 WMN917536 WWJ917536 AB983072 JX983072 TT983072 ADP983072 ANL983072 AXH983072 BHD983072 BQZ983072 CAV983072 CKR983072 CUN983072 DEJ983072 DOF983072 DYB983072 EHX983072 ERT983072 FBP983072 FLL983072 FVH983072 GFD983072 GOZ983072 GYV983072 HIR983072 HSN983072 ICJ983072 IMF983072 IWB983072 JFX983072 JPT983072 JZP983072 KJL983072 KTH983072 LDD983072 LMZ983072 LWV983072 MGR983072 MQN983072 NAJ983072 NKF983072 NUB983072 ODX983072 ONT983072 OXP983072 PHL983072 PRH983072 QBD983072 QKZ983072 QUV983072 RER983072 RON983072 RYJ983072 SIF983072 SSB983072 TBX983072 TLT983072 TVP983072 UFL983072 UPH983072 UZD983072 VIZ983072 VSV983072 WCR983072 WMN983072 WWJ983072 L24:N26 JH24:JJ26 TD24:TF26 ACZ24:ADB26 AMV24:AMX26 AWR24:AWT26 BGN24:BGP26 BQJ24:BQL26 CAF24:CAH26 CKB24:CKD26 CTX24:CTZ26 DDT24:DDV26 DNP24:DNR26 DXL24:DXN26 EHH24:EHJ26 ERD24:ERF26 FAZ24:FBB26 FKV24:FKX26 FUR24:FUT26 GEN24:GEP26 GOJ24:GOL26 GYF24:GYH26 HIB24:HID26 HRX24:HRZ26 IBT24:IBV26 ILP24:ILR26 IVL24:IVN26 JFH24:JFJ26 JPD24:JPF26 JYZ24:JZB26 KIV24:KIX26 KSR24:KST26 LCN24:LCP26 LMJ24:LML26 LWF24:LWH26 MGB24:MGD26 MPX24:MPZ26 MZT24:MZV26 NJP24:NJR26 NTL24:NTN26 ODH24:ODJ26 OND24:ONF26 OWZ24:OXB26 PGV24:PGX26 PQR24:PQT26 QAN24:QAP26 QKJ24:QKL26 QUF24:QUH26 REB24:RED26 RNX24:RNZ26 RXT24:RXV26 SHP24:SHR26 SRL24:SRN26 TBH24:TBJ26 TLD24:TLF26 TUZ24:TVB26 UEV24:UEX26 UOR24:UOT26 UYN24:UYP26 VIJ24:VIL26 VSF24:VSH26 WCB24:WCD26 WLX24:WLZ26 WVT24:WVV26 L65548:N65550 JH65548:JJ65550 TD65548:TF65550 ACZ65548:ADB65550 AMV65548:AMX65550 AWR65548:AWT65550 BGN65548:BGP65550 BQJ65548:BQL65550 CAF65548:CAH65550 CKB65548:CKD65550 CTX65548:CTZ65550 DDT65548:DDV65550 DNP65548:DNR65550 DXL65548:DXN65550 EHH65548:EHJ65550 ERD65548:ERF65550 FAZ65548:FBB65550 FKV65548:FKX65550 FUR65548:FUT65550 GEN65548:GEP65550 GOJ65548:GOL65550 GYF65548:GYH65550 HIB65548:HID65550 HRX65548:HRZ65550 IBT65548:IBV65550 ILP65548:ILR65550 IVL65548:IVN65550 JFH65548:JFJ65550 JPD65548:JPF65550 JYZ65548:JZB65550 KIV65548:KIX65550 KSR65548:KST65550 LCN65548:LCP65550 LMJ65548:LML65550 LWF65548:LWH65550 MGB65548:MGD65550 MPX65548:MPZ65550 MZT65548:MZV65550 NJP65548:NJR65550 NTL65548:NTN65550 ODH65548:ODJ65550 OND65548:ONF65550 OWZ65548:OXB65550 PGV65548:PGX65550 PQR65548:PQT65550 QAN65548:QAP65550 QKJ65548:QKL65550 QUF65548:QUH65550 REB65548:RED65550 RNX65548:RNZ65550 RXT65548:RXV65550 SHP65548:SHR65550 SRL65548:SRN65550 TBH65548:TBJ65550 TLD65548:TLF65550 TUZ65548:TVB65550 UEV65548:UEX65550 UOR65548:UOT65550 UYN65548:UYP65550 VIJ65548:VIL65550 VSF65548:VSH65550 WCB65548:WCD65550 WLX65548:WLZ65550 WVT65548:WVV65550 L131084:N131086 JH131084:JJ131086 TD131084:TF131086 ACZ131084:ADB131086 AMV131084:AMX131086 AWR131084:AWT131086 BGN131084:BGP131086 BQJ131084:BQL131086 CAF131084:CAH131086 CKB131084:CKD131086 CTX131084:CTZ131086 DDT131084:DDV131086 DNP131084:DNR131086 DXL131084:DXN131086 EHH131084:EHJ131086 ERD131084:ERF131086 FAZ131084:FBB131086 FKV131084:FKX131086 FUR131084:FUT131086 GEN131084:GEP131086 GOJ131084:GOL131086 GYF131084:GYH131086 HIB131084:HID131086 HRX131084:HRZ131086 IBT131084:IBV131086 ILP131084:ILR131086 IVL131084:IVN131086 JFH131084:JFJ131086 JPD131084:JPF131086 JYZ131084:JZB131086 KIV131084:KIX131086 KSR131084:KST131086 LCN131084:LCP131086 LMJ131084:LML131086 LWF131084:LWH131086 MGB131084:MGD131086 MPX131084:MPZ131086 MZT131084:MZV131086 NJP131084:NJR131086 NTL131084:NTN131086 ODH131084:ODJ131086 OND131084:ONF131086 OWZ131084:OXB131086 PGV131084:PGX131086 PQR131084:PQT131086 QAN131084:QAP131086 QKJ131084:QKL131086 QUF131084:QUH131086 REB131084:RED131086 RNX131084:RNZ131086 RXT131084:RXV131086 SHP131084:SHR131086 SRL131084:SRN131086 TBH131084:TBJ131086 TLD131084:TLF131086 TUZ131084:TVB131086 UEV131084:UEX131086 UOR131084:UOT131086 UYN131084:UYP131086 VIJ131084:VIL131086 VSF131084:VSH131086 WCB131084:WCD131086 WLX131084:WLZ131086 WVT131084:WVV131086 L196620:N196622 JH196620:JJ196622 TD196620:TF196622 ACZ196620:ADB196622 AMV196620:AMX196622 AWR196620:AWT196622 BGN196620:BGP196622 BQJ196620:BQL196622 CAF196620:CAH196622 CKB196620:CKD196622 CTX196620:CTZ196622 DDT196620:DDV196622 DNP196620:DNR196622 DXL196620:DXN196622 EHH196620:EHJ196622 ERD196620:ERF196622 FAZ196620:FBB196622 FKV196620:FKX196622 FUR196620:FUT196622 GEN196620:GEP196622 GOJ196620:GOL196622 GYF196620:GYH196622 HIB196620:HID196622 HRX196620:HRZ196622 IBT196620:IBV196622 ILP196620:ILR196622 IVL196620:IVN196622 JFH196620:JFJ196622 JPD196620:JPF196622 JYZ196620:JZB196622 KIV196620:KIX196622 KSR196620:KST196622 LCN196620:LCP196622 LMJ196620:LML196622 LWF196620:LWH196622 MGB196620:MGD196622 MPX196620:MPZ196622 MZT196620:MZV196622 NJP196620:NJR196622 NTL196620:NTN196622 ODH196620:ODJ196622 OND196620:ONF196622 OWZ196620:OXB196622 PGV196620:PGX196622 PQR196620:PQT196622 QAN196620:QAP196622 QKJ196620:QKL196622 QUF196620:QUH196622 REB196620:RED196622 RNX196620:RNZ196622 RXT196620:RXV196622 SHP196620:SHR196622 SRL196620:SRN196622 TBH196620:TBJ196622 TLD196620:TLF196622 TUZ196620:TVB196622 UEV196620:UEX196622 UOR196620:UOT196622 UYN196620:UYP196622 VIJ196620:VIL196622 VSF196620:VSH196622 WCB196620:WCD196622 WLX196620:WLZ196622 WVT196620:WVV196622 L262156:N262158 JH262156:JJ262158 TD262156:TF262158 ACZ262156:ADB262158 AMV262156:AMX262158 AWR262156:AWT262158 BGN262156:BGP262158 BQJ262156:BQL262158 CAF262156:CAH262158 CKB262156:CKD262158 CTX262156:CTZ262158 DDT262156:DDV262158 DNP262156:DNR262158 DXL262156:DXN262158 EHH262156:EHJ262158 ERD262156:ERF262158 FAZ262156:FBB262158 FKV262156:FKX262158 FUR262156:FUT262158 GEN262156:GEP262158 GOJ262156:GOL262158 GYF262156:GYH262158 HIB262156:HID262158 HRX262156:HRZ262158 IBT262156:IBV262158 ILP262156:ILR262158 IVL262156:IVN262158 JFH262156:JFJ262158 JPD262156:JPF262158 JYZ262156:JZB262158 KIV262156:KIX262158 KSR262156:KST262158 LCN262156:LCP262158 LMJ262156:LML262158 LWF262156:LWH262158 MGB262156:MGD262158 MPX262156:MPZ262158 MZT262156:MZV262158 NJP262156:NJR262158 NTL262156:NTN262158 ODH262156:ODJ262158 OND262156:ONF262158 OWZ262156:OXB262158 PGV262156:PGX262158 PQR262156:PQT262158 QAN262156:QAP262158 QKJ262156:QKL262158 QUF262156:QUH262158 REB262156:RED262158 RNX262156:RNZ262158 RXT262156:RXV262158 SHP262156:SHR262158 SRL262156:SRN262158 TBH262156:TBJ262158 TLD262156:TLF262158 TUZ262156:TVB262158 UEV262156:UEX262158 UOR262156:UOT262158 UYN262156:UYP262158 VIJ262156:VIL262158 VSF262156:VSH262158 WCB262156:WCD262158 WLX262156:WLZ262158 WVT262156:WVV262158 L327692:N327694 JH327692:JJ327694 TD327692:TF327694 ACZ327692:ADB327694 AMV327692:AMX327694 AWR327692:AWT327694 BGN327692:BGP327694 BQJ327692:BQL327694 CAF327692:CAH327694 CKB327692:CKD327694 CTX327692:CTZ327694 DDT327692:DDV327694 DNP327692:DNR327694 DXL327692:DXN327694 EHH327692:EHJ327694 ERD327692:ERF327694 FAZ327692:FBB327694 FKV327692:FKX327694 FUR327692:FUT327694 GEN327692:GEP327694 GOJ327692:GOL327694 GYF327692:GYH327694 HIB327692:HID327694 HRX327692:HRZ327694 IBT327692:IBV327694 ILP327692:ILR327694 IVL327692:IVN327694 JFH327692:JFJ327694 JPD327692:JPF327694 JYZ327692:JZB327694 KIV327692:KIX327694 KSR327692:KST327694 LCN327692:LCP327694 LMJ327692:LML327694 LWF327692:LWH327694 MGB327692:MGD327694 MPX327692:MPZ327694 MZT327692:MZV327694 NJP327692:NJR327694 NTL327692:NTN327694 ODH327692:ODJ327694 OND327692:ONF327694 OWZ327692:OXB327694 PGV327692:PGX327694 PQR327692:PQT327694 QAN327692:QAP327694 QKJ327692:QKL327694 QUF327692:QUH327694 REB327692:RED327694 RNX327692:RNZ327694 RXT327692:RXV327694 SHP327692:SHR327694 SRL327692:SRN327694 TBH327692:TBJ327694 TLD327692:TLF327694 TUZ327692:TVB327694 UEV327692:UEX327694 UOR327692:UOT327694 UYN327692:UYP327694 VIJ327692:VIL327694 VSF327692:VSH327694 WCB327692:WCD327694 WLX327692:WLZ327694 WVT327692:WVV327694 L393228:N393230 JH393228:JJ393230 TD393228:TF393230 ACZ393228:ADB393230 AMV393228:AMX393230 AWR393228:AWT393230 BGN393228:BGP393230 BQJ393228:BQL393230 CAF393228:CAH393230 CKB393228:CKD393230 CTX393228:CTZ393230 DDT393228:DDV393230 DNP393228:DNR393230 DXL393228:DXN393230 EHH393228:EHJ393230 ERD393228:ERF393230 FAZ393228:FBB393230 FKV393228:FKX393230 FUR393228:FUT393230 GEN393228:GEP393230 GOJ393228:GOL393230 GYF393228:GYH393230 HIB393228:HID393230 HRX393228:HRZ393230 IBT393228:IBV393230 ILP393228:ILR393230 IVL393228:IVN393230 JFH393228:JFJ393230 JPD393228:JPF393230 JYZ393228:JZB393230 KIV393228:KIX393230 KSR393228:KST393230 LCN393228:LCP393230 LMJ393228:LML393230 LWF393228:LWH393230 MGB393228:MGD393230 MPX393228:MPZ393230 MZT393228:MZV393230 NJP393228:NJR393230 NTL393228:NTN393230 ODH393228:ODJ393230 OND393228:ONF393230 OWZ393228:OXB393230 PGV393228:PGX393230 PQR393228:PQT393230 QAN393228:QAP393230 QKJ393228:QKL393230 QUF393228:QUH393230 REB393228:RED393230 RNX393228:RNZ393230 RXT393228:RXV393230 SHP393228:SHR393230 SRL393228:SRN393230 TBH393228:TBJ393230 TLD393228:TLF393230 TUZ393228:TVB393230 UEV393228:UEX393230 UOR393228:UOT393230 UYN393228:UYP393230 VIJ393228:VIL393230 VSF393228:VSH393230 WCB393228:WCD393230 WLX393228:WLZ393230 WVT393228:WVV393230 L458764:N458766 JH458764:JJ458766 TD458764:TF458766 ACZ458764:ADB458766 AMV458764:AMX458766 AWR458764:AWT458766 BGN458764:BGP458766 BQJ458764:BQL458766 CAF458764:CAH458766 CKB458764:CKD458766 CTX458764:CTZ458766 DDT458764:DDV458766 DNP458764:DNR458766 DXL458764:DXN458766 EHH458764:EHJ458766 ERD458764:ERF458766 FAZ458764:FBB458766 FKV458764:FKX458766 FUR458764:FUT458766 GEN458764:GEP458766 GOJ458764:GOL458766 GYF458764:GYH458766 HIB458764:HID458766 HRX458764:HRZ458766 IBT458764:IBV458766 ILP458764:ILR458766 IVL458764:IVN458766 JFH458764:JFJ458766 JPD458764:JPF458766 JYZ458764:JZB458766 KIV458764:KIX458766 KSR458764:KST458766 LCN458764:LCP458766 LMJ458764:LML458766 LWF458764:LWH458766 MGB458764:MGD458766 MPX458764:MPZ458766 MZT458764:MZV458766 NJP458764:NJR458766 NTL458764:NTN458766 ODH458764:ODJ458766 OND458764:ONF458766 OWZ458764:OXB458766 PGV458764:PGX458766 PQR458764:PQT458766 QAN458764:QAP458766 QKJ458764:QKL458766 QUF458764:QUH458766 REB458764:RED458766 RNX458764:RNZ458766 RXT458764:RXV458766 SHP458764:SHR458766 SRL458764:SRN458766 TBH458764:TBJ458766 TLD458764:TLF458766 TUZ458764:TVB458766 UEV458764:UEX458766 UOR458764:UOT458766 UYN458764:UYP458766 VIJ458764:VIL458766 VSF458764:VSH458766 WCB458764:WCD458766 WLX458764:WLZ458766 WVT458764:WVV458766 L524300:N524302 JH524300:JJ524302 TD524300:TF524302 ACZ524300:ADB524302 AMV524300:AMX524302 AWR524300:AWT524302 BGN524300:BGP524302 BQJ524300:BQL524302 CAF524300:CAH524302 CKB524300:CKD524302 CTX524300:CTZ524302 DDT524300:DDV524302 DNP524300:DNR524302 DXL524300:DXN524302 EHH524300:EHJ524302 ERD524300:ERF524302 FAZ524300:FBB524302 FKV524300:FKX524302 FUR524300:FUT524302 GEN524300:GEP524302 GOJ524300:GOL524302 GYF524300:GYH524302 HIB524300:HID524302 HRX524300:HRZ524302 IBT524300:IBV524302 ILP524300:ILR524302 IVL524300:IVN524302 JFH524300:JFJ524302 JPD524300:JPF524302 JYZ524300:JZB524302 KIV524300:KIX524302 KSR524300:KST524302 LCN524300:LCP524302 LMJ524300:LML524302 LWF524300:LWH524302 MGB524300:MGD524302 MPX524300:MPZ524302 MZT524300:MZV524302 NJP524300:NJR524302 NTL524300:NTN524302 ODH524300:ODJ524302 OND524300:ONF524302 OWZ524300:OXB524302 PGV524300:PGX524302 PQR524300:PQT524302 QAN524300:QAP524302 QKJ524300:QKL524302 QUF524300:QUH524302 REB524300:RED524302 RNX524300:RNZ524302 RXT524300:RXV524302 SHP524300:SHR524302 SRL524300:SRN524302 TBH524300:TBJ524302 TLD524300:TLF524302 TUZ524300:TVB524302 UEV524300:UEX524302 UOR524300:UOT524302 UYN524300:UYP524302 VIJ524300:VIL524302 VSF524300:VSH524302 WCB524300:WCD524302 WLX524300:WLZ524302 WVT524300:WVV524302 L589836:N589838 JH589836:JJ589838 TD589836:TF589838 ACZ589836:ADB589838 AMV589836:AMX589838 AWR589836:AWT589838 BGN589836:BGP589838 BQJ589836:BQL589838 CAF589836:CAH589838 CKB589836:CKD589838 CTX589836:CTZ589838 DDT589836:DDV589838 DNP589836:DNR589838 DXL589836:DXN589838 EHH589836:EHJ589838 ERD589836:ERF589838 FAZ589836:FBB589838 FKV589836:FKX589838 FUR589836:FUT589838 GEN589836:GEP589838 GOJ589836:GOL589838 GYF589836:GYH589838 HIB589836:HID589838 HRX589836:HRZ589838 IBT589836:IBV589838 ILP589836:ILR589838 IVL589836:IVN589838 JFH589836:JFJ589838 JPD589836:JPF589838 JYZ589836:JZB589838 KIV589836:KIX589838 KSR589836:KST589838 LCN589836:LCP589838 LMJ589836:LML589838 LWF589836:LWH589838 MGB589836:MGD589838 MPX589836:MPZ589838 MZT589836:MZV589838 NJP589836:NJR589838 NTL589836:NTN589838 ODH589836:ODJ589838 OND589836:ONF589838 OWZ589836:OXB589838 PGV589836:PGX589838 PQR589836:PQT589838 QAN589836:QAP589838 QKJ589836:QKL589838 QUF589836:QUH589838 REB589836:RED589838 RNX589836:RNZ589838 RXT589836:RXV589838 SHP589836:SHR589838 SRL589836:SRN589838 TBH589836:TBJ589838 TLD589836:TLF589838 TUZ589836:TVB589838 UEV589836:UEX589838 UOR589836:UOT589838 UYN589836:UYP589838 VIJ589836:VIL589838 VSF589836:VSH589838 WCB589836:WCD589838 WLX589836:WLZ589838 WVT589836:WVV589838 L655372:N655374 JH655372:JJ655374 TD655372:TF655374 ACZ655372:ADB655374 AMV655372:AMX655374 AWR655372:AWT655374 BGN655372:BGP655374 BQJ655372:BQL655374 CAF655372:CAH655374 CKB655372:CKD655374 CTX655372:CTZ655374 DDT655372:DDV655374 DNP655372:DNR655374 DXL655372:DXN655374 EHH655372:EHJ655374 ERD655372:ERF655374 FAZ655372:FBB655374 FKV655372:FKX655374 FUR655372:FUT655374 GEN655372:GEP655374 GOJ655372:GOL655374 GYF655372:GYH655374 HIB655372:HID655374 HRX655372:HRZ655374 IBT655372:IBV655374 ILP655372:ILR655374 IVL655372:IVN655374 JFH655372:JFJ655374 JPD655372:JPF655374 JYZ655372:JZB655374 KIV655372:KIX655374 KSR655372:KST655374 LCN655372:LCP655374 LMJ655372:LML655374 LWF655372:LWH655374 MGB655372:MGD655374 MPX655372:MPZ655374 MZT655372:MZV655374 NJP655372:NJR655374 NTL655372:NTN655374 ODH655372:ODJ655374 OND655372:ONF655374 OWZ655372:OXB655374 PGV655372:PGX655374 PQR655372:PQT655374 QAN655372:QAP655374 QKJ655372:QKL655374 QUF655372:QUH655374 REB655372:RED655374 RNX655372:RNZ655374 RXT655372:RXV655374 SHP655372:SHR655374 SRL655372:SRN655374 TBH655372:TBJ655374 TLD655372:TLF655374 TUZ655372:TVB655374 UEV655372:UEX655374 UOR655372:UOT655374 UYN655372:UYP655374 VIJ655372:VIL655374 VSF655372:VSH655374 WCB655372:WCD655374 WLX655372:WLZ655374 WVT655372:WVV655374 L720908:N720910 JH720908:JJ720910 TD720908:TF720910 ACZ720908:ADB720910 AMV720908:AMX720910 AWR720908:AWT720910 BGN720908:BGP720910 BQJ720908:BQL720910 CAF720908:CAH720910 CKB720908:CKD720910 CTX720908:CTZ720910 DDT720908:DDV720910 DNP720908:DNR720910 DXL720908:DXN720910 EHH720908:EHJ720910 ERD720908:ERF720910 FAZ720908:FBB720910 FKV720908:FKX720910 FUR720908:FUT720910 GEN720908:GEP720910 GOJ720908:GOL720910 GYF720908:GYH720910 HIB720908:HID720910 HRX720908:HRZ720910 IBT720908:IBV720910 ILP720908:ILR720910 IVL720908:IVN720910 JFH720908:JFJ720910 JPD720908:JPF720910 JYZ720908:JZB720910 KIV720908:KIX720910 KSR720908:KST720910 LCN720908:LCP720910 LMJ720908:LML720910 LWF720908:LWH720910 MGB720908:MGD720910 MPX720908:MPZ720910 MZT720908:MZV720910 NJP720908:NJR720910 NTL720908:NTN720910 ODH720908:ODJ720910 OND720908:ONF720910 OWZ720908:OXB720910 PGV720908:PGX720910 PQR720908:PQT720910 QAN720908:QAP720910 QKJ720908:QKL720910 QUF720908:QUH720910 REB720908:RED720910 RNX720908:RNZ720910 RXT720908:RXV720910 SHP720908:SHR720910 SRL720908:SRN720910 TBH720908:TBJ720910 TLD720908:TLF720910 TUZ720908:TVB720910 UEV720908:UEX720910 UOR720908:UOT720910 UYN720908:UYP720910 VIJ720908:VIL720910 VSF720908:VSH720910 WCB720908:WCD720910 WLX720908:WLZ720910 WVT720908:WVV720910 L786444:N786446 JH786444:JJ786446 TD786444:TF786446 ACZ786444:ADB786446 AMV786444:AMX786446 AWR786444:AWT786446 BGN786444:BGP786446 BQJ786444:BQL786446 CAF786444:CAH786446 CKB786444:CKD786446 CTX786444:CTZ786446 DDT786444:DDV786446 DNP786444:DNR786446 DXL786444:DXN786446 EHH786444:EHJ786446 ERD786444:ERF786446 FAZ786444:FBB786446 FKV786444:FKX786446 FUR786444:FUT786446 GEN786444:GEP786446 GOJ786444:GOL786446 GYF786444:GYH786446 HIB786444:HID786446 HRX786444:HRZ786446 IBT786444:IBV786446 ILP786444:ILR786446 IVL786444:IVN786446 JFH786444:JFJ786446 JPD786444:JPF786446 JYZ786444:JZB786446 KIV786444:KIX786446 KSR786444:KST786446 LCN786444:LCP786446 LMJ786444:LML786446 LWF786444:LWH786446 MGB786444:MGD786446 MPX786444:MPZ786446 MZT786444:MZV786446 NJP786444:NJR786446 NTL786444:NTN786446 ODH786444:ODJ786446 OND786444:ONF786446 OWZ786444:OXB786446 PGV786444:PGX786446 PQR786444:PQT786446 QAN786444:QAP786446 QKJ786444:QKL786446 QUF786444:QUH786446 REB786444:RED786446 RNX786444:RNZ786446 RXT786444:RXV786446 SHP786444:SHR786446 SRL786444:SRN786446 TBH786444:TBJ786446 TLD786444:TLF786446 TUZ786444:TVB786446 UEV786444:UEX786446 UOR786444:UOT786446 UYN786444:UYP786446 VIJ786444:VIL786446 VSF786444:VSH786446 WCB786444:WCD786446 WLX786444:WLZ786446 WVT786444:WVV786446 L851980:N851982 JH851980:JJ851982 TD851980:TF851982 ACZ851980:ADB851982 AMV851980:AMX851982 AWR851980:AWT851982 BGN851980:BGP851982 BQJ851980:BQL851982 CAF851980:CAH851982 CKB851980:CKD851982 CTX851980:CTZ851982 DDT851980:DDV851982 DNP851980:DNR851982 DXL851980:DXN851982 EHH851980:EHJ851982 ERD851980:ERF851982 FAZ851980:FBB851982 FKV851980:FKX851982 FUR851980:FUT851982 GEN851980:GEP851982 GOJ851980:GOL851982 GYF851980:GYH851982 HIB851980:HID851982 HRX851980:HRZ851982 IBT851980:IBV851982 ILP851980:ILR851982 IVL851980:IVN851982 JFH851980:JFJ851982 JPD851980:JPF851982 JYZ851980:JZB851982 KIV851980:KIX851982 KSR851980:KST851982 LCN851980:LCP851982 LMJ851980:LML851982 LWF851980:LWH851982 MGB851980:MGD851982 MPX851980:MPZ851982 MZT851980:MZV851982 NJP851980:NJR851982 NTL851980:NTN851982 ODH851980:ODJ851982 OND851980:ONF851982 OWZ851980:OXB851982 PGV851980:PGX851982 PQR851980:PQT851982 QAN851980:QAP851982 QKJ851980:QKL851982 QUF851980:QUH851982 REB851980:RED851982 RNX851980:RNZ851982 RXT851980:RXV851982 SHP851980:SHR851982 SRL851980:SRN851982 TBH851980:TBJ851982 TLD851980:TLF851982 TUZ851980:TVB851982 UEV851980:UEX851982 UOR851980:UOT851982 UYN851980:UYP851982 VIJ851980:VIL851982 VSF851980:VSH851982 WCB851980:WCD851982 WLX851980:WLZ851982 WVT851980:WVV851982 L917516:N917518 JH917516:JJ917518 TD917516:TF917518 ACZ917516:ADB917518 AMV917516:AMX917518 AWR917516:AWT917518 BGN917516:BGP917518 BQJ917516:BQL917518 CAF917516:CAH917518 CKB917516:CKD917518 CTX917516:CTZ917518 DDT917516:DDV917518 DNP917516:DNR917518 DXL917516:DXN917518 EHH917516:EHJ917518 ERD917516:ERF917518 FAZ917516:FBB917518 FKV917516:FKX917518 FUR917516:FUT917518 GEN917516:GEP917518 GOJ917516:GOL917518 GYF917516:GYH917518 HIB917516:HID917518 HRX917516:HRZ917518 IBT917516:IBV917518 ILP917516:ILR917518 IVL917516:IVN917518 JFH917516:JFJ917518 JPD917516:JPF917518 JYZ917516:JZB917518 KIV917516:KIX917518 KSR917516:KST917518 LCN917516:LCP917518 LMJ917516:LML917518 LWF917516:LWH917518 MGB917516:MGD917518 MPX917516:MPZ917518 MZT917516:MZV917518 NJP917516:NJR917518 NTL917516:NTN917518 ODH917516:ODJ917518 OND917516:ONF917518 OWZ917516:OXB917518 PGV917516:PGX917518 PQR917516:PQT917518 QAN917516:QAP917518 QKJ917516:QKL917518 QUF917516:QUH917518 REB917516:RED917518 RNX917516:RNZ917518 RXT917516:RXV917518 SHP917516:SHR917518 SRL917516:SRN917518 TBH917516:TBJ917518 TLD917516:TLF917518 TUZ917516:TVB917518 UEV917516:UEX917518 UOR917516:UOT917518 UYN917516:UYP917518 VIJ917516:VIL917518 VSF917516:VSH917518 WCB917516:WCD917518 WLX917516:WLZ917518 WVT917516:WVV917518 L983052:N983054 JH983052:JJ983054 TD983052:TF983054 ACZ983052:ADB983054 AMV983052:AMX983054 AWR983052:AWT983054 BGN983052:BGP983054 BQJ983052:BQL983054 CAF983052:CAH983054 CKB983052:CKD983054 CTX983052:CTZ983054 DDT983052:DDV983054 DNP983052:DNR983054 DXL983052:DXN983054 EHH983052:EHJ983054 ERD983052:ERF983054 FAZ983052:FBB983054 FKV983052:FKX983054 FUR983052:FUT983054 GEN983052:GEP983054 GOJ983052:GOL983054 GYF983052:GYH983054 HIB983052:HID983054 HRX983052:HRZ983054 IBT983052:IBV983054 ILP983052:ILR983054 IVL983052:IVN983054 JFH983052:JFJ983054 JPD983052:JPF983054 JYZ983052:JZB983054 KIV983052:KIX983054 KSR983052:KST983054 LCN983052:LCP983054 LMJ983052:LML983054 LWF983052:LWH983054 MGB983052:MGD983054 MPX983052:MPZ983054 MZT983052:MZV983054 NJP983052:NJR983054 NTL983052:NTN983054 ODH983052:ODJ983054 OND983052:ONF983054 OWZ983052:OXB983054 PGV983052:PGX983054 PQR983052:PQT983054 QAN983052:QAP983054 QKJ983052:QKL983054 QUF983052:QUH983054 REB983052:RED983054 RNX983052:RNZ983054 RXT983052:RXV983054 SHP983052:SHR983054 SRL983052:SRN983054 TBH983052:TBJ983054 TLD983052:TLF983054 TUZ983052:TVB983054 UEV983052:UEX983054 UOR983052:UOT983054 UYN983052:UYP983054 VIJ983052:VIL983054 VSF983052:VSH983054 WCB983052:WCD983054 WLX983052:WLZ983054 WVT983052:WVV983054 L36:N38 JH36:JJ38 TD36:TF38 ACZ36:ADB38 AMV36:AMX38 AWR36:AWT38 BGN36:BGP38 BQJ36:BQL38 CAF36:CAH38 CKB36:CKD38 CTX36:CTZ38 DDT36:DDV38 DNP36:DNR38 DXL36:DXN38 EHH36:EHJ38 ERD36:ERF38 FAZ36:FBB38 FKV36:FKX38 FUR36:FUT38 GEN36:GEP38 GOJ36:GOL38 GYF36:GYH38 HIB36:HID38 HRX36:HRZ38 IBT36:IBV38 ILP36:ILR38 IVL36:IVN38 JFH36:JFJ38 JPD36:JPF38 JYZ36:JZB38 KIV36:KIX38 KSR36:KST38 LCN36:LCP38 LMJ36:LML38 LWF36:LWH38 MGB36:MGD38 MPX36:MPZ38 MZT36:MZV38 NJP36:NJR38 NTL36:NTN38 ODH36:ODJ38 OND36:ONF38 OWZ36:OXB38 PGV36:PGX38 PQR36:PQT38 QAN36:QAP38 QKJ36:QKL38 QUF36:QUH38 REB36:RED38 RNX36:RNZ38 RXT36:RXV38 SHP36:SHR38 SRL36:SRN38 TBH36:TBJ38 TLD36:TLF38 TUZ36:TVB38 UEV36:UEX38 UOR36:UOT38 UYN36:UYP38 VIJ36:VIL38 VSF36:VSH38 WCB36:WCD38 WLX36:WLZ38 WVT36:WVV38 L65560:N65562 JH65560:JJ65562 TD65560:TF65562 ACZ65560:ADB65562 AMV65560:AMX65562 AWR65560:AWT65562 BGN65560:BGP65562 BQJ65560:BQL65562 CAF65560:CAH65562 CKB65560:CKD65562 CTX65560:CTZ65562 DDT65560:DDV65562 DNP65560:DNR65562 DXL65560:DXN65562 EHH65560:EHJ65562 ERD65560:ERF65562 FAZ65560:FBB65562 FKV65560:FKX65562 FUR65560:FUT65562 GEN65560:GEP65562 GOJ65560:GOL65562 GYF65560:GYH65562 HIB65560:HID65562 HRX65560:HRZ65562 IBT65560:IBV65562 ILP65560:ILR65562 IVL65560:IVN65562 JFH65560:JFJ65562 JPD65560:JPF65562 JYZ65560:JZB65562 KIV65560:KIX65562 KSR65560:KST65562 LCN65560:LCP65562 LMJ65560:LML65562 LWF65560:LWH65562 MGB65560:MGD65562 MPX65560:MPZ65562 MZT65560:MZV65562 NJP65560:NJR65562 NTL65560:NTN65562 ODH65560:ODJ65562 OND65560:ONF65562 OWZ65560:OXB65562 PGV65560:PGX65562 PQR65560:PQT65562 QAN65560:QAP65562 QKJ65560:QKL65562 QUF65560:QUH65562 REB65560:RED65562 RNX65560:RNZ65562 RXT65560:RXV65562 SHP65560:SHR65562 SRL65560:SRN65562 TBH65560:TBJ65562 TLD65560:TLF65562 TUZ65560:TVB65562 UEV65560:UEX65562 UOR65560:UOT65562 UYN65560:UYP65562 VIJ65560:VIL65562 VSF65560:VSH65562 WCB65560:WCD65562 WLX65560:WLZ65562 WVT65560:WVV65562 L131096:N131098 JH131096:JJ131098 TD131096:TF131098 ACZ131096:ADB131098 AMV131096:AMX131098 AWR131096:AWT131098 BGN131096:BGP131098 BQJ131096:BQL131098 CAF131096:CAH131098 CKB131096:CKD131098 CTX131096:CTZ131098 DDT131096:DDV131098 DNP131096:DNR131098 DXL131096:DXN131098 EHH131096:EHJ131098 ERD131096:ERF131098 FAZ131096:FBB131098 FKV131096:FKX131098 FUR131096:FUT131098 GEN131096:GEP131098 GOJ131096:GOL131098 GYF131096:GYH131098 HIB131096:HID131098 HRX131096:HRZ131098 IBT131096:IBV131098 ILP131096:ILR131098 IVL131096:IVN131098 JFH131096:JFJ131098 JPD131096:JPF131098 JYZ131096:JZB131098 KIV131096:KIX131098 KSR131096:KST131098 LCN131096:LCP131098 LMJ131096:LML131098 LWF131096:LWH131098 MGB131096:MGD131098 MPX131096:MPZ131098 MZT131096:MZV131098 NJP131096:NJR131098 NTL131096:NTN131098 ODH131096:ODJ131098 OND131096:ONF131098 OWZ131096:OXB131098 PGV131096:PGX131098 PQR131096:PQT131098 QAN131096:QAP131098 QKJ131096:QKL131098 QUF131096:QUH131098 REB131096:RED131098 RNX131096:RNZ131098 RXT131096:RXV131098 SHP131096:SHR131098 SRL131096:SRN131098 TBH131096:TBJ131098 TLD131096:TLF131098 TUZ131096:TVB131098 UEV131096:UEX131098 UOR131096:UOT131098 UYN131096:UYP131098 VIJ131096:VIL131098 VSF131096:VSH131098 WCB131096:WCD131098 WLX131096:WLZ131098 WVT131096:WVV131098 L196632:N196634 JH196632:JJ196634 TD196632:TF196634 ACZ196632:ADB196634 AMV196632:AMX196634 AWR196632:AWT196634 BGN196632:BGP196634 BQJ196632:BQL196634 CAF196632:CAH196634 CKB196632:CKD196634 CTX196632:CTZ196634 DDT196632:DDV196634 DNP196632:DNR196634 DXL196632:DXN196634 EHH196632:EHJ196634 ERD196632:ERF196634 FAZ196632:FBB196634 FKV196632:FKX196634 FUR196632:FUT196634 GEN196632:GEP196634 GOJ196632:GOL196634 GYF196632:GYH196634 HIB196632:HID196634 HRX196632:HRZ196634 IBT196632:IBV196634 ILP196632:ILR196634 IVL196632:IVN196634 JFH196632:JFJ196634 JPD196632:JPF196634 JYZ196632:JZB196634 KIV196632:KIX196634 KSR196632:KST196634 LCN196632:LCP196634 LMJ196632:LML196634 LWF196632:LWH196634 MGB196632:MGD196634 MPX196632:MPZ196634 MZT196632:MZV196634 NJP196632:NJR196634 NTL196632:NTN196634 ODH196632:ODJ196634 OND196632:ONF196634 OWZ196632:OXB196634 PGV196632:PGX196634 PQR196632:PQT196634 QAN196632:QAP196634 QKJ196632:QKL196634 QUF196632:QUH196634 REB196632:RED196634 RNX196632:RNZ196634 RXT196632:RXV196634 SHP196632:SHR196634 SRL196632:SRN196634 TBH196632:TBJ196634 TLD196632:TLF196634 TUZ196632:TVB196634 UEV196632:UEX196634 UOR196632:UOT196634 UYN196632:UYP196634 VIJ196632:VIL196634 VSF196632:VSH196634 WCB196632:WCD196634 WLX196632:WLZ196634 WVT196632:WVV196634 L262168:N262170 JH262168:JJ262170 TD262168:TF262170 ACZ262168:ADB262170 AMV262168:AMX262170 AWR262168:AWT262170 BGN262168:BGP262170 BQJ262168:BQL262170 CAF262168:CAH262170 CKB262168:CKD262170 CTX262168:CTZ262170 DDT262168:DDV262170 DNP262168:DNR262170 DXL262168:DXN262170 EHH262168:EHJ262170 ERD262168:ERF262170 FAZ262168:FBB262170 FKV262168:FKX262170 FUR262168:FUT262170 GEN262168:GEP262170 GOJ262168:GOL262170 GYF262168:GYH262170 HIB262168:HID262170 HRX262168:HRZ262170 IBT262168:IBV262170 ILP262168:ILR262170 IVL262168:IVN262170 JFH262168:JFJ262170 JPD262168:JPF262170 JYZ262168:JZB262170 KIV262168:KIX262170 KSR262168:KST262170 LCN262168:LCP262170 LMJ262168:LML262170 LWF262168:LWH262170 MGB262168:MGD262170 MPX262168:MPZ262170 MZT262168:MZV262170 NJP262168:NJR262170 NTL262168:NTN262170 ODH262168:ODJ262170 OND262168:ONF262170 OWZ262168:OXB262170 PGV262168:PGX262170 PQR262168:PQT262170 QAN262168:QAP262170 QKJ262168:QKL262170 QUF262168:QUH262170 REB262168:RED262170 RNX262168:RNZ262170 RXT262168:RXV262170 SHP262168:SHR262170 SRL262168:SRN262170 TBH262168:TBJ262170 TLD262168:TLF262170 TUZ262168:TVB262170 UEV262168:UEX262170 UOR262168:UOT262170 UYN262168:UYP262170 VIJ262168:VIL262170 VSF262168:VSH262170 WCB262168:WCD262170 WLX262168:WLZ262170 WVT262168:WVV262170 L327704:N327706 JH327704:JJ327706 TD327704:TF327706 ACZ327704:ADB327706 AMV327704:AMX327706 AWR327704:AWT327706 BGN327704:BGP327706 BQJ327704:BQL327706 CAF327704:CAH327706 CKB327704:CKD327706 CTX327704:CTZ327706 DDT327704:DDV327706 DNP327704:DNR327706 DXL327704:DXN327706 EHH327704:EHJ327706 ERD327704:ERF327706 FAZ327704:FBB327706 FKV327704:FKX327706 FUR327704:FUT327706 GEN327704:GEP327706 GOJ327704:GOL327706 GYF327704:GYH327706 HIB327704:HID327706 HRX327704:HRZ327706 IBT327704:IBV327706 ILP327704:ILR327706 IVL327704:IVN327706 JFH327704:JFJ327706 JPD327704:JPF327706 JYZ327704:JZB327706 KIV327704:KIX327706 KSR327704:KST327706 LCN327704:LCP327706 LMJ327704:LML327706 LWF327704:LWH327706 MGB327704:MGD327706 MPX327704:MPZ327706 MZT327704:MZV327706 NJP327704:NJR327706 NTL327704:NTN327706 ODH327704:ODJ327706 OND327704:ONF327706 OWZ327704:OXB327706 PGV327704:PGX327706 PQR327704:PQT327706 QAN327704:QAP327706 QKJ327704:QKL327706 QUF327704:QUH327706 REB327704:RED327706 RNX327704:RNZ327706 RXT327704:RXV327706 SHP327704:SHR327706 SRL327704:SRN327706 TBH327704:TBJ327706 TLD327704:TLF327706 TUZ327704:TVB327706 UEV327704:UEX327706 UOR327704:UOT327706 UYN327704:UYP327706 VIJ327704:VIL327706 VSF327704:VSH327706 WCB327704:WCD327706 WLX327704:WLZ327706 WVT327704:WVV327706 L393240:N393242 JH393240:JJ393242 TD393240:TF393242 ACZ393240:ADB393242 AMV393240:AMX393242 AWR393240:AWT393242 BGN393240:BGP393242 BQJ393240:BQL393242 CAF393240:CAH393242 CKB393240:CKD393242 CTX393240:CTZ393242 DDT393240:DDV393242 DNP393240:DNR393242 DXL393240:DXN393242 EHH393240:EHJ393242 ERD393240:ERF393242 FAZ393240:FBB393242 FKV393240:FKX393242 FUR393240:FUT393242 GEN393240:GEP393242 GOJ393240:GOL393242 GYF393240:GYH393242 HIB393240:HID393242 HRX393240:HRZ393242 IBT393240:IBV393242 ILP393240:ILR393242 IVL393240:IVN393242 JFH393240:JFJ393242 JPD393240:JPF393242 JYZ393240:JZB393242 KIV393240:KIX393242 KSR393240:KST393242 LCN393240:LCP393242 LMJ393240:LML393242 LWF393240:LWH393242 MGB393240:MGD393242 MPX393240:MPZ393242 MZT393240:MZV393242 NJP393240:NJR393242 NTL393240:NTN393242 ODH393240:ODJ393242 OND393240:ONF393242 OWZ393240:OXB393242 PGV393240:PGX393242 PQR393240:PQT393242 QAN393240:QAP393242 QKJ393240:QKL393242 QUF393240:QUH393242 REB393240:RED393242 RNX393240:RNZ393242 RXT393240:RXV393242 SHP393240:SHR393242 SRL393240:SRN393242 TBH393240:TBJ393242 TLD393240:TLF393242 TUZ393240:TVB393242 UEV393240:UEX393242 UOR393240:UOT393242 UYN393240:UYP393242 VIJ393240:VIL393242 VSF393240:VSH393242 WCB393240:WCD393242 WLX393240:WLZ393242 WVT393240:WVV393242 L458776:N458778 JH458776:JJ458778 TD458776:TF458778 ACZ458776:ADB458778 AMV458776:AMX458778 AWR458776:AWT458778 BGN458776:BGP458778 BQJ458776:BQL458778 CAF458776:CAH458778 CKB458776:CKD458778 CTX458776:CTZ458778 DDT458776:DDV458778 DNP458776:DNR458778 DXL458776:DXN458778 EHH458776:EHJ458778 ERD458776:ERF458778 FAZ458776:FBB458778 FKV458776:FKX458778 FUR458776:FUT458778 GEN458776:GEP458778 GOJ458776:GOL458778 GYF458776:GYH458778 HIB458776:HID458778 HRX458776:HRZ458778 IBT458776:IBV458778 ILP458776:ILR458778 IVL458776:IVN458778 JFH458776:JFJ458778 JPD458776:JPF458778 JYZ458776:JZB458778 KIV458776:KIX458778 KSR458776:KST458778 LCN458776:LCP458778 LMJ458776:LML458778 LWF458776:LWH458778 MGB458776:MGD458778 MPX458776:MPZ458778 MZT458776:MZV458778 NJP458776:NJR458778 NTL458776:NTN458778 ODH458776:ODJ458778 OND458776:ONF458778 OWZ458776:OXB458778 PGV458776:PGX458778 PQR458776:PQT458778 QAN458776:QAP458778 QKJ458776:QKL458778 QUF458776:QUH458778 REB458776:RED458778 RNX458776:RNZ458778 RXT458776:RXV458778 SHP458776:SHR458778 SRL458776:SRN458778 TBH458776:TBJ458778 TLD458776:TLF458778 TUZ458776:TVB458778 UEV458776:UEX458778 UOR458776:UOT458778 UYN458776:UYP458778 VIJ458776:VIL458778 VSF458776:VSH458778 WCB458776:WCD458778 WLX458776:WLZ458778 WVT458776:WVV458778 L524312:N524314 JH524312:JJ524314 TD524312:TF524314 ACZ524312:ADB524314 AMV524312:AMX524314 AWR524312:AWT524314 BGN524312:BGP524314 BQJ524312:BQL524314 CAF524312:CAH524314 CKB524312:CKD524314 CTX524312:CTZ524314 DDT524312:DDV524314 DNP524312:DNR524314 DXL524312:DXN524314 EHH524312:EHJ524314 ERD524312:ERF524314 FAZ524312:FBB524314 FKV524312:FKX524314 FUR524312:FUT524314 GEN524312:GEP524314 GOJ524312:GOL524314 GYF524312:GYH524314 HIB524312:HID524314 HRX524312:HRZ524314 IBT524312:IBV524314 ILP524312:ILR524314 IVL524312:IVN524314 JFH524312:JFJ524314 JPD524312:JPF524314 JYZ524312:JZB524314 KIV524312:KIX524314 KSR524312:KST524314 LCN524312:LCP524314 LMJ524312:LML524314 LWF524312:LWH524314 MGB524312:MGD524314 MPX524312:MPZ524314 MZT524312:MZV524314 NJP524312:NJR524314 NTL524312:NTN524314 ODH524312:ODJ524314 OND524312:ONF524314 OWZ524312:OXB524314 PGV524312:PGX524314 PQR524312:PQT524314 QAN524312:QAP524314 QKJ524312:QKL524314 QUF524312:QUH524314 REB524312:RED524314 RNX524312:RNZ524314 RXT524312:RXV524314 SHP524312:SHR524314 SRL524312:SRN524314 TBH524312:TBJ524314 TLD524312:TLF524314 TUZ524312:TVB524314 UEV524312:UEX524314 UOR524312:UOT524314 UYN524312:UYP524314 VIJ524312:VIL524314 VSF524312:VSH524314 WCB524312:WCD524314 WLX524312:WLZ524314 WVT524312:WVV524314 L589848:N589850 JH589848:JJ589850 TD589848:TF589850 ACZ589848:ADB589850 AMV589848:AMX589850 AWR589848:AWT589850 BGN589848:BGP589850 BQJ589848:BQL589850 CAF589848:CAH589850 CKB589848:CKD589850 CTX589848:CTZ589850 DDT589848:DDV589850 DNP589848:DNR589850 DXL589848:DXN589850 EHH589848:EHJ589850 ERD589848:ERF589850 FAZ589848:FBB589850 FKV589848:FKX589850 FUR589848:FUT589850 GEN589848:GEP589850 GOJ589848:GOL589850 GYF589848:GYH589850 HIB589848:HID589850 HRX589848:HRZ589850 IBT589848:IBV589850 ILP589848:ILR589850 IVL589848:IVN589850 JFH589848:JFJ589850 JPD589848:JPF589850 JYZ589848:JZB589850 KIV589848:KIX589850 KSR589848:KST589850 LCN589848:LCP589850 LMJ589848:LML589850 LWF589848:LWH589850 MGB589848:MGD589850 MPX589848:MPZ589850 MZT589848:MZV589850 NJP589848:NJR589850 NTL589848:NTN589850 ODH589848:ODJ589850 OND589848:ONF589850 OWZ589848:OXB589850 PGV589848:PGX589850 PQR589848:PQT589850 QAN589848:QAP589850 QKJ589848:QKL589850 QUF589848:QUH589850 REB589848:RED589850 RNX589848:RNZ589850 RXT589848:RXV589850 SHP589848:SHR589850 SRL589848:SRN589850 TBH589848:TBJ589850 TLD589848:TLF589850 TUZ589848:TVB589850 UEV589848:UEX589850 UOR589848:UOT589850 UYN589848:UYP589850 VIJ589848:VIL589850 VSF589848:VSH589850 WCB589848:WCD589850 WLX589848:WLZ589850 WVT589848:WVV589850 L655384:N655386 JH655384:JJ655386 TD655384:TF655386 ACZ655384:ADB655386 AMV655384:AMX655386 AWR655384:AWT655386 BGN655384:BGP655386 BQJ655384:BQL655386 CAF655384:CAH655386 CKB655384:CKD655386 CTX655384:CTZ655386 DDT655384:DDV655386 DNP655384:DNR655386 DXL655384:DXN655386 EHH655384:EHJ655386 ERD655384:ERF655386 FAZ655384:FBB655386 FKV655384:FKX655386 FUR655384:FUT655386 GEN655384:GEP655386 GOJ655384:GOL655386 GYF655384:GYH655386 HIB655384:HID655386 HRX655384:HRZ655386 IBT655384:IBV655386 ILP655384:ILR655386 IVL655384:IVN655386 JFH655384:JFJ655386 JPD655384:JPF655386 JYZ655384:JZB655386 KIV655384:KIX655386 KSR655384:KST655386 LCN655384:LCP655386 LMJ655384:LML655386 LWF655384:LWH655386 MGB655384:MGD655386 MPX655384:MPZ655386 MZT655384:MZV655386 NJP655384:NJR655386 NTL655384:NTN655386 ODH655384:ODJ655386 OND655384:ONF655386 OWZ655384:OXB655386 PGV655384:PGX655386 PQR655384:PQT655386 QAN655384:QAP655386 QKJ655384:QKL655386 QUF655384:QUH655386 REB655384:RED655386 RNX655384:RNZ655386 RXT655384:RXV655386 SHP655384:SHR655386 SRL655384:SRN655386 TBH655384:TBJ655386 TLD655384:TLF655386 TUZ655384:TVB655386 UEV655384:UEX655386 UOR655384:UOT655386 UYN655384:UYP655386 VIJ655384:VIL655386 VSF655384:VSH655386 WCB655384:WCD655386 WLX655384:WLZ655386 WVT655384:WVV655386 L720920:N720922 JH720920:JJ720922 TD720920:TF720922 ACZ720920:ADB720922 AMV720920:AMX720922 AWR720920:AWT720922 BGN720920:BGP720922 BQJ720920:BQL720922 CAF720920:CAH720922 CKB720920:CKD720922 CTX720920:CTZ720922 DDT720920:DDV720922 DNP720920:DNR720922 DXL720920:DXN720922 EHH720920:EHJ720922 ERD720920:ERF720922 FAZ720920:FBB720922 FKV720920:FKX720922 FUR720920:FUT720922 GEN720920:GEP720922 GOJ720920:GOL720922 GYF720920:GYH720922 HIB720920:HID720922 HRX720920:HRZ720922 IBT720920:IBV720922 ILP720920:ILR720922 IVL720920:IVN720922 JFH720920:JFJ720922 JPD720920:JPF720922 JYZ720920:JZB720922 KIV720920:KIX720922 KSR720920:KST720922 LCN720920:LCP720922 LMJ720920:LML720922 LWF720920:LWH720922 MGB720920:MGD720922 MPX720920:MPZ720922 MZT720920:MZV720922 NJP720920:NJR720922 NTL720920:NTN720922 ODH720920:ODJ720922 OND720920:ONF720922 OWZ720920:OXB720922 PGV720920:PGX720922 PQR720920:PQT720922 QAN720920:QAP720922 QKJ720920:QKL720922 QUF720920:QUH720922 REB720920:RED720922 RNX720920:RNZ720922 RXT720920:RXV720922 SHP720920:SHR720922 SRL720920:SRN720922 TBH720920:TBJ720922 TLD720920:TLF720922 TUZ720920:TVB720922 UEV720920:UEX720922 UOR720920:UOT720922 UYN720920:UYP720922 VIJ720920:VIL720922 VSF720920:VSH720922 WCB720920:WCD720922 WLX720920:WLZ720922 WVT720920:WVV720922 L786456:N786458 JH786456:JJ786458 TD786456:TF786458 ACZ786456:ADB786458 AMV786456:AMX786458 AWR786456:AWT786458 BGN786456:BGP786458 BQJ786456:BQL786458 CAF786456:CAH786458 CKB786456:CKD786458 CTX786456:CTZ786458 DDT786456:DDV786458 DNP786456:DNR786458 DXL786456:DXN786458 EHH786456:EHJ786458 ERD786456:ERF786458 FAZ786456:FBB786458 FKV786456:FKX786458 FUR786456:FUT786458 GEN786456:GEP786458 GOJ786456:GOL786458 GYF786456:GYH786458 HIB786456:HID786458 HRX786456:HRZ786458 IBT786456:IBV786458 ILP786456:ILR786458 IVL786456:IVN786458 JFH786456:JFJ786458 JPD786456:JPF786458 JYZ786456:JZB786458 KIV786456:KIX786458 KSR786456:KST786458 LCN786456:LCP786458 LMJ786456:LML786458 LWF786456:LWH786458 MGB786456:MGD786458 MPX786456:MPZ786458 MZT786456:MZV786458 NJP786456:NJR786458 NTL786456:NTN786458 ODH786456:ODJ786458 OND786456:ONF786458 OWZ786456:OXB786458 PGV786456:PGX786458 PQR786456:PQT786458 QAN786456:QAP786458 QKJ786456:QKL786458 QUF786456:QUH786458 REB786456:RED786458 RNX786456:RNZ786458 RXT786456:RXV786458 SHP786456:SHR786458 SRL786456:SRN786458 TBH786456:TBJ786458 TLD786456:TLF786458 TUZ786456:TVB786458 UEV786456:UEX786458 UOR786456:UOT786458 UYN786456:UYP786458 VIJ786456:VIL786458 VSF786456:VSH786458 WCB786456:WCD786458 WLX786456:WLZ786458 WVT786456:WVV786458 L851992:N851994 JH851992:JJ851994 TD851992:TF851994 ACZ851992:ADB851994 AMV851992:AMX851994 AWR851992:AWT851994 BGN851992:BGP851994 BQJ851992:BQL851994 CAF851992:CAH851994 CKB851992:CKD851994 CTX851992:CTZ851994 DDT851992:DDV851994 DNP851992:DNR851994 DXL851992:DXN851994 EHH851992:EHJ851994 ERD851992:ERF851994 FAZ851992:FBB851994 FKV851992:FKX851994 FUR851992:FUT851994 GEN851992:GEP851994 GOJ851992:GOL851994 GYF851992:GYH851994 HIB851992:HID851994 HRX851992:HRZ851994 IBT851992:IBV851994 ILP851992:ILR851994 IVL851992:IVN851994 JFH851992:JFJ851994 JPD851992:JPF851994 JYZ851992:JZB851994 KIV851992:KIX851994 KSR851992:KST851994 LCN851992:LCP851994 LMJ851992:LML851994 LWF851992:LWH851994 MGB851992:MGD851994 MPX851992:MPZ851994 MZT851992:MZV851994 NJP851992:NJR851994 NTL851992:NTN851994 ODH851992:ODJ851994 OND851992:ONF851994 OWZ851992:OXB851994 PGV851992:PGX851994 PQR851992:PQT851994 QAN851992:QAP851994 QKJ851992:QKL851994 QUF851992:QUH851994 REB851992:RED851994 RNX851992:RNZ851994 RXT851992:RXV851994 SHP851992:SHR851994 SRL851992:SRN851994 TBH851992:TBJ851994 TLD851992:TLF851994 TUZ851992:TVB851994 UEV851992:UEX851994 UOR851992:UOT851994 UYN851992:UYP851994 VIJ851992:VIL851994 VSF851992:VSH851994 WCB851992:WCD851994 WLX851992:WLZ851994 WVT851992:WVV851994 L917528:N917530 JH917528:JJ917530 TD917528:TF917530 ACZ917528:ADB917530 AMV917528:AMX917530 AWR917528:AWT917530 BGN917528:BGP917530 BQJ917528:BQL917530 CAF917528:CAH917530 CKB917528:CKD917530 CTX917528:CTZ917530 DDT917528:DDV917530 DNP917528:DNR917530 DXL917528:DXN917530 EHH917528:EHJ917530 ERD917528:ERF917530 FAZ917528:FBB917530 FKV917528:FKX917530 FUR917528:FUT917530 GEN917528:GEP917530 GOJ917528:GOL917530 GYF917528:GYH917530 HIB917528:HID917530 HRX917528:HRZ917530 IBT917528:IBV917530 ILP917528:ILR917530 IVL917528:IVN917530 JFH917528:JFJ917530 JPD917528:JPF917530 JYZ917528:JZB917530 KIV917528:KIX917530 KSR917528:KST917530 LCN917528:LCP917530 LMJ917528:LML917530 LWF917528:LWH917530 MGB917528:MGD917530 MPX917528:MPZ917530 MZT917528:MZV917530 NJP917528:NJR917530 NTL917528:NTN917530 ODH917528:ODJ917530 OND917528:ONF917530 OWZ917528:OXB917530 PGV917528:PGX917530 PQR917528:PQT917530 QAN917528:QAP917530 QKJ917528:QKL917530 QUF917528:QUH917530 REB917528:RED917530 RNX917528:RNZ917530 RXT917528:RXV917530 SHP917528:SHR917530 SRL917528:SRN917530 TBH917528:TBJ917530 TLD917528:TLF917530 TUZ917528:TVB917530 UEV917528:UEX917530 UOR917528:UOT917530 UYN917528:UYP917530 VIJ917528:VIL917530 VSF917528:VSH917530 WCB917528:WCD917530 WLX917528:WLZ917530 WVT917528:WVV917530 L983064:N983066 JH983064:JJ983066 TD983064:TF983066 ACZ983064:ADB983066 AMV983064:AMX983066 AWR983064:AWT983066 BGN983064:BGP983066 BQJ983064:BQL983066 CAF983064:CAH983066 CKB983064:CKD983066 CTX983064:CTZ983066 DDT983064:DDV983066 DNP983064:DNR983066 DXL983064:DXN983066 EHH983064:EHJ983066 ERD983064:ERF983066 FAZ983064:FBB983066 FKV983064:FKX983066 FUR983064:FUT983066 GEN983064:GEP983066 GOJ983064:GOL983066 GYF983064:GYH983066 HIB983064:HID983066 HRX983064:HRZ983066 IBT983064:IBV983066 ILP983064:ILR983066 IVL983064:IVN983066 JFH983064:JFJ983066 JPD983064:JPF983066 JYZ983064:JZB983066 KIV983064:KIX983066 KSR983064:KST983066 LCN983064:LCP983066 LMJ983064:LML983066 LWF983064:LWH983066 MGB983064:MGD983066 MPX983064:MPZ983066 MZT983064:MZV983066 NJP983064:NJR983066 NTL983064:NTN983066 ODH983064:ODJ983066 OND983064:ONF983066 OWZ983064:OXB983066 PGV983064:PGX983066 PQR983064:PQT983066 QAN983064:QAP983066 QKJ983064:QKL983066 QUF983064:QUH983066 REB983064:RED983066 RNX983064:RNZ983066 RXT983064:RXV983066 SHP983064:SHR983066 SRL983064:SRN983066 TBH983064:TBJ983066 TLD983064:TLF983066 TUZ983064:TVB983066 UEV983064:UEX983066 UOR983064:UOT983066 UYN983064:UYP983066 VIJ983064:VIL983066 VSF983064:VSH983066 WCB983064:WCD983066 WLX983064:WLZ983066 WVT983064:WVV983066">
      <formula1>0</formula1>
      <formula2>999</formula2>
    </dataValidation>
    <dataValidation type="whole" imeMode="halfAlpha" allowBlank="1" showInputMessage="1" showErrorMessage="1" sqref="AE44 KA44 TW44 ADS44 ANO44 AXK44 BHG44 BRC44 CAY44 CKU44 CUQ44 DEM44 DOI44 DYE44 EIA44 ERW44 FBS44 FLO44 FVK44 GFG44 GPC44 GYY44 HIU44 HSQ44 ICM44 IMI44 IWE44 JGA44 JPW44 JZS44 KJO44 KTK44 LDG44 LNC44 LWY44 MGU44 MQQ44 NAM44 NKI44 NUE44 OEA44 ONW44 OXS44 PHO44 PRK44 QBG44 QLC44 QUY44 REU44 ROQ44 RYM44 SII44 SSE44 TCA44 TLW44 TVS44 UFO44 UPK44 UZG44 VJC44 VSY44 WCU44 WMQ44 WWM44 AE65568 KA65568 TW65568 ADS65568 ANO65568 AXK65568 BHG65568 BRC65568 CAY65568 CKU65568 CUQ65568 DEM65568 DOI65568 DYE65568 EIA65568 ERW65568 FBS65568 FLO65568 FVK65568 GFG65568 GPC65568 GYY65568 HIU65568 HSQ65568 ICM65568 IMI65568 IWE65568 JGA65568 JPW65568 JZS65568 KJO65568 KTK65568 LDG65568 LNC65568 LWY65568 MGU65568 MQQ65568 NAM65568 NKI65568 NUE65568 OEA65568 ONW65568 OXS65568 PHO65568 PRK65568 QBG65568 QLC65568 QUY65568 REU65568 ROQ65568 RYM65568 SII65568 SSE65568 TCA65568 TLW65568 TVS65568 UFO65568 UPK65568 UZG65568 VJC65568 VSY65568 WCU65568 WMQ65568 WWM65568 AE131104 KA131104 TW131104 ADS131104 ANO131104 AXK131104 BHG131104 BRC131104 CAY131104 CKU131104 CUQ131104 DEM131104 DOI131104 DYE131104 EIA131104 ERW131104 FBS131104 FLO131104 FVK131104 GFG131104 GPC131104 GYY131104 HIU131104 HSQ131104 ICM131104 IMI131104 IWE131104 JGA131104 JPW131104 JZS131104 KJO131104 KTK131104 LDG131104 LNC131104 LWY131104 MGU131104 MQQ131104 NAM131104 NKI131104 NUE131104 OEA131104 ONW131104 OXS131104 PHO131104 PRK131104 QBG131104 QLC131104 QUY131104 REU131104 ROQ131104 RYM131104 SII131104 SSE131104 TCA131104 TLW131104 TVS131104 UFO131104 UPK131104 UZG131104 VJC131104 VSY131104 WCU131104 WMQ131104 WWM131104 AE196640 KA196640 TW196640 ADS196640 ANO196640 AXK196640 BHG196640 BRC196640 CAY196640 CKU196640 CUQ196640 DEM196640 DOI196640 DYE196640 EIA196640 ERW196640 FBS196640 FLO196640 FVK196640 GFG196640 GPC196640 GYY196640 HIU196640 HSQ196640 ICM196640 IMI196640 IWE196640 JGA196640 JPW196640 JZS196640 KJO196640 KTK196640 LDG196640 LNC196640 LWY196640 MGU196640 MQQ196640 NAM196640 NKI196640 NUE196640 OEA196640 ONW196640 OXS196640 PHO196640 PRK196640 QBG196640 QLC196640 QUY196640 REU196640 ROQ196640 RYM196640 SII196640 SSE196640 TCA196640 TLW196640 TVS196640 UFO196640 UPK196640 UZG196640 VJC196640 VSY196640 WCU196640 WMQ196640 WWM196640 AE262176 KA262176 TW262176 ADS262176 ANO262176 AXK262176 BHG262176 BRC262176 CAY262176 CKU262176 CUQ262176 DEM262176 DOI262176 DYE262176 EIA262176 ERW262176 FBS262176 FLO262176 FVK262176 GFG262176 GPC262176 GYY262176 HIU262176 HSQ262176 ICM262176 IMI262176 IWE262176 JGA262176 JPW262176 JZS262176 KJO262176 KTK262176 LDG262176 LNC262176 LWY262176 MGU262176 MQQ262176 NAM262176 NKI262176 NUE262176 OEA262176 ONW262176 OXS262176 PHO262176 PRK262176 QBG262176 QLC262176 QUY262176 REU262176 ROQ262176 RYM262176 SII262176 SSE262176 TCA262176 TLW262176 TVS262176 UFO262176 UPK262176 UZG262176 VJC262176 VSY262176 WCU262176 WMQ262176 WWM262176 AE327712 KA327712 TW327712 ADS327712 ANO327712 AXK327712 BHG327712 BRC327712 CAY327712 CKU327712 CUQ327712 DEM327712 DOI327712 DYE327712 EIA327712 ERW327712 FBS327712 FLO327712 FVK327712 GFG327712 GPC327712 GYY327712 HIU327712 HSQ327712 ICM327712 IMI327712 IWE327712 JGA327712 JPW327712 JZS327712 KJO327712 KTK327712 LDG327712 LNC327712 LWY327712 MGU327712 MQQ327712 NAM327712 NKI327712 NUE327712 OEA327712 ONW327712 OXS327712 PHO327712 PRK327712 QBG327712 QLC327712 QUY327712 REU327712 ROQ327712 RYM327712 SII327712 SSE327712 TCA327712 TLW327712 TVS327712 UFO327712 UPK327712 UZG327712 VJC327712 VSY327712 WCU327712 WMQ327712 WWM327712 AE393248 KA393248 TW393248 ADS393248 ANO393248 AXK393248 BHG393248 BRC393248 CAY393248 CKU393248 CUQ393248 DEM393248 DOI393248 DYE393248 EIA393248 ERW393248 FBS393248 FLO393248 FVK393248 GFG393248 GPC393248 GYY393248 HIU393248 HSQ393248 ICM393248 IMI393248 IWE393248 JGA393248 JPW393248 JZS393248 KJO393248 KTK393248 LDG393248 LNC393248 LWY393248 MGU393248 MQQ393248 NAM393248 NKI393248 NUE393248 OEA393248 ONW393248 OXS393248 PHO393248 PRK393248 QBG393248 QLC393248 QUY393248 REU393248 ROQ393248 RYM393248 SII393248 SSE393248 TCA393248 TLW393248 TVS393248 UFO393248 UPK393248 UZG393248 VJC393248 VSY393248 WCU393248 WMQ393248 WWM393248 AE458784 KA458784 TW458784 ADS458784 ANO458784 AXK458784 BHG458784 BRC458784 CAY458784 CKU458784 CUQ458784 DEM458784 DOI458784 DYE458784 EIA458784 ERW458784 FBS458784 FLO458784 FVK458784 GFG458784 GPC458784 GYY458784 HIU458784 HSQ458784 ICM458784 IMI458784 IWE458784 JGA458784 JPW458784 JZS458784 KJO458784 KTK458784 LDG458784 LNC458784 LWY458784 MGU458784 MQQ458784 NAM458784 NKI458784 NUE458784 OEA458784 ONW458784 OXS458784 PHO458784 PRK458784 QBG458784 QLC458784 QUY458784 REU458784 ROQ458784 RYM458784 SII458784 SSE458784 TCA458784 TLW458784 TVS458784 UFO458784 UPK458784 UZG458784 VJC458784 VSY458784 WCU458784 WMQ458784 WWM458784 AE524320 KA524320 TW524320 ADS524320 ANO524320 AXK524320 BHG524320 BRC524320 CAY524320 CKU524320 CUQ524320 DEM524320 DOI524320 DYE524320 EIA524320 ERW524320 FBS524320 FLO524320 FVK524320 GFG524320 GPC524320 GYY524320 HIU524320 HSQ524320 ICM524320 IMI524320 IWE524320 JGA524320 JPW524320 JZS524320 KJO524320 KTK524320 LDG524320 LNC524320 LWY524320 MGU524320 MQQ524320 NAM524320 NKI524320 NUE524320 OEA524320 ONW524320 OXS524320 PHO524320 PRK524320 QBG524320 QLC524320 QUY524320 REU524320 ROQ524320 RYM524320 SII524320 SSE524320 TCA524320 TLW524320 TVS524320 UFO524320 UPK524320 UZG524320 VJC524320 VSY524320 WCU524320 WMQ524320 WWM524320 AE589856 KA589856 TW589856 ADS589856 ANO589856 AXK589856 BHG589856 BRC589856 CAY589856 CKU589856 CUQ589856 DEM589856 DOI589856 DYE589856 EIA589856 ERW589856 FBS589856 FLO589856 FVK589856 GFG589856 GPC589856 GYY589856 HIU589856 HSQ589856 ICM589856 IMI589856 IWE589856 JGA589856 JPW589856 JZS589856 KJO589856 KTK589856 LDG589856 LNC589856 LWY589856 MGU589856 MQQ589856 NAM589856 NKI589856 NUE589856 OEA589856 ONW589856 OXS589856 PHO589856 PRK589856 QBG589856 QLC589856 QUY589856 REU589856 ROQ589856 RYM589856 SII589856 SSE589856 TCA589856 TLW589856 TVS589856 UFO589856 UPK589856 UZG589856 VJC589856 VSY589856 WCU589856 WMQ589856 WWM589856 AE655392 KA655392 TW655392 ADS655392 ANO655392 AXK655392 BHG655392 BRC655392 CAY655392 CKU655392 CUQ655392 DEM655392 DOI655392 DYE655392 EIA655392 ERW655392 FBS655392 FLO655392 FVK655392 GFG655392 GPC655392 GYY655392 HIU655392 HSQ655392 ICM655392 IMI655392 IWE655392 JGA655392 JPW655392 JZS655392 KJO655392 KTK655392 LDG655392 LNC655392 LWY655392 MGU655392 MQQ655392 NAM655392 NKI655392 NUE655392 OEA655392 ONW655392 OXS655392 PHO655392 PRK655392 QBG655392 QLC655392 QUY655392 REU655392 ROQ655392 RYM655392 SII655392 SSE655392 TCA655392 TLW655392 TVS655392 UFO655392 UPK655392 UZG655392 VJC655392 VSY655392 WCU655392 WMQ655392 WWM655392 AE720928 KA720928 TW720928 ADS720928 ANO720928 AXK720928 BHG720928 BRC720928 CAY720928 CKU720928 CUQ720928 DEM720928 DOI720928 DYE720928 EIA720928 ERW720928 FBS720928 FLO720928 FVK720928 GFG720928 GPC720928 GYY720928 HIU720928 HSQ720928 ICM720928 IMI720928 IWE720928 JGA720928 JPW720928 JZS720928 KJO720928 KTK720928 LDG720928 LNC720928 LWY720928 MGU720928 MQQ720928 NAM720928 NKI720928 NUE720928 OEA720928 ONW720928 OXS720928 PHO720928 PRK720928 QBG720928 QLC720928 QUY720928 REU720928 ROQ720928 RYM720928 SII720928 SSE720928 TCA720928 TLW720928 TVS720928 UFO720928 UPK720928 UZG720928 VJC720928 VSY720928 WCU720928 WMQ720928 WWM720928 AE786464 KA786464 TW786464 ADS786464 ANO786464 AXK786464 BHG786464 BRC786464 CAY786464 CKU786464 CUQ786464 DEM786464 DOI786464 DYE786464 EIA786464 ERW786464 FBS786464 FLO786464 FVK786464 GFG786464 GPC786464 GYY786464 HIU786464 HSQ786464 ICM786464 IMI786464 IWE786464 JGA786464 JPW786464 JZS786464 KJO786464 KTK786464 LDG786464 LNC786464 LWY786464 MGU786464 MQQ786464 NAM786464 NKI786464 NUE786464 OEA786464 ONW786464 OXS786464 PHO786464 PRK786464 QBG786464 QLC786464 QUY786464 REU786464 ROQ786464 RYM786464 SII786464 SSE786464 TCA786464 TLW786464 TVS786464 UFO786464 UPK786464 UZG786464 VJC786464 VSY786464 WCU786464 WMQ786464 WWM786464 AE852000 KA852000 TW852000 ADS852000 ANO852000 AXK852000 BHG852000 BRC852000 CAY852000 CKU852000 CUQ852000 DEM852000 DOI852000 DYE852000 EIA852000 ERW852000 FBS852000 FLO852000 FVK852000 GFG852000 GPC852000 GYY852000 HIU852000 HSQ852000 ICM852000 IMI852000 IWE852000 JGA852000 JPW852000 JZS852000 KJO852000 KTK852000 LDG852000 LNC852000 LWY852000 MGU852000 MQQ852000 NAM852000 NKI852000 NUE852000 OEA852000 ONW852000 OXS852000 PHO852000 PRK852000 QBG852000 QLC852000 QUY852000 REU852000 ROQ852000 RYM852000 SII852000 SSE852000 TCA852000 TLW852000 TVS852000 UFO852000 UPK852000 UZG852000 VJC852000 VSY852000 WCU852000 WMQ852000 WWM852000 AE917536 KA917536 TW917536 ADS917536 ANO917536 AXK917536 BHG917536 BRC917536 CAY917536 CKU917536 CUQ917536 DEM917536 DOI917536 DYE917536 EIA917536 ERW917536 FBS917536 FLO917536 FVK917536 GFG917536 GPC917536 GYY917536 HIU917536 HSQ917536 ICM917536 IMI917536 IWE917536 JGA917536 JPW917536 JZS917536 KJO917536 KTK917536 LDG917536 LNC917536 LWY917536 MGU917536 MQQ917536 NAM917536 NKI917536 NUE917536 OEA917536 ONW917536 OXS917536 PHO917536 PRK917536 QBG917536 QLC917536 QUY917536 REU917536 ROQ917536 RYM917536 SII917536 SSE917536 TCA917536 TLW917536 TVS917536 UFO917536 UPK917536 UZG917536 VJC917536 VSY917536 WCU917536 WMQ917536 WWM917536 AE983072 KA983072 TW983072 ADS983072 ANO983072 AXK983072 BHG983072 BRC983072 CAY983072 CKU983072 CUQ983072 DEM983072 DOI983072 DYE983072 EIA983072 ERW983072 FBS983072 FLO983072 FVK983072 GFG983072 GPC983072 GYY983072 HIU983072 HSQ983072 ICM983072 IMI983072 IWE983072 JGA983072 JPW983072 JZS983072 KJO983072 KTK983072 LDG983072 LNC983072 LWY983072 MGU983072 MQQ983072 NAM983072 NKI983072 NUE983072 OEA983072 ONW983072 OXS983072 PHO983072 PRK983072 QBG983072 QLC983072 QUY983072 REU983072 ROQ983072 RYM983072 SII983072 SSE983072 TCA983072 TLW983072 TVS983072 UFO983072 UPK983072 UZG983072 VJC983072 VSY983072 WCU983072 WMQ983072 WWM983072 Q24:T26 JM24:JP26 TI24:TL26 ADE24:ADH26 ANA24:AND26 AWW24:AWZ26 BGS24:BGV26 BQO24:BQR26 CAK24:CAN26 CKG24:CKJ26 CUC24:CUF26 DDY24:DEB26 DNU24:DNX26 DXQ24:DXT26 EHM24:EHP26 ERI24:ERL26 FBE24:FBH26 FLA24:FLD26 FUW24:FUZ26 GES24:GEV26 GOO24:GOR26 GYK24:GYN26 HIG24:HIJ26 HSC24:HSF26 IBY24:ICB26 ILU24:ILX26 IVQ24:IVT26 JFM24:JFP26 JPI24:JPL26 JZE24:JZH26 KJA24:KJD26 KSW24:KSZ26 LCS24:LCV26 LMO24:LMR26 LWK24:LWN26 MGG24:MGJ26 MQC24:MQF26 MZY24:NAB26 NJU24:NJX26 NTQ24:NTT26 ODM24:ODP26 ONI24:ONL26 OXE24:OXH26 PHA24:PHD26 PQW24:PQZ26 QAS24:QAV26 QKO24:QKR26 QUK24:QUN26 REG24:REJ26 ROC24:ROF26 RXY24:RYB26 SHU24:SHX26 SRQ24:SRT26 TBM24:TBP26 TLI24:TLL26 TVE24:TVH26 UFA24:UFD26 UOW24:UOZ26 UYS24:UYV26 VIO24:VIR26 VSK24:VSN26 WCG24:WCJ26 WMC24:WMF26 WVY24:WWB26 Q65548:T65550 JM65548:JP65550 TI65548:TL65550 ADE65548:ADH65550 ANA65548:AND65550 AWW65548:AWZ65550 BGS65548:BGV65550 BQO65548:BQR65550 CAK65548:CAN65550 CKG65548:CKJ65550 CUC65548:CUF65550 DDY65548:DEB65550 DNU65548:DNX65550 DXQ65548:DXT65550 EHM65548:EHP65550 ERI65548:ERL65550 FBE65548:FBH65550 FLA65548:FLD65550 FUW65548:FUZ65550 GES65548:GEV65550 GOO65548:GOR65550 GYK65548:GYN65550 HIG65548:HIJ65550 HSC65548:HSF65550 IBY65548:ICB65550 ILU65548:ILX65550 IVQ65548:IVT65550 JFM65548:JFP65550 JPI65548:JPL65550 JZE65548:JZH65550 KJA65548:KJD65550 KSW65548:KSZ65550 LCS65548:LCV65550 LMO65548:LMR65550 LWK65548:LWN65550 MGG65548:MGJ65550 MQC65548:MQF65550 MZY65548:NAB65550 NJU65548:NJX65550 NTQ65548:NTT65550 ODM65548:ODP65550 ONI65548:ONL65550 OXE65548:OXH65550 PHA65548:PHD65550 PQW65548:PQZ65550 QAS65548:QAV65550 QKO65548:QKR65550 QUK65548:QUN65550 REG65548:REJ65550 ROC65548:ROF65550 RXY65548:RYB65550 SHU65548:SHX65550 SRQ65548:SRT65550 TBM65548:TBP65550 TLI65548:TLL65550 TVE65548:TVH65550 UFA65548:UFD65550 UOW65548:UOZ65550 UYS65548:UYV65550 VIO65548:VIR65550 VSK65548:VSN65550 WCG65548:WCJ65550 WMC65548:WMF65550 WVY65548:WWB65550 Q131084:T131086 JM131084:JP131086 TI131084:TL131086 ADE131084:ADH131086 ANA131084:AND131086 AWW131084:AWZ131086 BGS131084:BGV131086 BQO131084:BQR131086 CAK131084:CAN131086 CKG131084:CKJ131086 CUC131084:CUF131086 DDY131084:DEB131086 DNU131084:DNX131086 DXQ131084:DXT131086 EHM131084:EHP131086 ERI131084:ERL131086 FBE131084:FBH131086 FLA131084:FLD131086 FUW131084:FUZ131086 GES131084:GEV131086 GOO131084:GOR131086 GYK131084:GYN131086 HIG131084:HIJ131086 HSC131084:HSF131086 IBY131084:ICB131086 ILU131084:ILX131086 IVQ131084:IVT131086 JFM131084:JFP131086 JPI131084:JPL131086 JZE131084:JZH131086 KJA131084:KJD131086 KSW131084:KSZ131086 LCS131084:LCV131086 LMO131084:LMR131086 LWK131084:LWN131086 MGG131084:MGJ131086 MQC131084:MQF131086 MZY131084:NAB131086 NJU131084:NJX131086 NTQ131084:NTT131086 ODM131084:ODP131086 ONI131084:ONL131086 OXE131084:OXH131086 PHA131084:PHD131086 PQW131084:PQZ131086 QAS131084:QAV131086 QKO131084:QKR131086 QUK131084:QUN131086 REG131084:REJ131086 ROC131084:ROF131086 RXY131084:RYB131086 SHU131084:SHX131086 SRQ131084:SRT131086 TBM131084:TBP131086 TLI131084:TLL131086 TVE131084:TVH131086 UFA131084:UFD131086 UOW131084:UOZ131086 UYS131084:UYV131086 VIO131084:VIR131086 VSK131084:VSN131086 WCG131084:WCJ131086 WMC131084:WMF131086 WVY131084:WWB131086 Q196620:T196622 JM196620:JP196622 TI196620:TL196622 ADE196620:ADH196622 ANA196620:AND196622 AWW196620:AWZ196622 BGS196620:BGV196622 BQO196620:BQR196622 CAK196620:CAN196622 CKG196620:CKJ196622 CUC196620:CUF196622 DDY196620:DEB196622 DNU196620:DNX196622 DXQ196620:DXT196622 EHM196620:EHP196622 ERI196620:ERL196622 FBE196620:FBH196622 FLA196620:FLD196622 FUW196620:FUZ196622 GES196620:GEV196622 GOO196620:GOR196622 GYK196620:GYN196622 HIG196620:HIJ196622 HSC196620:HSF196622 IBY196620:ICB196622 ILU196620:ILX196622 IVQ196620:IVT196622 JFM196620:JFP196622 JPI196620:JPL196622 JZE196620:JZH196622 KJA196620:KJD196622 KSW196620:KSZ196622 LCS196620:LCV196622 LMO196620:LMR196622 LWK196620:LWN196622 MGG196620:MGJ196622 MQC196620:MQF196622 MZY196620:NAB196622 NJU196620:NJX196622 NTQ196620:NTT196622 ODM196620:ODP196622 ONI196620:ONL196622 OXE196620:OXH196622 PHA196620:PHD196622 PQW196620:PQZ196622 QAS196620:QAV196622 QKO196620:QKR196622 QUK196620:QUN196622 REG196620:REJ196622 ROC196620:ROF196622 RXY196620:RYB196622 SHU196620:SHX196622 SRQ196620:SRT196622 TBM196620:TBP196622 TLI196620:TLL196622 TVE196620:TVH196622 UFA196620:UFD196622 UOW196620:UOZ196622 UYS196620:UYV196622 VIO196620:VIR196622 VSK196620:VSN196622 WCG196620:WCJ196622 WMC196620:WMF196622 WVY196620:WWB196622 Q262156:T262158 JM262156:JP262158 TI262156:TL262158 ADE262156:ADH262158 ANA262156:AND262158 AWW262156:AWZ262158 BGS262156:BGV262158 BQO262156:BQR262158 CAK262156:CAN262158 CKG262156:CKJ262158 CUC262156:CUF262158 DDY262156:DEB262158 DNU262156:DNX262158 DXQ262156:DXT262158 EHM262156:EHP262158 ERI262156:ERL262158 FBE262156:FBH262158 FLA262156:FLD262158 FUW262156:FUZ262158 GES262156:GEV262158 GOO262156:GOR262158 GYK262156:GYN262158 HIG262156:HIJ262158 HSC262156:HSF262158 IBY262156:ICB262158 ILU262156:ILX262158 IVQ262156:IVT262158 JFM262156:JFP262158 JPI262156:JPL262158 JZE262156:JZH262158 KJA262156:KJD262158 KSW262156:KSZ262158 LCS262156:LCV262158 LMO262156:LMR262158 LWK262156:LWN262158 MGG262156:MGJ262158 MQC262156:MQF262158 MZY262156:NAB262158 NJU262156:NJX262158 NTQ262156:NTT262158 ODM262156:ODP262158 ONI262156:ONL262158 OXE262156:OXH262158 PHA262156:PHD262158 PQW262156:PQZ262158 QAS262156:QAV262158 QKO262156:QKR262158 QUK262156:QUN262158 REG262156:REJ262158 ROC262156:ROF262158 RXY262156:RYB262158 SHU262156:SHX262158 SRQ262156:SRT262158 TBM262156:TBP262158 TLI262156:TLL262158 TVE262156:TVH262158 UFA262156:UFD262158 UOW262156:UOZ262158 UYS262156:UYV262158 VIO262156:VIR262158 VSK262156:VSN262158 WCG262156:WCJ262158 WMC262156:WMF262158 WVY262156:WWB262158 Q327692:T327694 JM327692:JP327694 TI327692:TL327694 ADE327692:ADH327694 ANA327692:AND327694 AWW327692:AWZ327694 BGS327692:BGV327694 BQO327692:BQR327694 CAK327692:CAN327694 CKG327692:CKJ327694 CUC327692:CUF327694 DDY327692:DEB327694 DNU327692:DNX327694 DXQ327692:DXT327694 EHM327692:EHP327694 ERI327692:ERL327694 FBE327692:FBH327694 FLA327692:FLD327694 FUW327692:FUZ327694 GES327692:GEV327694 GOO327692:GOR327694 GYK327692:GYN327694 HIG327692:HIJ327694 HSC327692:HSF327694 IBY327692:ICB327694 ILU327692:ILX327694 IVQ327692:IVT327694 JFM327692:JFP327694 JPI327692:JPL327694 JZE327692:JZH327694 KJA327692:KJD327694 KSW327692:KSZ327694 LCS327692:LCV327694 LMO327692:LMR327694 LWK327692:LWN327694 MGG327692:MGJ327694 MQC327692:MQF327694 MZY327692:NAB327694 NJU327692:NJX327694 NTQ327692:NTT327694 ODM327692:ODP327694 ONI327692:ONL327694 OXE327692:OXH327694 PHA327692:PHD327694 PQW327692:PQZ327694 QAS327692:QAV327694 QKO327692:QKR327694 QUK327692:QUN327694 REG327692:REJ327694 ROC327692:ROF327694 RXY327692:RYB327694 SHU327692:SHX327694 SRQ327692:SRT327694 TBM327692:TBP327694 TLI327692:TLL327694 TVE327692:TVH327694 UFA327692:UFD327694 UOW327692:UOZ327694 UYS327692:UYV327694 VIO327692:VIR327694 VSK327692:VSN327694 WCG327692:WCJ327694 WMC327692:WMF327694 WVY327692:WWB327694 Q393228:T393230 JM393228:JP393230 TI393228:TL393230 ADE393228:ADH393230 ANA393228:AND393230 AWW393228:AWZ393230 BGS393228:BGV393230 BQO393228:BQR393230 CAK393228:CAN393230 CKG393228:CKJ393230 CUC393228:CUF393230 DDY393228:DEB393230 DNU393228:DNX393230 DXQ393228:DXT393230 EHM393228:EHP393230 ERI393228:ERL393230 FBE393228:FBH393230 FLA393228:FLD393230 FUW393228:FUZ393230 GES393228:GEV393230 GOO393228:GOR393230 GYK393228:GYN393230 HIG393228:HIJ393230 HSC393228:HSF393230 IBY393228:ICB393230 ILU393228:ILX393230 IVQ393228:IVT393230 JFM393228:JFP393230 JPI393228:JPL393230 JZE393228:JZH393230 KJA393228:KJD393230 KSW393228:KSZ393230 LCS393228:LCV393230 LMO393228:LMR393230 LWK393228:LWN393230 MGG393228:MGJ393230 MQC393228:MQF393230 MZY393228:NAB393230 NJU393228:NJX393230 NTQ393228:NTT393230 ODM393228:ODP393230 ONI393228:ONL393230 OXE393228:OXH393230 PHA393228:PHD393230 PQW393228:PQZ393230 QAS393228:QAV393230 QKO393228:QKR393230 QUK393228:QUN393230 REG393228:REJ393230 ROC393228:ROF393230 RXY393228:RYB393230 SHU393228:SHX393230 SRQ393228:SRT393230 TBM393228:TBP393230 TLI393228:TLL393230 TVE393228:TVH393230 UFA393228:UFD393230 UOW393228:UOZ393230 UYS393228:UYV393230 VIO393228:VIR393230 VSK393228:VSN393230 WCG393228:WCJ393230 WMC393228:WMF393230 WVY393228:WWB393230 Q458764:T458766 JM458764:JP458766 TI458764:TL458766 ADE458764:ADH458766 ANA458764:AND458766 AWW458764:AWZ458766 BGS458764:BGV458766 BQO458764:BQR458766 CAK458764:CAN458766 CKG458764:CKJ458766 CUC458764:CUF458766 DDY458764:DEB458766 DNU458764:DNX458766 DXQ458764:DXT458766 EHM458764:EHP458766 ERI458764:ERL458766 FBE458764:FBH458766 FLA458764:FLD458766 FUW458764:FUZ458766 GES458764:GEV458766 GOO458764:GOR458766 GYK458764:GYN458766 HIG458764:HIJ458766 HSC458764:HSF458766 IBY458764:ICB458766 ILU458764:ILX458766 IVQ458764:IVT458766 JFM458764:JFP458766 JPI458764:JPL458766 JZE458764:JZH458766 KJA458764:KJD458766 KSW458764:KSZ458766 LCS458764:LCV458766 LMO458764:LMR458766 LWK458764:LWN458766 MGG458764:MGJ458766 MQC458764:MQF458766 MZY458764:NAB458766 NJU458764:NJX458766 NTQ458764:NTT458766 ODM458764:ODP458766 ONI458764:ONL458766 OXE458764:OXH458766 PHA458764:PHD458766 PQW458764:PQZ458766 QAS458764:QAV458766 QKO458764:QKR458766 QUK458764:QUN458766 REG458764:REJ458766 ROC458764:ROF458766 RXY458764:RYB458766 SHU458764:SHX458766 SRQ458764:SRT458766 TBM458764:TBP458766 TLI458764:TLL458766 TVE458764:TVH458766 UFA458764:UFD458766 UOW458764:UOZ458766 UYS458764:UYV458766 VIO458764:VIR458766 VSK458764:VSN458766 WCG458764:WCJ458766 WMC458764:WMF458766 WVY458764:WWB458766 Q524300:T524302 JM524300:JP524302 TI524300:TL524302 ADE524300:ADH524302 ANA524300:AND524302 AWW524300:AWZ524302 BGS524300:BGV524302 BQO524300:BQR524302 CAK524300:CAN524302 CKG524300:CKJ524302 CUC524300:CUF524302 DDY524300:DEB524302 DNU524300:DNX524302 DXQ524300:DXT524302 EHM524300:EHP524302 ERI524300:ERL524302 FBE524300:FBH524302 FLA524300:FLD524302 FUW524300:FUZ524302 GES524300:GEV524302 GOO524300:GOR524302 GYK524300:GYN524302 HIG524300:HIJ524302 HSC524300:HSF524302 IBY524300:ICB524302 ILU524300:ILX524302 IVQ524300:IVT524302 JFM524300:JFP524302 JPI524300:JPL524302 JZE524300:JZH524302 KJA524300:KJD524302 KSW524300:KSZ524302 LCS524300:LCV524302 LMO524300:LMR524302 LWK524300:LWN524302 MGG524300:MGJ524302 MQC524300:MQF524302 MZY524300:NAB524302 NJU524300:NJX524302 NTQ524300:NTT524302 ODM524300:ODP524302 ONI524300:ONL524302 OXE524300:OXH524302 PHA524300:PHD524302 PQW524300:PQZ524302 QAS524300:QAV524302 QKO524300:QKR524302 QUK524300:QUN524302 REG524300:REJ524302 ROC524300:ROF524302 RXY524300:RYB524302 SHU524300:SHX524302 SRQ524300:SRT524302 TBM524300:TBP524302 TLI524300:TLL524302 TVE524300:TVH524302 UFA524300:UFD524302 UOW524300:UOZ524302 UYS524300:UYV524302 VIO524300:VIR524302 VSK524300:VSN524302 WCG524300:WCJ524302 WMC524300:WMF524302 WVY524300:WWB524302 Q589836:T589838 JM589836:JP589838 TI589836:TL589838 ADE589836:ADH589838 ANA589836:AND589838 AWW589836:AWZ589838 BGS589836:BGV589838 BQO589836:BQR589838 CAK589836:CAN589838 CKG589836:CKJ589838 CUC589836:CUF589838 DDY589836:DEB589838 DNU589836:DNX589838 DXQ589836:DXT589838 EHM589836:EHP589838 ERI589836:ERL589838 FBE589836:FBH589838 FLA589836:FLD589838 FUW589836:FUZ589838 GES589836:GEV589838 GOO589836:GOR589838 GYK589836:GYN589838 HIG589836:HIJ589838 HSC589836:HSF589838 IBY589836:ICB589838 ILU589836:ILX589838 IVQ589836:IVT589838 JFM589836:JFP589838 JPI589836:JPL589838 JZE589836:JZH589838 KJA589836:KJD589838 KSW589836:KSZ589838 LCS589836:LCV589838 LMO589836:LMR589838 LWK589836:LWN589838 MGG589836:MGJ589838 MQC589836:MQF589838 MZY589836:NAB589838 NJU589836:NJX589838 NTQ589836:NTT589838 ODM589836:ODP589838 ONI589836:ONL589838 OXE589836:OXH589838 PHA589836:PHD589838 PQW589836:PQZ589838 QAS589836:QAV589838 QKO589836:QKR589838 QUK589836:QUN589838 REG589836:REJ589838 ROC589836:ROF589838 RXY589836:RYB589838 SHU589836:SHX589838 SRQ589836:SRT589838 TBM589836:TBP589838 TLI589836:TLL589838 TVE589836:TVH589838 UFA589836:UFD589838 UOW589836:UOZ589838 UYS589836:UYV589838 VIO589836:VIR589838 VSK589836:VSN589838 WCG589836:WCJ589838 WMC589836:WMF589838 WVY589836:WWB589838 Q655372:T655374 JM655372:JP655374 TI655372:TL655374 ADE655372:ADH655374 ANA655372:AND655374 AWW655372:AWZ655374 BGS655372:BGV655374 BQO655372:BQR655374 CAK655372:CAN655374 CKG655372:CKJ655374 CUC655372:CUF655374 DDY655372:DEB655374 DNU655372:DNX655374 DXQ655372:DXT655374 EHM655372:EHP655374 ERI655372:ERL655374 FBE655372:FBH655374 FLA655372:FLD655374 FUW655372:FUZ655374 GES655372:GEV655374 GOO655372:GOR655374 GYK655372:GYN655374 HIG655372:HIJ655374 HSC655372:HSF655374 IBY655372:ICB655374 ILU655372:ILX655374 IVQ655372:IVT655374 JFM655372:JFP655374 JPI655372:JPL655374 JZE655372:JZH655374 KJA655372:KJD655374 KSW655372:KSZ655374 LCS655372:LCV655374 LMO655372:LMR655374 LWK655372:LWN655374 MGG655372:MGJ655374 MQC655372:MQF655374 MZY655372:NAB655374 NJU655372:NJX655374 NTQ655372:NTT655374 ODM655372:ODP655374 ONI655372:ONL655374 OXE655372:OXH655374 PHA655372:PHD655374 PQW655372:PQZ655374 QAS655372:QAV655374 QKO655372:QKR655374 QUK655372:QUN655374 REG655372:REJ655374 ROC655372:ROF655374 RXY655372:RYB655374 SHU655372:SHX655374 SRQ655372:SRT655374 TBM655372:TBP655374 TLI655372:TLL655374 TVE655372:TVH655374 UFA655372:UFD655374 UOW655372:UOZ655374 UYS655372:UYV655374 VIO655372:VIR655374 VSK655372:VSN655374 WCG655372:WCJ655374 WMC655372:WMF655374 WVY655372:WWB655374 Q720908:T720910 JM720908:JP720910 TI720908:TL720910 ADE720908:ADH720910 ANA720908:AND720910 AWW720908:AWZ720910 BGS720908:BGV720910 BQO720908:BQR720910 CAK720908:CAN720910 CKG720908:CKJ720910 CUC720908:CUF720910 DDY720908:DEB720910 DNU720908:DNX720910 DXQ720908:DXT720910 EHM720908:EHP720910 ERI720908:ERL720910 FBE720908:FBH720910 FLA720908:FLD720910 FUW720908:FUZ720910 GES720908:GEV720910 GOO720908:GOR720910 GYK720908:GYN720910 HIG720908:HIJ720910 HSC720908:HSF720910 IBY720908:ICB720910 ILU720908:ILX720910 IVQ720908:IVT720910 JFM720908:JFP720910 JPI720908:JPL720910 JZE720908:JZH720910 KJA720908:KJD720910 KSW720908:KSZ720910 LCS720908:LCV720910 LMO720908:LMR720910 LWK720908:LWN720910 MGG720908:MGJ720910 MQC720908:MQF720910 MZY720908:NAB720910 NJU720908:NJX720910 NTQ720908:NTT720910 ODM720908:ODP720910 ONI720908:ONL720910 OXE720908:OXH720910 PHA720908:PHD720910 PQW720908:PQZ720910 QAS720908:QAV720910 QKO720908:QKR720910 QUK720908:QUN720910 REG720908:REJ720910 ROC720908:ROF720910 RXY720908:RYB720910 SHU720908:SHX720910 SRQ720908:SRT720910 TBM720908:TBP720910 TLI720908:TLL720910 TVE720908:TVH720910 UFA720908:UFD720910 UOW720908:UOZ720910 UYS720908:UYV720910 VIO720908:VIR720910 VSK720908:VSN720910 WCG720908:WCJ720910 WMC720908:WMF720910 WVY720908:WWB720910 Q786444:T786446 JM786444:JP786446 TI786444:TL786446 ADE786444:ADH786446 ANA786444:AND786446 AWW786444:AWZ786446 BGS786444:BGV786446 BQO786444:BQR786446 CAK786444:CAN786446 CKG786444:CKJ786446 CUC786444:CUF786446 DDY786444:DEB786446 DNU786444:DNX786446 DXQ786444:DXT786446 EHM786444:EHP786446 ERI786444:ERL786446 FBE786444:FBH786446 FLA786444:FLD786446 FUW786444:FUZ786446 GES786444:GEV786446 GOO786444:GOR786446 GYK786444:GYN786446 HIG786444:HIJ786446 HSC786444:HSF786446 IBY786444:ICB786446 ILU786444:ILX786446 IVQ786444:IVT786446 JFM786444:JFP786446 JPI786444:JPL786446 JZE786444:JZH786446 KJA786444:KJD786446 KSW786444:KSZ786446 LCS786444:LCV786446 LMO786444:LMR786446 LWK786444:LWN786446 MGG786444:MGJ786446 MQC786444:MQF786446 MZY786444:NAB786446 NJU786444:NJX786446 NTQ786444:NTT786446 ODM786444:ODP786446 ONI786444:ONL786446 OXE786444:OXH786446 PHA786444:PHD786446 PQW786444:PQZ786446 QAS786444:QAV786446 QKO786444:QKR786446 QUK786444:QUN786446 REG786444:REJ786446 ROC786444:ROF786446 RXY786444:RYB786446 SHU786444:SHX786446 SRQ786444:SRT786446 TBM786444:TBP786446 TLI786444:TLL786446 TVE786444:TVH786446 UFA786444:UFD786446 UOW786444:UOZ786446 UYS786444:UYV786446 VIO786444:VIR786446 VSK786444:VSN786446 WCG786444:WCJ786446 WMC786444:WMF786446 WVY786444:WWB786446 Q851980:T851982 JM851980:JP851982 TI851980:TL851982 ADE851980:ADH851982 ANA851980:AND851982 AWW851980:AWZ851982 BGS851980:BGV851982 BQO851980:BQR851982 CAK851980:CAN851982 CKG851980:CKJ851982 CUC851980:CUF851982 DDY851980:DEB851982 DNU851980:DNX851982 DXQ851980:DXT851982 EHM851980:EHP851982 ERI851980:ERL851982 FBE851980:FBH851982 FLA851980:FLD851982 FUW851980:FUZ851982 GES851980:GEV851982 GOO851980:GOR851982 GYK851980:GYN851982 HIG851980:HIJ851982 HSC851980:HSF851982 IBY851980:ICB851982 ILU851980:ILX851982 IVQ851980:IVT851982 JFM851980:JFP851982 JPI851980:JPL851982 JZE851980:JZH851982 KJA851980:KJD851982 KSW851980:KSZ851982 LCS851980:LCV851982 LMO851980:LMR851982 LWK851980:LWN851982 MGG851980:MGJ851982 MQC851980:MQF851982 MZY851980:NAB851982 NJU851980:NJX851982 NTQ851980:NTT851982 ODM851980:ODP851982 ONI851980:ONL851982 OXE851980:OXH851982 PHA851980:PHD851982 PQW851980:PQZ851982 QAS851980:QAV851982 QKO851980:QKR851982 QUK851980:QUN851982 REG851980:REJ851982 ROC851980:ROF851982 RXY851980:RYB851982 SHU851980:SHX851982 SRQ851980:SRT851982 TBM851980:TBP851982 TLI851980:TLL851982 TVE851980:TVH851982 UFA851980:UFD851982 UOW851980:UOZ851982 UYS851980:UYV851982 VIO851980:VIR851982 VSK851980:VSN851982 WCG851980:WCJ851982 WMC851980:WMF851982 WVY851980:WWB851982 Q917516:T917518 JM917516:JP917518 TI917516:TL917518 ADE917516:ADH917518 ANA917516:AND917518 AWW917516:AWZ917518 BGS917516:BGV917518 BQO917516:BQR917518 CAK917516:CAN917518 CKG917516:CKJ917518 CUC917516:CUF917518 DDY917516:DEB917518 DNU917516:DNX917518 DXQ917516:DXT917518 EHM917516:EHP917518 ERI917516:ERL917518 FBE917516:FBH917518 FLA917516:FLD917518 FUW917516:FUZ917518 GES917516:GEV917518 GOO917516:GOR917518 GYK917516:GYN917518 HIG917516:HIJ917518 HSC917516:HSF917518 IBY917516:ICB917518 ILU917516:ILX917518 IVQ917516:IVT917518 JFM917516:JFP917518 JPI917516:JPL917518 JZE917516:JZH917518 KJA917516:KJD917518 KSW917516:KSZ917518 LCS917516:LCV917518 LMO917516:LMR917518 LWK917516:LWN917518 MGG917516:MGJ917518 MQC917516:MQF917518 MZY917516:NAB917518 NJU917516:NJX917518 NTQ917516:NTT917518 ODM917516:ODP917518 ONI917516:ONL917518 OXE917516:OXH917518 PHA917516:PHD917518 PQW917516:PQZ917518 QAS917516:QAV917518 QKO917516:QKR917518 QUK917516:QUN917518 REG917516:REJ917518 ROC917516:ROF917518 RXY917516:RYB917518 SHU917516:SHX917518 SRQ917516:SRT917518 TBM917516:TBP917518 TLI917516:TLL917518 TVE917516:TVH917518 UFA917516:UFD917518 UOW917516:UOZ917518 UYS917516:UYV917518 VIO917516:VIR917518 VSK917516:VSN917518 WCG917516:WCJ917518 WMC917516:WMF917518 WVY917516:WWB917518 Q983052:T983054 JM983052:JP983054 TI983052:TL983054 ADE983052:ADH983054 ANA983052:AND983054 AWW983052:AWZ983054 BGS983052:BGV983054 BQO983052:BQR983054 CAK983052:CAN983054 CKG983052:CKJ983054 CUC983052:CUF983054 DDY983052:DEB983054 DNU983052:DNX983054 DXQ983052:DXT983054 EHM983052:EHP983054 ERI983052:ERL983054 FBE983052:FBH983054 FLA983052:FLD983054 FUW983052:FUZ983054 GES983052:GEV983054 GOO983052:GOR983054 GYK983052:GYN983054 HIG983052:HIJ983054 HSC983052:HSF983054 IBY983052:ICB983054 ILU983052:ILX983054 IVQ983052:IVT983054 JFM983052:JFP983054 JPI983052:JPL983054 JZE983052:JZH983054 KJA983052:KJD983054 KSW983052:KSZ983054 LCS983052:LCV983054 LMO983052:LMR983054 LWK983052:LWN983054 MGG983052:MGJ983054 MQC983052:MQF983054 MZY983052:NAB983054 NJU983052:NJX983054 NTQ983052:NTT983054 ODM983052:ODP983054 ONI983052:ONL983054 OXE983052:OXH983054 PHA983052:PHD983054 PQW983052:PQZ983054 QAS983052:QAV983054 QKO983052:QKR983054 QUK983052:QUN983054 REG983052:REJ983054 ROC983052:ROF983054 RXY983052:RYB983054 SHU983052:SHX983054 SRQ983052:SRT983054 TBM983052:TBP983054 TLI983052:TLL983054 TVE983052:TVH983054 UFA983052:UFD983054 UOW983052:UOZ983054 UYS983052:UYV983054 VIO983052:VIR983054 VSK983052:VSN983054 WCG983052:WCJ983054 WMC983052:WMF983054 WVY983052:WWB983054 Q36:T38 JM36:JP38 TI36:TL38 ADE36:ADH38 ANA36:AND38 AWW36:AWZ38 BGS36:BGV38 BQO36:BQR38 CAK36:CAN38 CKG36:CKJ38 CUC36:CUF38 DDY36:DEB38 DNU36:DNX38 DXQ36:DXT38 EHM36:EHP38 ERI36:ERL38 FBE36:FBH38 FLA36:FLD38 FUW36:FUZ38 GES36:GEV38 GOO36:GOR38 GYK36:GYN38 HIG36:HIJ38 HSC36:HSF38 IBY36:ICB38 ILU36:ILX38 IVQ36:IVT38 JFM36:JFP38 JPI36:JPL38 JZE36:JZH38 KJA36:KJD38 KSW36:KSZ38 LCS36:LCV38 LMO36:LMR38 LWK36:LWN38 MGG36:MGJ38 MQC36:MQF38 MZY36:NAB38 NJU36:NJX38 NTQ36:NTT38 ODM36:ODP38 ONI36:ONL38 OXE36:OXH38 PHA36:PHD38 PQW36:PQZ38 QAS36:QAV38 QKO36:QKR38 QUK36:QUN38 REG36:REJ38 ROC36:ROF38 RXY36:RYB38 SHU36:SHX38 SRQ36:SRT38 TBM36:TBP38 TLI36:TLL38 TVE36:TVH38 UFA36:UFD38 UOW36:UOZ38 UYS36:UYV38 VIO36:VIR38 VSK36:VSN38 WCG36:WCJ38 WMC36:WMF38 WVY36:WWB38 Q65560:T65562 JM65560:JP65562 TI65560:TL65562 ADE65560:ADH65562 ANA65560:AND65562 AWW65560:AWZ65562 BGS65560:BGV65562 BQO65560:BQR65562 CAK65560:CAN65562 CKG65560:CKJ65562 CUC65560:CUF65562 DDY65560:DEB65562 DNU65560:DNX65562 DXQ65560:DXT65562 EHM65560:EHP65562 ERI65560:ERL65562 FBE65560:FBH65562 FLA65560:FLD65562 FUW65560:FUZ65562 GES65560:GEV65562 GOO65560:GOR65562 GYK65560:GYN65562 HIG65560:HIJ65562 HSC65560:HSF65562 IBY65560:ICB65562 ILU65560:ILX65562 IVQ65560:IVT65562 JFM65560:JFP65562 JPI65560:JPL65562 JZE65560:JZH65562 KJA65560:KJD65562 KSW65560:KSZ65562 LCS65560:LCV65562 LMO65560:LMR65562 LWK65560:LWN65562 MGG65560:MGJ65562 MQC65560:MQF65562 MZY65560:NAB65562 NJU65560:NJX65562 NTQ65560:NTT65562 ODM65560:ODP65562 ONI65560:ONL65562 OXE65560:OXH65562 PHA65560:PHD65562 PQW65560:PQZ65562 QAS65560:QAV65562 QKO65560:QKR65562 QUK65560:QUN65562 REG65560:REJ65562 ROC65560:ROF65562 RXY65560:RYB65562 SHU65560:SHX65562 SRQ65560:SRT65562 TBM65560:TBP65562 TLI65560:TLL65562 TVE65560:TVH65562 UFA65560:UFD65562 UOW65560:UOZ65562 UYS65560:UYV65562 VIO65560:VIR65562 VSK65560:VSN65562 WCG65560:WCJ65562 WMC65560:WMF65562 WVY65560:WWB65562 Q131096:T131098 JM131096:JP131098 TI131096:TL131098 ADE131096:ADH131098 ANA131096:AND131098 AWW131096:AWZ131098 BGS131096:BGV131098 BQO131096:BQR131098 CAK131096:CAN131098 CKG131096:CKJ131098 CUC131096:CUF131098 DDY131096:DEB131098 DNU131096:DNX131098 DXQ131096:DXT131098 EHM131096:EHP131098 ERI131096:ERL131098 FBE131096:FBH131098 FLA131096:FLD131098 FUW131096:FUZ131098 GES131096:GEV131098 GOO131096:GOR131098 GYK131096:GYN131098 HIG131096:HIJ131098 HSC131096:HSF131098 IBY131096:ICB131098 ILU131096:ILX131098 IVQ131096:IVT131098 JFM131096:JFP131098 JPI131096:JPL131098 JZE131096:JZH131098 KJA131096:KJD131098 KSW131096:KSZ131098 LCS131096:LCV131098 LMO131096:LMR131098 LWK131096:LWN131098 MGG131096:MGJ131098 MQC131096:MQF131098 MZY131096:NAB131098 NJU131096:NJX131098 NTQ131096:NTT131098 ODM131096:ODP131098 ONI131096:ONL131098 OXE131096:OXH131098 PHA131096:PHD131098 PQW131096:PQZ131098 QAS131096:QAV131098 QKO131096:QKR131098 QUK131096:QUN131098 REG131096:REJ131098 ROC131096:ROF131098 RXY131096:RYB131098 SHU131096:SHX131098 SRQ131096:SRT131098 TBM131096:TBP131098 TLI131096:TLL131098 TVE131096:TVH131098 UFA131096:UFD131098 UOW131096:UOZ131098 UYS131096:UYV131098 VIO131096:VIR131098 VSK131096:VSN131098 WCG131096:WCJ131098 WMC131096:WMF131098 WVY131096:WWB131098 Q196632:T196634 JM196632:JP196634 TI196632:TL196634 ADE196632:ADH196634 ANA196632:AND196634 AWW196632:AWZ196634 BGS196632:BGV196634 BQO196632:BQR196634 CAK196632:CAN196634 CKG196632:CKJ196634 CUC196632:CUF196634 DDY196632:DEB196634 DNU196632:DNX196634 DXQ196632:DXT196634 EHM196632:EHP196634 ERI196632:ERL196634 FBE196632:FBH196634 FLA196632:FLD196634 FUW196632:FUZ196634 GES196632:GEV196634 GOO196632:GOR196634 GYK196632:GYN196634 HIG196632:HIJ196634 HSC196632:HSF196634 IBY196632:ICB196634 ILU196632:ILX196634 IVQ196632:IVT196634 JFM196632:JFP196634 JPI196632:JPL196634 JZE196632:JZH196634 KJA196632:KJD196634 KSW196632:KSZ196634 LCS196632:LCV196634 LMO196632:LMR196634 LWK196632:LWN196634 MGG196632:MGJ196634 MQC196632:MQF196634 MZY196632:NAB196634 NJU196632:NJX196634 NTQ196632:NTT196634 ODM196632:ODP196634 ONI196632:ONL196634 OXE196632:OXH196634 PHA196632:PHD196634 PQW196632:PQZ196634 QAS196632:QAV196634 QKO196632:QKR196634 QUK196632:QUN196634 REG196632:REJ196634 ROC196632:ROF196634 RXY196632:RYB196634 SHU196632:SHX196634 SRQ196632:SRT196634 TBM196632:TBP196634 TLI196632:TLL196634 TVE196632:TVH196634 UFA196632:UFD196634 UOW196632:UOZ196634 UYS196632:UYV196634 VIO196632:VIR196634 VSK196632:VSN196634 WCG196632:WCJ196634 WMC196632:WMF196634 WVY196632:WWB196634 Q262168:T262170 JM262168:JP262170 TI262168:TL262170 ADE262168:ADH262170 ANA262168:AND262170 AWW262168:AWZ262170 BGS262168:BGV262170 BQO262168:BQR262170 CAK262168:CAN262170 CKG262168:CKJ262170 CUC262168:CUF262170 DDY262168:DEB262170 DNU262168:DNX262170 DXQ262168:DXT262170 EHM262168:EHP262170 ERI262168:ERL262170 FBE262168:FBH262170 FLA262168:FLD262170 FUW262168:FUZ262170 GES262168:GEV262170 GOO262168:GOR262170 GYK262168:GYN262170 HIG262168:HIJ262170 HSC262168:HSF262170 IBY262168:ICB262170 ILU262168:ILX262170 IVQ262168:IVT262170 JFM262168:JFP262170 JPI262168:JPL262170 JZE262168:JZH262170 KJA262168:KJD262170 KSW262168:KSZ262170 LCS262168:LCV262170 LMO262168:LMR262170 LWK262168:LWN262170 MGG262168:MGJ262170 MQC262168:MQF262170 MZY262168:NAB262170 NJU262168:NJX262170 NTQ262168:NTT262170 ODM262168:ODP262170 ONI262168:ONL262170 OXE262168:OXH262170 PHA262168:PHD262170 PQW262168:PQZ262170 QAS262168:QAV262170 QKO262168:QKR262170 QUK262168:QUN262170 REG262168:REJ262170 ROC262168:ROF262170 RXY262168:RYB262170 SHU262168:SHX262170 SRQ262168:SRT262170 TBM262168:TBP262170 TLI262168:TLL262170 TVE262168:TVH262170 UFA262168:UFD262170 UOW262168:UOZ262170 UYS262168:UYV262170 VIO262168:VIR262170 VSK262168:VSN262170 WCG262168:WCJ262170 WMC262168:WMF262170 WVY262168:WWB262170 Q327704:T327706 JM327704:JP327706 TI327704:TL327706 ADE327704:ADH327706 ANA327704:AND327706 AWW327704:AWZ327706 BGS327704:BGV327706 BQO327704:BQR327706 CAK327704:CAN327706 CKG327704:CKJ327706 CUC327704:CUF327706 DDY327704:DEB327706 DNU327704:DNX327706 DXQ327704:DXT327706 EHM327704:EHP327706 ERI327704:ERL327706 FBE327704:FBH327706 FLA327704:FLD327706 FUW327704:FUZ327706 GES327704:GEV327706 GOO327704:GOR327706 GYK327704:GYN327706 HIG327704:HIJ327706 HSC327704:HSF327706 IBY327704:ICB327706 ILU327704:ILX327706 IVQ327704:IVT327706 JFM327704:JFP327706 JPI327704:JPL327706 JZE327704:JZH327706 KJA327704:KJD327706 KSW327704:KSZ327706 LCS327704:LCV327706 LMO327704:LMR327706 LWK327704:LWN327706 MGG327704:MGJ327706 MQC327704:MQF327706 MZY327704:NAB327706 NJU327704:NJX327706 NTQ327704:NTT327706 ODM327704:ODP327706 ONI327704:ONL327706 OXE327704:OXH327706 PHA327704:PHD327706 PQW327704:PQZ327706 QAS327704:QAV327706 QKO327704:QKR327706 QUK327704:QUN327706 REG327704:REJ327706 ROC327704:ROF327706 RXY327704:RYB327706 SHU327704:SHX327706 SRQ327704:SRT327706 TBM327704:TBP327706 TLI327704:TLL327706 TVE327704:TVH327706 UFA327704:UFD327706 UOW327704:UOZ327706 UYS327704:UYV327706 VIO327704:VIR327706 VSK327704:VSN327706 WCG327704:WCJ327706 WMC327704:WMF327706 WVY327704:WWB327706 Q393240:T393242 JM393240:JP393242 TI393240:TL393242 ADE393240:ADH393242 ANA393240:AND393242 AWW393240:AWZ393242 BGS393240:BGV393242 BQO393240:BQR393242 CAK393240:CAN393242 CKG393240:CKJ393242 CUC393240:CUF393242 DDY393240:DEB393242 DNU393240:DNX393242 DXQ393240:DXT393242 EHM393240:EHP393242 ERI393240:ERL393242 FBE393240:FBH393242 FLA393240:FLD393242 FUW393240:FUZ393242 GES393240:GEV393242 GOO393240:GOR393242 GYK393240:GYN393242 HIG393240:HIJ393242 HSC393240:HSF393242 IBY393240:ICB393242 ILU393240:ILX393242 IVQ393240:IVT393242 JFM393240:JFP393242 JPI393240:JPL393242 JZE393240:JZH393242 KJA393240:KJD393242 KSW393240:KSZ393242 LCS393240:LCV393242 LMO393240:LMR393242 LWK393240:LWN393242 MGG393240:MGJ393242 MQC393240:MQF393242 MZY393240:NAB393242 NJU393240:NJX393242 NTQ393240:NTT393242 ODM393240:ODP393242 ONI393240:ONL393242 OXE393240:OXH393242 PHA393240:PHD393242 PQW393240:PQZ393242 QAS393240:QAV393242 QKO393240:QKR393242 QUK393240:QUN393242 REG393240:REJ393242 ROC393240:ROF393242 RXY393240:RYB393242 SHU393240:SHX393242 SRQ393240:SRT393242 TBM393240:TBP393242 TLI393240:TLL393242 TVE393240:TVH393242 UFA393240:UFD393242 UOW393240:UOZ393242 UYS393240:UYV393242 VIO393240:VIR393242 VSK393240:VSN393242 WCG393240:WCJ393242 WMC393240:WMF393242 WVY393240:WWB393242 Q458776:T458778 JM458776:JP458778 TI458776:TL458778 ADE458776:ADH458778 ANA458776:AND458778 AWW458776:AWZ458778 BGS458776:BGV458778 BQO458776:BQR458778 CAK458776:CAN458778 CKG458776:CKJ458778 CUC458776:CUF458778 DDY458776:DEB458778 DNU458776:DNX458778 DXQ458776:DXT458778 EHM458776:EHP458778 ERI458776:ERL458778 FBE458776:FBH458778 FLA458776:FLD458778 FUW458776:FUZ458778 GES458776:GEV458778 GOO458776:GOR458778 GYK458776:GYN458778 HIG458776:HIJ458778 HSC458776:HSF458778 IBY458776:ICB458778 ILU458776:ILX458778 IVQ458776:IVT458778 JFM458776:JFP458778 JPI458776:JPL458778 JZE458776:JZH458778 KJA458776:KJD458778 KSW458776:KSZ458778 LCS458776:LCV458778 LMO458776:LMR458778 LWK458776:LWN458778 MGG458776:MGJ458778 MQC458776:MQF458778 MZY458776:NAB458778 NJU458776:NJX458778 NTQ458776:NTT458778 ODM458776:ODP458778 ONI458776:ONL458778 OXE458776:OXH458778 PHA458776:PHD458778 PQW458776:PQZ458778 QAS458776:QAV458778 QKO458776:QKR458778 QUK458776:QUN458778 REG458776:REJ458778 ROC458776:ROF458778 RXY458776:RYB458778 SHU458776:SHX458778 SRQ458776:SRT458778 TBM458776:TBP458778 TLI458776:TLL458778 TVE458776:TVH458778 UFA458776:UFD458778 UOW458776:UOZ458778 UYS458776:UYV458778 VIO458776:VIR458778 VSK458776:VSN458778 WCG458776:WCJ458778 WMC458776:WMF458778 WVY458776:WWB458778 Q524312:T524314 JM524312:JP524314 TI524312:TL524314 ADE524312:ADH524314 ANA524312:AND524314 AWW524312:AWZ524314 BGS524312:BGV524314 BQO524312:BQR524314 CAK524312:CAN524314 CKG524312:CKJ524314 CUC524312:CUF524314 DDY524312:DEB524314 DNU524312:DNX524314 DXQ524312:DXT524314 EHM524312:EHP524314 ERI524312:ERL524314 FBE524312:FBH524314 FLA524312:FLD524314 FUW524312:FUZ524314 GES524312:GEV524314 GOO524312:GOR524314 GYK524312:GYN524314 HIG524312:HIJ524314 HSC524312:HSF524314 IBY524312:ICB524314 ILU524312:ILX524314 IVQ524312:IVT524314 JFM524312:JFP524314 JPI524312:JPL524314 JZE524312:JZH524314 KJA524312:KJD524314 KSW524312:KSZ524314 LCS524312:LCV524314 LMO524312:LMR524314 LWK524312:LWN524314 MGG524312:MGJ524314 MQC524312:MQF524314 MZY524312:NAB524314 NJU524312:NJX524314 NTQ524312:NTT524314 ODM524312:ODP524314 ONI524312:ONL524314 OXE524312:OXH524314 PHA524312:PHD524314 PQW524312:PQZ524314 QAS524312:QAV524314 QKO524312:QKR524314 QUK524312:QUN524314 REG524312:REJ524314 ROC524312:ROF524314 RXY524312:RYB524314 SHU524312:SHX524314 SRQ524312:SRT524314 TBM524312:TBP524314 TLI524312:TLL524314 TVE524312:TVH524314 UFA524312:UFD524314 UOW524312:UOZ524314 UYS524312:UYV524314 VIO524312:VIR524314 VSK524312:VSN524314 WCG524312:WCJ524314 WMC524312:WMF524314 WVY524312:WWB524314 Q589848:T589850 JM589848:JP589850 TI589848:TL589850 ADE589848:ADH589850 ANA589848:AND589850 AWW589848:AWZ589850 BGS589848:BGV589850 BQO589848:BQR589850 CAK589848:CAN589850 CKG589848:CKJ589850 CUC589848:CUF589850 DDY589848:DEB589850 DNU589848:DNX589850 DXQ589848:DXT589850 EHM589848:EHP589850 ERI589848:ERL589850 FBE589848:FBH589850 FLA589848:FLD589850 FUW589848:FUZ589850 GES589848:GEV589850 GOO589848:GOR589850 GYK589848:GYN589850 HIG589848:HIJ589850 HSC589848:HSF589850 IBY589848:ICB589850 ILU589848:ILX589850 IVQ589848:IVT589850 JFM589848:JFP589850 JPI589848:JPL589850 JZE589848:JZH589850 KJA589848:KJD589850 KSW589848:KSZ589850 LCS589848:LCV589850 LMO589848:LMR589850 LWK589848:LWN589850 MGG589848:MGJ589850 MQC589848:MQF589850 MZY589848:NAB589850 NJU589848:NJX589850 NTQ589848:NTT589850 ODM589848:ODP589850 ONI589848:ONL589850 OXE589848:OXH589850 PHA589848:PHD589850 PQW589848:PQZ589850 QAS589848:QAV589850 QKO589848:QKR589850 QUK589848:QUN589850 REG589848:REJ589850 ROC589848:ROF589850 RXY589848:RYB589850 SHU589848:SHX589850 SRQ589848:SRT589850 TBM589848:TBP589850 TLI589848:TLL589850 TVE589848:TVH589850 UFA589848:UFD589850 UOW589848:UOZ589850 UYS589848:UYV589850 VIO589848:VIR589850 VSK589848:VSN589850 WCG589848:WCJ589850 WMC589848:WMF589850 WVY589848:WWB589850 Q655384:T655386 JM655384:JP655386 TI655384:TL655386 ADE655384:ADH655386 ANA655384:AND655386 AWW655384:AWZ655386 BGS655384:BGV655386 BQO655384:BQR655386 CAK655384:CAN655386 CKG655384:CKJ655386 CUC655384:CUF655386 DDY655384:DEB655386 DNU655384:DNX655386 DXQ655384:DXT655386 EHM655384:EHP655386 ERI655384:ERL655386 FBE655384:FBH655386 FLA655384:FLD655386 FUW655384:FUZ655386 GES655384:GEV655386 GOO655384:GOR655386 GYK655384:GYN655386 HIG655384:HIJ655386 HSC655384:HSF655386 IBY655384:ICB655386 ILU655384:ILX655386 IVQ655384:IVT655386 JFM655384:JFP655386 JPI655384:JPL655386 JZE655384:JZH655386 KJA655384:KJD655386 KSW655384:KSZ655386 LCS655384:LCV655386 LMO655384:LMR655386 LWK655384:LWN655386 MGG655384:MGJ655386 MQC655384:MQF655386 MZY655384:NAB655386 NJU655384:NJX655386 NTQ655384:NTT655386 ODM655384:ODP655386 ONI655384:ONL655386 OXE655384:OXH655386 PHA655384:PHD655386 PQW655384:PQZ655386 QAS655384:QAV655386 QKO655384:QKR655386 QUK655384:QUN655386 REG655384:REJ655386 ROC655384:ROF655386 RXY655384:RYB655386 SHU655384:SHX655386 SRQ655384:SRT655386 TBM655384:TBP655386 TLI655384:TLL655386 TVE655384:TVH655386 UFA655384:UFD655386 UOW655384:UOZ655386 UYS655384:UYV655386 VIO655384:VIR655386 VSK655384:VSN655386 WCG655384:WCJ655386 WMC655384:WMF655386 WVY655384:WWB655386 Q720920:T720922 JM720920:JP720922 TI720920:TL720922 ADE720920:ADH720922 ANA720920:AND720922 AWW720920:AWZ720922 BGS720920:BGV720922 BQO720920:BQR720922 CAK720920:CAN720922 CKG720920:CKJ720922 CUC720920:CUF720922 DDY720920:DEB720922 DNU720920:DNX720922 DXQ720920:DXT720922 EHM720920:EHP720922 ERI720920:ERL720922 FBE720920:FBH720922 FLA720920:FLD720922 FUW720920:FUZ720922 GES720920:GEV720922 GOO720920:GOR720922 GYK720920:GYN720922 HIG720920:HIJ720922 HSC720920:HSF720922 IBY720920:ICB720922 ILU720920:ILX720922 IVQ720920:IVT720922 JFM720920:JFP720922 JPI720920:JPL720922 JZE720920:JZH720922 KJA720920:KJD720922 KSW720920:KSZ720922 LCS720920:LCV720922 LMO720920:LMR720922 LWK720920:LWN720922 MGG720920:MGJ720922 MQC720920:MQF720922 MZY720920:NAB720922 NJU720920:NJX720922 NTQ720920:NTT720922 ODM720920:ODP720922 ONI720920:ONL720922 OXE720920:OXH720922 PHA720920:PHD720922 PQW720920:PQZ720922 QAS720920:QAV720922 QKO720920:QKR720922 QUK720920:QUN720922 REG720920:REJ720922 ROC720920:ROF720922 RXY720920:RYB720922 SHU720920:SHX720922 SRQ720920:SRT720922 TBM720920:TBP720922 TLI720920:TLL720922 TVE720920:TVH720922 UFA720920:UFD720922 UOW720920:UOZ720922 UYS720920:UYV720922 VIO720920:VIR720922 VSK720920:VSN720922 WCG720920:WCJ720922 WMC720920:WMF720922 WVY720920:WWB720922 Q786456:T786458 JM786456:JP786458 TI786456:TL786458 ADE786456:ADH786458 ANA786456:AND786458 AWW786456:AWZ786458 BGS786456:BGV786458 BQO786456:BQR786458 CAK786456:CAN786458 CKG786456:CKJ786458 CUC786456:CUF786458 DDY786456:DEB786458 DNU786456:DNX786458 DXQ786456:DXT786458 EHM786456:EHP786458 ERI786456:ERL786458 FBE786456:FBH786458 FLA786456:FLD786458 FUW786456:FUZ786458 GES786456:GEV786458 GOO786456:GOR786458 GYK786456:GYN786458 HIG786456:HIJ786458 HSC786456:HSF786458 IBY786456:ICB786458 ILU786456:ILX786458 IVQ786456:IVT786458 JFM786456:JFP786458 JPI786456:JPL786458 JZE786456:JZH786458 KJA786456:KJD786458 KSW786456:KSZ786458 LCS786456:LCV786458 LMO786456:LMR786458 LWK786456:LWN786458 MGG786456:MGJ786458 MQC786456:MQF786458 MZY786456:NAB786458 NJU786456:NJX786458 NTQ786456:NTT786458 ODM786456:ODP786458 ONI786456:ONL786458 OXE786456:OXH786458 PHA786456:PHD786458 PQW786456:PQZ786458 QAS786456:QAV786458 QKO786456:QKR786458 QUK786456:QUN786458 REG786456:REJ786458 ROC786456:ROF786458 RXY786456:RYB786458 SHU786456:SHX786458 SRQ786456:SRT786458 TBM786456:TBP786458 TLI786456:TLL786458 TVE786456:TVH786458 UFA786456:UFD786458 UOW786456:UOZ786458 UYS786456:UYV786458 VIO786456:VIR786458 VSK786456:VSN786458 WCG786456:WCJ786458 WMC786456:WMF786458 WVY786456:WWB786458 Q851992:T851994 JM851992:JP851994 TI851992:TL851994 ADE851992:ADH851994 ANA851992:AND851994 AWW851992:AWZ851994 BGS851992:BGV851994 BQO851992:BQR851994 CAK851992:CAN851994 CKG851992:CKJ851994 CUC851992:CUF851994 DDY851992:DEB851994 DNU851992:DNX851994 DXQ851992:DXT851994 EHM851992:EHP851994 ERI851992:ERL851994 FBE851992:FBH851994 FLA851992:FLD851994 FUW851992:FUZ851994 GES851992:GEV851994 GOO851992:GOR851994 GYK851992:GYN851994 HIG851992:HIJ851994 HSC851992:HSF851994 IBY851992:ICB851994 ILU851992:ILX851994 IVQ851992:IVT851994 JFM851992:JFP851994 JPI851992:JPL851994 JZE851992:JZH851994 KJA851992:KJD851994 KSW851992:KSZ851994 LCS851992:LCV851994 LMO851992:LMR851994 LWK851992:LWN851994 MGG851992:MGJ851994 MQC851992:MQF851994 MZY851992:NAB851994 NJU851992:NJX851994 NTQ851992:NTT851994 ODM851992:ODP851994 ONI851992:ONL851994 OXE851992:OXH851994 PHA851992:PHD851994 PQW851992:PQZ851994 QAS851992:QAV851994 QKO851992:QKR851994 QUK851992:QUN851994 REG851992:REJ851994 ROC851992:ROF851994 RXY851992:RYB851994 SHU851992:SHX851994 SRQ851992:SRT851994 TBM851992:TBP851994 TLI851992:TLL851994 TVE851992:TVH851994 UFA851992:UFD851994 UOW851992:UOZ851994 UYS851992:UYV851994 VIO851992:VIR851994 VSK851992:VSN851994 WCG851992:WCJ851994 WMC851992:WMF851994 WVY851992:WWB851994 Q917528:T917530 JM917528:JP917530 TI917528:TL917530 ADE917528:ADH917530 ANA917528:AND917530 AWW917528:AWZ917530 BGS917528:BGV917530 BQO917528:BQR917530 CAK917528:CAN917530 CKG917528:CKJ917530 CUC917528:CUF917530 DDY917528:DEB917530 DNU917528:DNX917530 DXQ917528:DXT917530 EHM917528:EHP917530 ERI917528:ERL917530 FBE917528:FBH917530 FLA917528:FLD917530 FUW917528:FUZ917530 GES917528:GEV917530 GOO917528:GOR917530 GYK917528:GYN917530 HIG917528:HIJ917530 HSC917528:HSF917530 IBY917528:ICB917530 ILU917528:ILX917530 IVQ917528:IVT917530 JFM917528:JFP917530 JPI917528:JPL917530 JZE917528:JZH917530 KJA917528:KJD917530 KSW917528:KSZ917530 LCS917528:LCV917530 LMO917528:LMR917530 LWK917528:LWN917530 MGG917528:MGJ917530 MQC917528:MQF917530 MZY917528:NAB917530 NJU917528:NJX917530 NTQ917528:NTT917530 ODM917528:ODP917530 ONI917528:ONL917530 OXE917528:OXH917530 PHA917528:PHD917530 PQW917528:PQZ917530 QAS917528:QAV917530 QKO917528:QKR917530 QUK917528:QUN917530 REG917528:REJ917530 ROC917528:ROF917530 RXY917528:RYB917530 SHU917528:SHX917530 SRQ917528:SRT917530 TBM917528:TBP917530 TLI917528:TLL917530 TVE917528:TVH917530 UFA917528:UFD917530 UOW917528:UOZ917530 UYS917528:UYV917530 VIO917528:VIR917530 VSK917528:VSN917530 WCG917528:WCJ917530 WMC917528:WMF917530 WVY917528:WWB917530 Q983064:T983066 JM983064:JP983066 TI983064:TL983066 ADE983064:ADH983066 ANA983064:AND983066 AWW983064:AWZ983066 BGS983064:BGV983066 BQO983064:BQR983066 CAK983064:CAN983066 CKG983064:CKJ983066 CUC983064:CUF983066 DDY983064:DEB983066 DNU983064:DNX983066 DXQ983064:DXT983066 EHM983064:EHP983066 ERI983064:ERL983066 FBE983064:FBH983066 FLA983064:FLD983066 FUW983064:FUZ983066 GES983064:GEV983066 GOO983064:GOR983066 GYK983064:GYN983066 HIG983064:HIJ983066 HSC983064:HSF983066 IBY983064:ICB983066 ILU983064:ILX983066 IVQ983064:IVT983066 JFM983064:JFP983066 JPI983064:JPL983066 JZE983064:JZH983066 KJA983064:KJD983066 KSW983064:KSZ983066 LCS983064:LCV983066 LMO983064:LMR983066 LWK983064:LWN983066 MGG983064:MGJ983066 MQC983064:MQF983066 MZY983064:NAB983066 NJU983064:NJX983066 NTQ983064:NTT983066 ODM983064:ODP983066 ONI983064:ONL983066 OXE983064:OXH983066 PHA983064:PHD983066 PQW983064:PQZ983066 QAS983064:QAV983066 QKO983064:QKR983066 QUK983064:QUN983066 REG983064:REJ983066 ROC983064:ROF983066 RXY983064:RYB983066 SHU983064:SHX983066 SRQ983064:SRT983066 TBM983064:TBP983066 TLI983064:TLL983066 TVE983064:TVH983066 UFA983064:UFD983066 UOW983064:UOZ983066 UYS983064:UYV983066 VIO983064:VIR983066 VSK983064:VSN983066 WCG983064:WCJ983066 WMC983064:WMF983066 WVY983064:WWB983066">
      <formula1>0</formula1>
      <formula2>9999</formula2>
    </dataValidation>
    <dataValidation type="whole" operator="greaterThan" allowBlank="1" showInputMessage="1" showErrorMessage="1" error="半角数字で入力してください" sqref="BB3:BD3 BF3:BH3 BJ3:BL3 S76:T77 W76:X77 AA76:AB77 AY86:AZ87 BC86:BD87 BG86:BH87">
      <formula1>0</formula1>
    </dataValidation>
  </dataValidations>
  <printOptions horizontalCentered="1" verticalCentered="1"/>
  <pageMargins left="9.4488188976377951E-2" right="9.8425196850393706E-2" top="7.874015748031496E-2" bottom="7.874015748031496E-2" header="0.19685039370078741" footer="0.19685039370078741"/>
  <pageSetup paperSize="9" scale="85" orientation="portrait" verticalDpi="0" r:id="rId1"/>
  <headerFooter alignWithMargins="0"/>
  <rowBreaks count="1" manualBreakCount="1">
    <brk id="85" min="1" max="73" man="1"/>
  </rowBreaks>
  <colBreaks count="1" manualBreakCount="1">
    <brk id="58" min="1" max="100"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xm:f>
          </x14:formula1>
          <xm:sqref>BA58:BA60 KW58:KW60 US58:US60 AEO58:AEO60 AOK58:AOK60 AYG58:AYG60 BIC58:BIC60 BRY58:BRY60 CBU58:CBU60 CLQ58:CLQ60 CVM58:CVM60 DFI58:DFI60 DPE58:DPE60 DZA58:DZA60 EIW58:EIW60 ESS58:ESS60 FCO58:FCO60 FMK58:FMK60 FWG58:FWG60 GGC58:GGC60 GPY58:GPY60 GZU58:GZU60 HJQ58:HJQ60 HTM58:HTM60 IDI58:IDI60 INE58:INE60 IXA58:IXA60 JGW58:JGW60 JQS58:JQS60 KAO58:KAO60 KKK58:KKK60 KUG58:KUG60 LEC58:LEC60 LNY58:LNY60 LXU58:LXU60 MHQ58:MHQ60 MRM58:MRM60 NBI58:NBI60 NLE58:NLE60 NVA58:NVA60 OEW58:OEW60 OOS58:OOS60 OYO58:OYO60 PIK58:PIK60 PSG58:PSG60 QCC58:QCC60 QLY58:QLY60 QVU58:QVU60 RFQ58:RFQ60 RPM58:RPM60 RZI58:RZI60 SJE58:SJE60 STA58:STA60 TCW58:TCW60 TMS58:TMS60 TWO58:TWO60 UGK58:UGK60 UQG58:UQG60 VAC58:VAC60 VJY58:VJY60 VTU58:VTU60 WDQ58:WDQ60 WNM58:WNM60 WXI58:WXI60 BA65580:BA65582 KW65580:KW65582 US65580:US65582 AEO65580:AEO65582 AOK65580:AOK65582 AYG65580:AYG65582 BIC65580:BIC65582 BRY65580:BRY65582 CBU65580:CBU65582 CLQ65580:CLQ65582 CVM65580:CVM65582 DFI65580:DFI65582 DPE65580:DPE65582 DZA65580:DZA65582 EIW65580:EIW65582 ESS65580:ESS65582 FCO65580:FCO65582 FMK65580:FMK65582 FWG65580:FWG65582 GGC65580:GGC65582 GPY65580:GPY65582 GZU65580:GZU65582 HJQ65580:HJQ65582 HTM65580:HTM65582 IDI65580:IDI65582 INE65580:INE65582 IXA65580:IXA65582 JGW65580:JGW65582 JQS65580:JQS65582 KAO65580:KAO65582 KKK65580:KKK65582 KUG65580:KUG65582 LEC65580:LEC65582 LNY65580:LNY65582 LXU65580:LXU65582 MHQ65580:MHQ65582 MRM65580:MRM65582 NBI65580:NBI65582 NLE65580:NLE65582 NVA65580:NVA65582 OEW65580:OEW65582 OOS65580:OOS65582 OYO65580:OYO65582 PIK65580:PIK65582 PSG65580:PSG65582 QCC65580:QCC65582 QLY65580:QLY65582 QVU65580:QVU65582 RFQ65580:RFQ65582 RPM65580:RPM65582 RZI65580:RZI65582 SJE65580:SJE65582 STA65580:STA65582 TCW65580:TCW65582 TMS65580:TMS65582 TWO65580:TWO65582 UGK65580:UGK65582 UQG65580:UQG65582 VAC65580:VAC65582 VJY65580:VJY65582 VTU65580:VTU65582 WDQ65580:WDQ65582 WNM65580:WNM65582 WXI65580:WXI65582 BA131116:BA131118 KW131116:KW131118 US131116:US131118 AEO131116:AEO131118 AOK131116:AOK131118 AYG131116:AYG131118 BIC131116:BIC131118 BRY131116:BRY131118 CBU131116:CBU131118 CLQ131116:CLQ131118 CVM131116:CVM131118 DFI131116:DFI131118 DPE131116:DPE131118 DZA131116:DZA131118 EIW131116:EIW131118 ESS131116:ESS131118 FCO131116:FCO131118 FMK131116:FMK131118 FWG131116:FWG131118 GGC131116:GGC131118 GPY131116:GPY131118 GZU131116:GZU131118 HJQ131116:HJQ131118 HTM131116:HTM131118 IDI131116:IDI131118 INE131116:INE131118 IXA131116:IXA131118 JGW131116:JGW131118 JQS131116:JQS131118 KAO131116:KAO131118 KKK131116:KKK131118 KUG131116:KUG131118 LEC131116:LEC131118 LNY131116:LNY131118 LXU131116:LXU131118 MHQ131116:MHQ131118 MRM131116:MRM131118 NBI131116:NBI131118 NLE131116:NLE131118 NVA131116:NVA131118 OEW131116:OEW131118 OOS131116:OOS131118 OYO131116:OYO131118 PIK131116:PIK131118 PSG131116:PSG131118 QCC131116:QCC131118 QLY131116:QLY131118 QVU131116:QVU131118 RFQ131116:RFQ131118 RPM131116:RPM131118 RZI131116:RZI131118 SJE131116:SJE131118 STA131116:STA131118 TCW131116:TCW131118 TMS131116:TMS131118 TWO131116:TWO131118 UGK131116:UGK131118 UQG131116:UQG131118 VAC131116:VAC131118 VJY131116:VJY131118 VTU131116:VTU131118 WDQ131116:WDQ131118 WNM131116:WNM131118 WXI131116:WXI131118 BA196652:BA196654 KW196652:KW196654 US196652:US196654 AEO196652:AEO196654 AOK196652:AOK196654 AYG196652:AYG196654 BIC196652:BIC196654 BRY196652:BRY196654 CBU196652:CBU196654 CLQ196652:CLQ196654 CVM196652:CVM196654 DFI196652:DFI196654 DPE196652:DPE196654 DZA196652:DZA196654 EIW196652:EIW196654 ESS196652:ESS196654 FCO196652:FCO196654 FMK196652:FMK196654 FWG196652:FWG196654 GGC196652:GGC196654 GPY196652:GPY196654 GZU196652:GZU196654 HJQ196652:HJQ196654 HTM196652:HTM196654 IDI196652:IDI196654 INE196652:INE196654 IXA196652:IXA196654 JGW196652:JGW196654 JQS196652:JQS196654 KAO196652:KAO196654 KKK196652:KKK196654 KUG196652:KUG196654 LEC196652:LEC196654 LNY196652:LNY196654 LXU196652:LXU196654 MHQ196652:MHQ196654 MRM196652:MRM196654 NBI196652:NBI196654 NLE196652:NLE196654 NVA196652:NVA196654 OEW196652:OEW196654 OOS196652:OOS196654 OYO196652:OYO196654 PIK196652:PIK196654 PSG196652:PSG196654 QCC196652:QCC196654 QLY196652:QLY196654 QVU196652:QVU196654 RFQ196652:RFQ196654 RPM196652:RPM196654 RZI196652:RZI196654 SJE196652:SJE196654 STA196652:STA196654 TCW196652:TCW196654 TMS196652:TMS196654 TWO196652:TWO196654 UGK196652:UGK196654 UQG196652:UQG196654 VAC196652:VAC196654 VJY196652:VJY196654 VTU196652:VTU196654 WDQ196652:WDQ196654 WNM196652:WNM196654 WXI196652:WXI196654 BA262188:BA262190 KW262188:KW262190 US262188:US262190 AEO262188:AEO262190 AOK262188:AOK262190 AYG262188:AYG262190 BIC262188:BIC262190 BRY262188:BRY262190 CBU262188:CBU262190 CLQ262188:CLQ262190 CVM262188:CVM262190 DFI262188:DFI262190 DPE262188:DPE262190 DZA262188:DZA262190 EIW262188:EIW262190 ESS262188:ESS262190 FCO262188:FCO262190 FMK262188:FMK262190 FWG262188:FWG262190 GGC262188:GGC262190 GPY262188:GPY262190 GZU262188:GZU262190 HJQ262188:HJQ262190 HTM262188:HTM262190 IDI262188:IDI262190 INE262188:INE262190 IXA262188:IXA262190 JGW262188:JGW262190 JQS262188:JQS262190 KAO262188:KAO262190 KKK262188:KKK262190 KUG262188:KUG262190 LEC262188:LEC262190 LNY262188:LNY262190 LXU262188:LXU262190 MHQ262188:MHQ262190 MRM262188:MRM262190 NBI262188:NBI262190 NLE262188:NLE262190 NVA262188:NVA262190 OEW262188:OEW262190 OOS262188:OOS262190 OYO262188:OYO262190 PIK262188:PIK262190 PSG262188:PSG262190 QCC262188:QCC262190 QLY262188:QLY262190 QVU262188:QVU262190 RFQ262188:RFQ262190 RPM262188:RPM262190 RZI262188:RZI262190 SJE262188:SJE262190 STA262188:STA262190 TCW262188:TCW262190 TMS262188:TMS262190 TWO262188:TWO262190 UGK262188:UGK262190 UQG262188:UQG262190 VAC262188:VAC262190 VJY262188:VJY262190 VTU262188:VTU262190 WDQ262188:WDQ262190 WNM262188:WNM262190 WXI262188:WXI262190 BA327724:BA327726 KW327724:KW327726 US327724:US327726 AEO327724:AEO327726 AOK327724:AOK327726 AYG327724:AYG327726 BIC327724:BIC327726 BRY327724:BRY327726 CBU327724:CBU327726 CLQ327724:CLQ327726 CVM327724:CVM327726 DFI327724:DFI327726 DPE327724:DPE327726 DZA327724:DZA327726 EIW327724:EIW327726 ESS327724:ESS327726 FCO327724:FCO327726 FMK327724:FMK327726 FWG327724:FWG327726 GGC327724:GGC327726 GPY327724:GPY327726 GZU327724:GZU327726 HJQ327724:HJQ327726 HTM327724:HTM327726 IDI327724:IDI327726 INE327724:INE327726 IXA327724:IXA327726 JGW327724:JGW327726 JQS327724:JQS327726 KAO327724:KAO327726 KKK327724:KKK327726 KUG327724:KUG327726 LEC327724:LEC327726 LNY327724:LNY327726 LXU327724:LXU327726 MHQ327724:MHQ327726 MRM327724:MRM327726 NBI327724:NBI327726 NLE327724:NLE327726 NVA327724:NVA327726 OEW327724:OEW327726 OOS327724:OOS327726 OYO327724:OYO327726 PIK327724:PIK327726 PSG327724:PSG327726 QCC327724:QCC327726 QLY327724:QLY327726 QVU327724:QVU327726 RFQ327724:RFQ327726 RPM327724:RPM327726 RZI327724:RZI327726 SJE327724:SJE327726 STA327724:STA327726 TCW327724:TCW327726 TMS327724:TMS327726 TWO327724:TWO327726 UGK327724:UGK327726 UQG327724:UQG327726 VAC327724:VAC327726 VJY327724:VJY327726 VTU327724:VTU327726 WDQ327724:WDQ327726 WNM327724:WNM327726 WXI327724:WXI327726 BA393260:BA393262 KW393260:KW393262 US393260:US393262 AEO393260:AEO393262 AOK393260:AOK393262 AYG393260:AYG393262 BIC393260:BIC393262 BRY393260:BRY393262 CBU393260:CBU393262 CLQ393260:CLQ393262 CVM393260:CVM393262 DFI393260:DFI393262 DPE393260:DPE393262 DZA393260:DZA393262 EIW393260:EIW393262 ESS393260:ESS393262 FCO393260:FCO393262 FMK393260:FMK393262 FWG393260:FWG393262 GGC393260:GGC393262 GPY393260:GPY393262 GZU393260:GZU393262 HJQ393260:HJQ393262 HTM393260:HTM393262 IDI393260:IDI393262 INE393260:INE393262 IXA393260:IXA393262 JGW393260:JGW393262 JQS393260:JQS393262 KAO393260:KAO393262 KKK393260:KKK393262 KUG393260:KUG393262 LEC393260:LEC393262 LNY393260:LNY393262 LXU393260:LXU393262 MHQ393260:MHQ393262 MRM393260:MRM393262 NBI393260:NBI393262 NLE393260:NLE393262 NVA393260:NVA393262 OEW393260:OEW393262 OOS393260:OOS393262 OYO393260:OYO393262 PIK393260:PIK393262 PSG393260:PSG393262 QCC393260:QCC393262 QLY393260:QLY393262 QVU393260:QVU393262 RFQ393260:RFQ393262 RPM393260:RPM393262 RZI393260:RZI393262 SJE393260:SJE393262 STA393260:STA393262 TCW393260:TCW393262 TMS393260:TMS393262 TWO393260:TWO393262 UGK393260:UGK393262 UQG393260:UQG393262 VAC393260:VAC393262 VJY393260:VJY393262 VTU393260:VTU393262 WDQ393260:WDQ393262 WNM393260:WNM393262 WXI393260:WXI393262 BA458796:BA458798 KW458796:KW458798 US458796:US458798 AEO458796:AEO458798 AOK458796:AOK458798 AYG458796:AYG458798 BIC458796:BIC458798 BRY458796:BRY458798 CBU458796:CBU458798 CLQ458796:CLQ458798 CVM458796:CVM458798 DFI458796:DFI458798 DPE458796:DPE458798 DZA458796:DZA458798 EIW458796:EIW458798 ESS458796:ESS458798 FCO458796:FCO458798 FMK458796:FMK458798 FWG458796:FWG458798 GGC458796:GGC458798 GPY458796:GPY458798 GZU458796:GZU458798 HJQ458796:HJQ458798 HTM458796:HTM458798 IDI458796:IDI458798 INE458796:INE458798 IXA458796:IXA458798 JGW458796:JGW458798 JQS458796:JQS458798 KAO458796:KAO458798 KKK458796:KKK458798 KUG458796:KUG458798 LEC458796:LEC458798 LNY458796:LNY458798 LXU458796:LXU458798 MHQ458796:MHQ458798 MRM458796:MRM458798 NBI458796:NBI458798 NLE458796:NLE458798 NVA458796:NVA458798 OEW458796:OEW458798 OOS458796:OOS458798 OYO458796:OYO458798 PIK458796:PIK458798 PSG458796:PSG458798 QCC458796:QCC458798 QLY458796:QLY458798 QVU458796:QVU458798 RFQ458796:RFQ458798 RPM458796:RPM458798 RZI458796:RZI458798 SJE458796:SJE458798 STA458796:STA458798 TCW458796:TCW458798 TMS458796:TMS458798 TWO458796:TWO458798 UGK458796:UGK458798 UQG458796:UQG458798 VAC458796:VAC458798 VJY458796:VJY458798 VTU458796:VTU458798 WDQ458796:WDQ458798 WNM458796:WNM458798 WXI458796:WXI458798 BA524332:BA524334 KW524332:KW524334 US524332:US524334 AEO524332:AEO524334 AOK524332:AOK524334 AYG524332:AYG524334 BIC524332:BIC524334 BRY524332:BRY524334 CBU524332:CBU524334 CLQ524332:CLQ524334 CVM524332:CVM524334 DFI524332:DFI524334 DPE524332:DPE524334 DZA524332:DZA524334 EIW524332:EIW524334 ESS524332:ESS524334 FCO524332:FCO524334 FMK524332:FMK524334 FWG524332:FWG524334 GGC524332:GGC524334 GPY524332:GPY524334 GZU524332:GZU524334 HJQ524332:HJQ524334 HTM524332:HTM524334 IDI524332:IDI524334 INE524332:INE524334 IXA524332:IXA524334 JGW524332:JGW524334 JQS524332:JQS524334 KAO524332:KAO524334 KKK524332:KKK524334 KUG524332:KUG524334 LEC524332:LEC524334 LNY524332:LNY524334 LXU524332:LXU524334 MHQ524332:MHQ524334 MRM524332:MRM524334 NBI524332:NBI524334 NLE524332:NLE524334 NVA524332:NVA524334 OEW524332:OEW524334 OOS524332:OOS524334 OYO524332:OYO524334 PIK524332:PIK524334 PSG524332:PSG524334 QCC524332:QCC524334 QLY524332:QLY524334 QVU524332:QVU524334 RFQ524332:RFQ524334 RPM524332:RPM524334 RZI524332:RZI524334 SJE524332:SJE524334 STA524332:STA524334 TCW524332:TCW524334 TMS524332:TMS524334 TWO524332:TWO524334 UGK524332:UGK524334 UQG524332:UQG524334 VAC524332:VAC524334 VJY524332:VJY524334 VTU524332:VTU524334 WDQ524332:WDQ524334 WNM524332:WNM524334 WXI524332:WXI524334 BA589868:BA589870 KW589868:KW589870 US589868:US589870 AEO589868:AEO589870 AOK589868:AOK589870 AYG589868:AYG589870 BIC589868:BIC589870 BRY589868:BRY589870 CBU589868:CBU589870 CLQ589868:CLQ589870 CVM589868:CVM589870 DFI589868:DFI589870 DPE589868:DPE589870 DZA589868:DZA589870 EIW589868:EIW589870 ESS589868:ESS589870 FCO589868:FCO589870 FMK589868:FMK589870 FWG589868:FWG589870 GGC589868:GGC589870 GPY589868:GPY589870 GZU589868:GZU589870 HJQ589868:HJQ589870 HTM589868:HTM589870 IDI589868:IDI589870 INE589868:INE589870 IXA589868:IXA589870 JGW589868:JGW589870 JQS589868:JQS589870 KAO589868:KAO589870 KKK589868:KKK589870 KUG589868:KUG589870 LEC589868:LEC589870 LNY589868:LNY589870 LXU589868:LXU589870 MHQ589868:MHQ589870 MRM589868:MRM589870 NBI589868:NBI589870 NLE589868:NLE589870 NVA589868:NVA589870 OEW589868:OEW589870 OOS589868:OOS589870 OYO589868:OYO589870 PIK589868:PIK589870 PSG589868:PSG589870 QCC589868:QCC589870 QLY589868:QLY589870 QVU589868:QVU589870 RFQ589868:RFQ589870 RPM589868:RPM589870 RZI589868:RZI589870 SJE589868:SJE589870 STA589868:STA589870 TCW589868:TCW589870 TMS589868:TMS589870 TWO589868:TWO589870 UGK589868:UGK589870 UQG589868:UQG589870 VAC589868:VAC589870 VJY589868:VJY589870 VTU589868:VTU589870 WDQ589868:WDQ589870 WNM589868:WNM589870 WXI589868:WXI589870 BA655404:BA655406 KW655404:KW655406 US655404:US655406 AEO655404:AEO655406 AOK655404:AOK655406 AYG655404:AYG655406 BIC655404:BIC655406 BRY655404:BRY655406 CBU655404:CBU655406 CLQ655404:CLQ655406 CVM655404:CVM655406 DFI655404:DFI655406 DPE655404:DPE655406 DZA655404:DZA655406 EIW655404:EIW655406 ESS655404:ESS655406 FCO655404:FCO655406 FMK655404:FMK655406 FWG655404:FWG655406 GGC655404:GGC655406 GPY655404:GPY655406 GZU655404:GZU655406 HJQ655404:HJQ655406 HTM655404:HTM655406 IDI655404:IDI655406 INE655404:INE655406 IXA655404:IXA655406 JGW655404:JGW655406 JQS655404:JQS655406 KAO655404:KAO655406 KKK655404:KKK655406 KUG655404:KUG655406 LEC655404:LEC655406 LNY655404:LNY655406 LXU655404:LXU655406 MHQ655404:MHQ655406 MRM655404:MRM655406 NBI655404:NBI655406 NLE655404:NLE655406 NVA655404:NVA655406 OEW655404:OEW655406 OOS655404:OOS655406 OYO655404:OYO655406 PIK655404:PIK655406 PSG655404:PSG655406 QCC655404:QCC655406 QLY655404:QLY655406 QVU655404:QVU655406 RFQ655404:RFQ655406 RPM655404:RPM655406 RZI655404:RZI655406 SJE655404:SJE655406 STA655404:STA655406 TCW655404:TCW655406 TMS655404:TMS655406 TWO655404:TWO655406 UGK655404:UGK655406 UQG655404:UQG655406 VAC655404:VAC655406 VJY655404:VJY655406 VTU655404:VTU655406 WDQ655404:WDQ655406 WNM655404:WNM655406 WXI655404:WXI655406 BA720940:BA720942 KW720940:KW720942 US720940:US720942 AEO720940:AEO720942 AOK720940:AOK720942 AYG720940:AYG720942 BIC720940:BIC720942 BRY720940:BRY720942 CBU720940:CBU720942 CLQ720940:CLQ720942 CVM720940:CVM720942 DFI720940:DFI720942 DPE720940:DPE720942 DZA720940:DZA720942 EIW720940:EIW720942 ESS720940:ESS720942 FCO720940:FCO720942 FMK720940:FMK720942 FWG720940:FWG720942 GGC720940:GGC720942 GPY720940:GPY720942 GZU720940:GZU720942 HJQ720940:HJQ720942 HTM720940:HTM720942 IDI720940:IDI720942 INE720940:INE720942 IXA720940:IXA720942 JGW720940:JGW720942 JQS720940:JQS720942 KAO720940:KAO720942 KKK720940:KKK720942 KUG720940:KUG720942 LEC720940:LEC720942 LNY720940:LNY720942 LXU720940:LXU720942 MHQ720940:MHQ720942 MRM720940:MRM720942 NBI720940:NBI720942 NLE720940:NLE720942 NVA720940:NVA720942 OEW720940:OEW720942 OOS720940:OOS720942 OYO720940:OYO720942 PIK720940:PIK720942 PSG720940:PSG720942 QCC720940:QCC720942 QLY720940:QLY720942 QVU720940:QVU720942 RFQ720940:RFQ720942 RPM720940:RPM720942 RZI720940:RZI720942 SJE720940:SJE720942 STA720940:STA720942 TCW720940:TCW720942 TMS720940:TMS720942 TWO720940:TWO720942 UGK720940:UGK720942 UQG720940:UQG720942 VAC720940:VAC720942 VJY720940:VJY720942 VTU720940:VTU720942 WDQ720940:WDQ720942 WNM720940:WNM720942 WXI720940:WXI720942 BA786476:BA786478 KW786476:KW786478 US786476:US786478 AEO786476:AEO786478 AOK786476:AOK786478 AYG786476:AYG786478 BIC786476:BIC786478 BRY786476:BRY786478 CBU786476:CBU786478 CLQ786476:CLQ786478 CVM786476:CVM786478 DFI786476:DFI786478 DPE786476:DPE786478 DZA786476:DZA786478 EIW786476:EIW786478 ESS786476:ESS786478 FCO786476:FCO786478 FMK786476:FMK786478 FWG786476:FWG786478 GGC786476:GGC786478 GPY786476:GPY786478 GZU786476:GZU786478 HJQ786476:HJQ786478 HTM786476:HTM786478 IDI786476:IDI786478 INE786476:INE786478 IXA786476:IXA786478 JGW786476:JGW786478 JQS786476:JQS786478 KAO786476:KAO786478 KKK786476:KKK786478 KUG786476:KUG786478 LEC786476:LEC786478 LNY786476:LNY786478 LXU786476:LXU786478 MHQ786476:MHQ786478 MRM786476:MRM786478 NBI786476:NBI786478 NLE786476:NLE786478 NVA786476:NVA786478 OEW786476:OEW786478 OOS786476:OOS786478 OYO786476:OYO786478 PIK786476:PIK786478 PSG786476:PSG786478 QCC786476:QCC786478 QLY786476:QLY786478 QVU786476:QVU786478 RFQ786476:RFQ786478 RPM786476:RPM786478 RZI786476:RZI786478 SJE786476:SJE786478 STA786476:STA786478 TCW786476:TCW786478 TMS786476:TMS786478 TWO786476:TWO786478 UGK786476:UGK786478 UQG786476:UQG786478 VAC786476:VAC786478 VJY786476:VJY786478 VTU786476:VTU786478 WDQ786476:WDQ786478 WNM786476:WNM786478 WXI786476:WXI786478 BA852012:BA852014 KW852012:KW852014 US852012:US852014 AEO852012:AEO852014 AOK852012:AOK852014 AYG852012:AYG852014 BIC852012:BIC852014 BRY852012:BRY852014 CBU852012:CBU852014 CLQ852012:CLQ852014 CVM852012:CVM852014 DFI852012:DFI852014 DPE852012:DPE852014 DZA852012:DZA852014 EIW852012:EIW852014 ESS852012:ESS852014 FCO852012:FCO852014 FMK852012:FMK852014 FWG852012:FWG852014 GGC852012:GGC852014 GPY852012:GPY852014 GZU852012:GZU852014 HJQ852012:HJQ852014 HTM852012:HTM852014 IDI852012:IDI852014 INE852012:INE852014 IXA852012:IXA852014 JGW852012:JGW852014 JQS852012:JQS852014 KAO852012:KAO852014 KKK852012:KKK852014 KUG852012:KUG852014 LEC852012:LEC852014 LNY852012:LNY852014 LXU852012:LXU852014 MHQ852012:MHQ852014 MRM852012:MRM852014 NBI852012:NBI852014 NLE852012:NLE852014 NVA852012:NVA852014 OEW852012:OEW852014 OOS852012:OOS852014 OYO852012:OYO852014 PIK852012:PIK852014 PSG852012:PSG852014 QCC852012:QCC852014 QLY852012:QLY852014 QVU852012:QVU852014 RFQ852012:RFQ852014 RPM852012:RPM852014 RZI852012:RZI852014 SJE852012:SJE852014 STA852012:STA852014 TCW852012:TCW852014 TMS852012:TMS852014 TWO852012:TWO852014 UGK852012:UGK852014 UQG852012:UQG852014 VAC852012:VAC852014 VJY852012:VJY852014 VTU852012:VTU852014 WDQ852012:WDQ852014 WNM852012:WNM852014 WXI852012:WXI852014 BA917548:BA917550 KW917548:KW917550 US917548:US917550 AEO917548:AEO917550 AOK917548:AOK917550 AYG917548:AYG917550 BIC917548:BIC917550 BRY917548:BRY917550 CBU917548:CBU917550 CLQ917548:CLQ917550 CVM917548:CVM917550 DFI917548:DFI917550 DPE917548:DPE917550 DZA917548:DZA917550 EIW917548:EIW917550 ESS917548:ESS917550 FCO917548:FCO917550 FMK917548:FMK917550 FWG917548:FWG917550 GGC917548:GGC917550 GPY917548:GPY917550 GZU917548:GZU917550 HJQ917548:HJQ917550 HTM917548:HTM917550 IDI917548:IDI917550 INE917548:INE917550 IXA917548:IXA917550 JGW917548:JGW917550 JQS917548:JQS917550 KAO917548:KAO917550 KKK917548:KKK917550 KUG917548:KUG917550 LEC917548:LEC917550 LNY917548:LNY917550 LXU917548:LXU917550 MHQ917548:MHQ917550 MRM917548:MRM917550 NBI917548:NBI917550 NLE917548:NLE917550 NVA917548:NVA917550 OEW917548:OEW917550 OOS917548:OOS917550 OYO917548:OYO917550 PIK917548:PIK917550 PSG917548:PSG917550 QCC917548:QCC917550 QLY917548:QLY917550 QVU917548:QVU917550 RFQ917548:RFQ917550 RPM917548:RPM917550 RZI917548:RZI917550 SJE917548:SJE917550 STA917548:STA917550 TCW917548:TCW917550 TMS917548:TMS917550 TWO917548:TWO917550 UGK917548:UGK917550 UQG917548:UQG917550 VAC917548:VAC917550 VJY917548:VJY917550 VTU917548:VTU917550 WDQ917548:WDQ917550 WNM917548:WNM917550 WXI917548:WXI917550 BA983084:BA983086 KW983084:KW983086 US983084:US983086 AEO983084:AEO983086 AOK983084:AOK983086 AYG983084:AYG983086 BIC983084:BIC983086 BRY983084:BRY983086 CBU983084:CBU983086 CLQ983084:CLQ983086 CVM983084:CVM983086 DFI983084:DFI983086 DPE983084:DPE983086 DZA983084:DZA983086 EIW983084:EIW983086 ESS983084:ESS983086 FCO983084:FCO983086 FMK983084:FMK983086 FWG983084:FWG983086 GGC983084:GGC983086 GPY983084:GPY983086 GZU983084:GZU983086 HJQ983084:HJQ983086 HTM983084:HTM983086 IDI983084:IDI983086 INE983084:INE983086 IXA983084:IXA983086 JGW983084:JGW983086 JQS983084:JQS983086 KAO983084:KAO983086 KKK983084:KKK983086 KUG983084:KUG983086 LEC983084:LEC983086 LNY983084:LNY983086 LXU983084:LXU983086 MHQ983084:MHQ983086 MRM983084:MRM983086 NBI983084:NBI983086 NLE983084:NLE983086 NVA983084:NVA983086 OEW983084:OEW983086 OOS983084:OOS983086 OYO983084:OYO983086 PIK983084:PIK983086 PSG983084:PSG983086 QCC983084:QCC983086 QLY983084:QLY983086 QVU983084:QVU983086 RFQ983084:RFQ983086 RPM983084:RPM983086 RZI983084:RZI983086 SJE983084:SJE983086 STA983084:STA983086 TCW983084:TCW983086 TMS983084:TMS983086 TWO983084:TWO983086 UGK983084:UGK983086 UQG983084:UQG983086 VAC983084:VAC983086 VJY983084:VJY983086 VTU983084:VTU983086 WDQ983084:WDQ983086 WNM983084:WNM983086 WXI983084:WXI983086 AH65599:AH65600 KD65599:KD65600 TZ65599:TZ65600 ADV65599:ADV65600 ANR65599:ANR65600 AXN65599:AXN65600 BHJ65599:BHJ65600 BRF65599:BRF65600 CBB65599:CBB65600 CKX65599:CKX65600 CUT65599:CUT65600 DEP65599:DEP65600 DOL65599:DOL65600 DYH65599:DYH65600 EID65599:EID65600 ERZ65599:ERZ65600 FBV65599:FBV65600 FLR65599:FLR65600 FVN65599:FVN65600 GFJ65599:GFJ65600 GPF65599:GPF65600 GZB65599:GZB65600 HIX65599:HIX65600 HST65599:HST65600 ICP65599:ICP65600 IML65599:IML65600 IWH65599:IWH65600 JGD65599:JGD65600 JPZ65599:JPZ65600 JZV65599:JZV65600 KJR65599:KJR65600 KTN65599:KTN65600 LDJ65599:LDJ65600 LNF65599:LNF65600 LXB65599:LXB65600 MGX65599:MGX65600 MQT65599:MQT65600 NAP65599:NAP65600 NKL65599:NKL65600 NUH65599:NUH65600 OED65599:OED65600 ONZ65599:ONZ65600 OXV65599:OXV65600 PHR65599:PHR65600 PRN65599:PRN65600 QBJ65599:QBJ65600 QLF65599:QLF65600 QVB65599:QVB65600 REX65599:REX65600 ROT65599:ROT65600 RYP65599:RYP65600 SIL65599:SIL65600 SSH65599:SSH65600 TCD65599:TCD65600 TLZ65599:TLZ65600 TVV65599:TVV65600 UFR65599:UFR65600 UPN65599:UPN65600 UZJ65599:UZJ65600 VJF65599:VJF65600 VTB65599:VTB65600 WCX65599:WCX65600 WMT65599:WMT65600 WWP65599:WWP65600 AH131135:AH131136 KD131135:KD131136 TZ131135:TZ131136 ADV131135:ADV131136 ANR131135:ANR131136 AXN131135:AXN131136 BHJ131135:BHJ131136 BRF131135:BRF131136 CBB131135:CBB131136 CKX131135:CKX131136 CUT131135:CUT131136 DEP131135:DEP131136 DOL131135:DOL131136 DYH131135:DYH131136 EID131135:EID131136 ERZ131135:ERZ131136 FBV131135:FBV131136 FLR131135:FLR131136 FVN131135:FVN131136 GFJ131135:GFJ131136 GPF131135:GPF131136 GZB131135:GZB131136 HIX131135:HIX131136 HST131135:HST131136 ICP131135:ICP131136 IML131135:IML131136 IWH131135:IWH131136 JGD131135:JGD131136 JPZ131135:JPZ131136 JZV131135:JZV131136 KJR131135:KJR131136 KTN131135:KTN131136 LDJ131135:LDJ131136 LNF131135:LNF131136 LXB131135:LXB131136 MGX131135:MGX131136 MQT131135:MQT131136 NAP131135:NAP131136 NKL131135:NKL131136 NUH131135:NUH131136 OED131135:OED131136 ONZ131135:ONZ131136 OXV131135:OXV131136 PHR131135:PHR131136 PRN131135:PRN131136 QBJ131135:QBJ131136 QLF131135:QLF131136 QVB131135:QVB131136 REX131135:REX131136 ROT131135:ROT131136 RYP131135:RYP131136 SIL131135:SIL131136 SSH131135:SSH131136 TCD131135:TCD131136 TLZ131135:TLZ131136 TVV131135:TVV131136 UFR131135:UFR131136 UPN131135:UPN131136 UZJ131135:UZJ131136 VJF131135:VJF131136 VTB131135:VTB131136 WCX131135:WCX131136 WMT131135:WMT131136 WWP131135:WWP131136 AH196671:AH196672 KD196671:KD196672 TZ196671:TZ196672 ADV196671:ADV196672 ANR196671:ANR196672 AXN196671:AXN196672 BHJ196671:BHJ196672 BRF196671:BRF196672 CBB196671:CBB196672 CKX196671:CKX196672 CUT196671:CUT196672 DEP196671:DEP196672 DOL196671:DOL196672 DYH196671:DYH196672 EID196671:EID196672 ERZ196671:ERZ196672 FBV196671:FBV196672 FLR196671:FLR196672 FVN196671:FVN196672 GFJ196671:GFJ196672 GPF196671:GPF196672 GZB196671:GZB196672 HIX196671:HIX196672 HST196671:HST196672 ICP196671:ICP196672 IML196671:IML196672 IWH196671:IWH196672 JGD196671:JGD196672 JPZ196671:JPZ196672 JZV196671:JZV196672 KJR196671:KJR196672 KTN196671:KTN196672 LDJ196671:LDJ196672 LNF196671:LNF196672 LXB196671:LXB196672 MGX196671:MGX196672 MQT196671:MQT196672 NAP196671:NAP196672 NKL196671:NKL196672 NUH196671:NUH196672 OED196671:OED196672 ONZ196671:ONZ196672 OXV196671:OXV196672 PHR196671:PHR196672 PRN196671:PRN196672 QBJ196671:QBJ196672 QLF196671:QLF196672 QVB196671:QVB196672 REX196671:REX196672 ROT196671:ROT196672 RYP196671:RYP196672 SIL196671:SIL196672 SSH196671:SSH196672 TCD196671:TCD196672 TLZ196671:TLZ196672 TVV196671:TVV196672 UFR196671:UFR196672 UPN196671:UPN196672 UZJ196671:UZJ196672 VJF196671:VJF196672 VTB196671:VTB196672 WCX196671:WCX196672 WMT196671:WMT196672 WWP196671:WWP196672 AH262207:AH262208 KD262207:KD262208 TZ262207:TZ262208 ADV262207:ADV262208 ANR262207:ANR262208 AXN262207:AXN262208 BHJ262207:BHJ262208 BRF262207:BRF262208 CBB262207:CBB262208 CKX262207:CKX262208 CUT262207:CUT262208 DEP262207:DEP262208 DOL262207:DOL262208 DYH262207:DYH262208 EID262207:EID262208 ERZ262207:ERZ262208 FBV262207:FBV262208 FLR262207:FLR262208 FVN262207:FVN262208 GFJ262207:GFJ262208 GPF262207:GPF262208 GZB262207:GZB262208 HIX262207:HIX262208 HST262207:HST262208 ICP262207:ICP262208 IML262207:IML262208 IWH262207:IWH262208 JGD262207:JGD262208 JPZ262207:JPZ262208 JZV262207:JZV262208 KJR262207:KJR262208 KTN262207:KTN262208 LDJ262207:LDJ262208 LNF262207:LNF262208 LXB262207:LXB262208 MGX262207:MGX262208 MQT262207:MQT262208 NAP262207:NAP262208 NKL262207:NKL262208 NUH262207:NUH262208 OED262207:OED262208 ONZ262207:ONZ262208 OXV262207:OXV262208 PHR262207:PHR262208 PRN262207:PRN262208 QBJ262207:QBJ262208 QLF262207:QLF262208 QVB262207:QVB262208 REX262207:REX262208 ROT262207:ROT262208 RYP262207:RYP262208 SIL262207:SIL262208 SSH262207:SSH262208 TCD262207:TCD262208 TLZ262207:TLZ262208 TVV262207:TVV262208 UFR262207:UFR262208 UPN262207:UPN262208 UZJ262207:UZJ262208 VJF262207:VJF262208 VTB262207:VTB262208 WCX262207:WCX262208 WMT262207:WMT262208 WWP262207:WWP262208 AH327743:AH327744 KD327743:KD327744 TZ327743:TZ327744 ADV327743:ADV327744 ANR327743:ANR327744 AXN327743:AXN327744 BHJ327743:BHJ327744 BRF327743:BRF327744 CBB327743:CBB327744 CKX327743:CKX327744 CUT327743:CUT327744 DEP327743:DEP327744 DOL327743:DOL327744 DYH327743:DYH327744 EID327743:EID327744 ERZ327743:ERZ327744 FBV327743:FBV327744 FLR327743:FLR327744 FVN327743:FVN327744 GFJ327743:GFJ327744 GPF327743:GPF327744 GZB327743:GZB327744 HIX327743:HIX327744 HST327743:HST327744 ICP327743:ICP327744 IML327743:IML327744 IWH327743:IWH327744 JGD327743:JGD327744 JPZ327743:JPZ327744 JZV327743:JZV327744 KJR327743:KJR327744 KTN327743:KTN327744 LDJ327743:LDJ327744 LNF327743:LNF327744 LXB327743:LXB327744 MGX327743:MGX327744 MQT327743:MQT327744 NAP327743:NAP327744 NKL327743:NKL327744 NUH327743:NUH327744 OED327743:OED327744 ONZ327743:ONZ327744 OXV327743:OXV327744 PHR327743:PHR327744 PRN327743:PRN327744 QBJ327743:QBJ327744 QLF327743:QLF327744 QVB327743:QVB327744 REX327743:REX327744 ROT327743:ROT327744 RYP327743:RYP327744 SIL327743:SIL327744 SSH327743:SSH327744 TCD327743:TCD327744 TLZ327743:TLZ327744 TVV327743:TVV327744 UFR327743:UFR327744 UPN327743:UPN327744 UZJ327743:UZJ327744 VJF327743:VJF327744 VTB327743:VTB327744 WCX327743:WCX327744 WMT327743:WMT327744 WWP327743:WWP327744 AH393279:AH393280 KD393279:KD393280 TZ393279:TZ393280 ADV393279:ADV393280 ANR393279:ANR393280 AXN393279:AXN393280 BHJ393279:BHJ393280 BRF393279:BRF393280 CBB393279:CBB393280 CKX393279:CKX393280 CUT393279:CUT393280 DEP393279:DEP393280 DOL393279:DOL393280 DYH393279:DYH393280 EID393279:EID393280 ERZ393279:ERZ393280 FBV393279:FBV393280 FLR393279:FLR393280 FVN393279:FVN393280 GFJ393279:GFJ393280 GPF393279:GPF393280 GZB393279:GZB393280 HIX393279:HIX393280 HST393279:HST393280 ICP393279:ICP393280 IML393279:IML393280 IWH393279:IWH393280 JGD393279:JGD393280 JPZ393279:JPZ393280 JZV393279:JZV393280 KJR393279:KJR393280 KTN393279:KTN393280 LDJ393279:LDJ393280 LNF393279:LNF393280 LXB393279:LXB393280 MGX393279:MGX393280 MQT393279:MQT393280 NAP393279:NAP393280 NKL393279:NKL393280 NUH393279:NUH393280 OED393279:OED393280 ONZ393279:ONZ393280 OXV393279:OXV393280 PHR393279:PHR393280 PRN393279:PRN393280 QBJ393279:QBJ393280 QLF393279:QLF393280 QVB393279:QVB393280 REX393279:REX393280 ROT393279:ROT393280 RYP393279:RYP393280 SIL393279:SIL393280 SSH393279:SSH393280 TCD393279:TCD393280 TLZ393279:TLZ393280 TVV393279:TVV393280 UFR393279:UFR393280 UPN393279:UPN393280 UZJ393279:UZJ393280 VJF393279:VJF393280 VTB393279:VTB393280 WCX393279:WCX393280 WMT393279:WMT393280 WWP393279:WWP393280 AH458815:AH458816 KD458815:KD458816 TZ458815:TZ458816 ADV458815:ADV458816 ANR458815:ANR458816 AXN458815:AXN458816 BHJ458815:BHJ458816 BRF458815:BRF458816 CBB458815:CBB458816 CKX458815:CKX458816 CUT458815:CUT458816 DEP458815:DEP458816 DOL458815:DOL458816 DYH458815:DYH458816 EID458815:EID458816 ERZ458815:ERZ458816 FBV458815:FBV458816 FLR458815:FLR458816 FVN458815:FVN458816 GFJ458815:GFJ458816 GPF458815:GPF458816 GZB458815:GZB458816 HIX458815:HIX458816 HST458815:HST458816 ICP458815:ICP458816 IML458815:IML458816 IWH458815:IWH458816 JGD458815:JGD458816 JPZ458815:JPZ458816 JZV458815:JZV458816 KJR458815:KJR458816 KTN458815:KTN458816 LDJ458815:LDJ458816 LNF458815:LNF458816 LXB458815:LXB458816 MGX458815:MGX458816 MQT458815:MQT458816 NAP458815:NAP458816 NKL458815:NKL458816 NUH458815:NUH458816 OED458815:OED458816 ONZ458815:ONZ458816 OXV458815:OXV458816 PHR458815:PHR458816 PRN458815:PRN458816 QBJ458815:QBJ458816 QLF458815:QLF458816 QVB458815:QVB458816 REX458815:REX458816 ROT458815:ROT458816 RYP458815:RYP458816 SIL458815:SIL458816 SSH458815:SSH458816 TCD458815:TCD458816 TLZ458815:TLZ458816 TVV458815:TVV458816 UFR458815:UFR458816 UPN458815:UPN458816 UZJ458815:UZJ458816 VJF458815:VJF458816 VTB458815:VTB458816 WCX458815:WCX458816 WMT458815:WMT458816 WWP458815:WWP458816 AH524351:AH524352 KD524351:KD524352 TZ524351:TZ524352 ADV524351:ADV524352 ANR524351:ANR524352 AXN524351:AXN524352 BHJ524351:BHJ524352 BRF524351:BRF524352 CBB524351:CBB524352 CKX524351:CKX524352 CUT524351:CUT524352 DEP524351:DEP524352 DOL524351:DOL524352 DYH524351:DYH524352 EID524351:EID524352 ERZ524351:ERZ524352 FBV524351:FBV524352 FLR524351:FLR524352 FVN524351:FVN524352 GFJ524351:GFJ524352 GPF524351:GPF524352 GZB524351:GZB524352 HIX524351:HIX524352 HST524351:HST524352 ICP524351:ICP524352 IML524351:IML524352 IWH524351:IWH524352 JGD524351:JGD524352 JPZ524351:JPZ524352 JZV524351:JZV524352 KJR524351:KJR524352 KTN524351:KTN524352 LDJ524351:LDJ524352 LNF524351:LNF524352 LXB524351:LXB524352 MGX524351:MGX524352 MQT524351:MQT524352 NAP524351:NAP524352 NKL524351:NKL524352 NUH524351:NUH524352 OED524351:OED524352 ONZ524351:ONZ524352 OXV524351:OXV524352 PHR524351:PHR524352 PRN524351:PRN524352 QBJ524351:QBJ524352 QLF524351:QLF524352 QVB524351:QVB524352 REX524351:REX524352 ROT524351:ROT524352 RYP524351:RYP524352 SIL524351:SIL524352 SSH524351:SSH524352 TCD524351:TCD524352 TLZ524351:TLZ524352 TVV524351:TVV524352 UFR524351:UFR524352 UPN524351:UPN524352 UZJ524351:UZJ524352 VJF524351:VJF524352 VTB524351:VTB524352 WCX524351:WCX524352 WMT524351:WMT524352 WWP524351:WWP524352 AH589887:AH589888 KD589887:KD589888 TZ589887:TZ589888 ADV589887:ADV589888 ANR589887:ANR589888 AXN589887:AXN589888 BHJ589887:BHJ589888 BRF589887:BRF589888 CBB589887:CBB589888 CKX589887:CKX589888 CUT589887:CUT589888 DEP589887:DEP589888 DOL589887:DOL589888 DYH589887:DYH589888 EID589887:EID589888 ERZ589887:ERZ589888 FBV589887:FBV589888 FLR589887:FLR589888 FVN589887:FVN589888 GFJ589887:GFJ589888 GPF589887:GPF589888 GZB589887:GZB589888 HIX589887:HIX589888 HST589887:HST589888 ICP589887:ICP589888 IML589887:IML589888 IWH589887:IWH589888 JGD589887:JGD589888 JPZ589887:JPZ589888 JZV589887:JZV589888 KJR589887:KJR589888 KTN589887:KTN589888 LDJ589887:LDJ589888 LNF589887:LNF589888 LXB589887:LXB589888 MGX589887:MGX589888 MQT589887:MQT589888 NAP589887:NAP589888 NKL589887:NKL589888 NUH589887:NUH589888 OED589887:OED589888 ONZ589887:ONZ589888 OXV589887:OXV589888 PHR589887:PHR589888 PRN589887:PRN589888 QBJ589887:QBJ589888 QLF589887:QLF589888 QVB589887:QVB589888 REX589887:REX589888 ROT589887:ROT589888 RYP589887:RYP589888 SIL589887:SIL589888 SSH589887:SSH589888 TCD589887:TCD589888 TLZ589887:TLZ589888 TVV589887:TVV589888 UFR589887:UFR589888 UPN589887:UPN589888 UZJ589887:UZJ589888 VJF589887:VJF589888 VTB589887:VTB589888 WCX589887:WCX589888 WMT589887:WMT589888 WWP589887:WWP589888 AH655423:AH655424 KD655423:KD655424 TZ655423:TZ655424 ADV655423:ADV655424 ANR655423:ANR655424 AXN655423:AXN655424 BHJ655423:BHJ655424 BRF655423:BRF655424 CBB655423:CBB655424 CKX655423:CKX655424 CUT655423:CUT655424 DEP655423:DEP655424 DOL655423:DOL655424 DYH655423:DYH655424 EID655423:EID655424 ERZ655423:ERZ655424 FBV655423:FBV655424 FLR655423:FLR655424 FVN655423:FVN655424 GFJ655423:GFJ655424 GPF655423:GPF655424 GZB655423:GZB655424 HIX655423:HIX655424 HST655423:HST655424 ICP655423:ICP655424 IML655423:IML655424 IWH655423:IWH655424 JGD655423:JGD655424 JPZ655423:JPZ655424 JZV655423:JZV655424 KJR655423:KJR655424 KTN655423:KTN655424 LDJ655423:LDJ655424 LNF655423:LNF655424 LXB655423:LXB655424 MGX655423:MGX655424 MQT655423:MQT655424 NAP655423:NAP655424 NKL655423:NKL655424 NUH655423:NUH655424 OED655423:OED655424 ONZ655423:ONZ655424 OXV655423:OXV655424 PHR655423:PHR655424 PRN655423:PRN655424 QBJ655423:QBJ655424 QLF655423:QLF655424 QVB655423:QVB655424 REX655423:REX655424 ROT655423:ROT655424 RYP655423:RYP655424 SIL655423:SIL655424 SSH655423:SSH655424 TCD655423:TCD655424 TLZ655423:TLZ655424 TVV655423:TVV655424 UFR655423:UFR655424 UPN655423:UPN655424 UZJ655423:UZJ655424 VJF655423:VJF655424 VTB655423:VTB655424 WCX655423:WCX655424 WMT655423:WMT655424 WWP655423:WWP655424 AH720959:AH720960 KD720959:KD720960 TZ720959:TZ720960 ADV720959:ADV720960 ANR720959:ANR720960 AXN720959:AXN720960 BHJ720959:BHJ720960 BRF720959:BRF720960 CBB720959:CBB720960 CKX720959:CKX720960 CUT720959:CUT720960 DEP720959:DEP720960 DOL720959:DOL720960 DYH720959:DYH720960 EID720959:EID720960 ERZ720959:ERZ720960 FBV720959:FBV720960 FLR720959:FLR720960 FVN720959:FVN720960 GFJ720959:GFJ720960 GPF720959:GPF720960 GZB720959:GZB720960 HIX720959:HIX720960 HST720959:HST720960 ICP720959:ICP720960 IML720959:IML720960 IWH720959:IWH720960 JGD720959:JGD720960 JPZ720959:JPZ720960 JZV720959:JZV720960 KJR720959:KJR720960 KTN720959:KTN720960 LDJ720959:LDJ720960 LNF720959:LNF720960 LXB720959:LXB720960 MGX720959:MGX720960 MQT720959:MQT720960 NAP720959:NAP720960 NKL720959:NKL720960 NUH720959:NUH720960 OED720959:OED720960 ONZ720959:ONZ720960 OXV720959:OXV720960 PHR720959:PHR720960 PRN720959:PRN720960 QBJ720959:QBJ720960 QLF720959:QLF720960 QVB720959:QVB720960 REX720959:REX720960 ROT720959:ROT720960 RYP720959:RYP720960 SIL720959:SIL720960 SSH720959:SSH720960 TCD720959:TCD720960 TLZ720959:TLZ720960 TVV720959:TVV720960 UFR720959:UFR720960 UPN720959:UPN720960 UZJ720959:UZJ720960 VJF720959:VJF720960 VTB720959:VTB720960 WCX720959:WCX720960 WMT720959:WMT720960 WWP720959:WWP720960 AH786495:AH786496 KD786495:KD786496 TZ786495:TZ786496 ADV786495:ADV786496 ANR786495:ANR786496 AXN786495:AXN786496 BHJ786495:BHJ786496 BRF786495:BRF786496 CBB786495:CBB786496 CKX786495:CKX786496 CUT786495:CUT786496 DEP786495:DEP786496 DOL786495:DOL786496 DYH786495:DYH786496 EID786495:EID786496 ERZ786495:ERZ786496 FBV786495:FBV786496 FLR786495:FLR786496 FVN786495:FVN786496 GFJ786495:GFJ786496 GPF786495:GPF786496 GZB786495:GZB786496 HIX786495:HIX786496 HST786495:HST786496 ICP786495:ICP786496 IML786495:IML786496 IWH786495:IWH786496 JGD786495:JGD786496 JPZ786495:JPZ786496 JZV786495:JZV786496 KJR786495:KJR786496 KTN786495:KTN786496 LDJ786495:LDJ786496 LNF786495:LNF786496 LXB786495:LXB786496 MGX786495:MGX786496 MQT786495:MQT786496 NAP786495:NAP786496 NKL786495:NKL786496 NUH786495:NUH786496 OED786495:OED786496 ONZ786495:ONZ786496 OXV786495:OXV786496 PHR786495:PHR786496 PRN786495:PRN786496 QBJ786495:QBJ786496 QLF786495:QLF786496 QVB786495:QVB786496 REX786495:REX786496 ROT786495:ROT786496 RYP786495:RYP786496 SIL786495:SIL786496 SSH786495:SSH786496 TCD786495:TCD786496 TLZ786495:TLZ786496 TVV786495:TVV786496 UFR786495:UFR786496 UPN786495:UPN786496 UZJ786495:UZJ786496 VJF786495:VJF786496 VTB786495:VTB786496 WCX786495:WCX786496 WMT786495:WMT786496 WWP786495:WWP786496 AH852031:AH852032 KD852031:KD852032 TZ852031:TZ852032 ADV852031:ADV852032 ANR852031:ANR852032 AXN852031:AXN852032 BHJ852031:BHJ852032 BRF852031:BRF852032 CBB852031:CBB852032 CKX852031:CKX852032 CUT852031:CUT852032 DEP852031:DEP852032 DOL852031:DOL852032 DYH852031:DYH852032 EID852031:EID852032 ERZ852031:ERZ852032 FBV852031:FBV852032 FLR852031:FLR852032 FVN852031:FVN852032 GFJ852031:GFJ852032 GPF852031:GPF852032 GZB852031:GZB852032 HIX852031:HIX852032 HST852031:HST852032 ICP852031:ICP852032 IML852031:IML852032 IWH852031:IWH852032 JGD852031:JGD852032 JPZ852031:JPZ852032 JZV852031:JZV852032 KJR852031:KJR852032 KTN852031:KTN852032 LDJ852031:LDJ852032 LNF852031:LNF852032 LXB852031:LXB852032 MGX852031:MGX852032 MQT852031:MQT852032 NAP852031:NAP852032 NKL852031:NKL852032 NUH852031:NUH852032 OED852031:OED852032 ONZ852031:ONZ852032 OXV852031:OXV852032 PHR852031:PHR852032 PRN852031:PRN852032 QBJ852031:QBJ852032 QLF852031:QLF852032 QVB852031:QVB852032 REX852031:REX852032 ROT852031:ROT852032 RYP852031:RYP852032 SIL852031:SIL852032 SSH852031:SSH852032 TCD852031:TCD852032 TLZ852031:TLZ852032 TVV852031:TVV852032 UFR852031:UFR852032 UPN852031:UPN852032 UZJ852031:UZJ852032 VJF852031:VJF852032 VTB852031:VTB852032 WCX852031:WCX852032 WMT852031:WMT852032 WWP852031:WWP852032 AH917567:AH917568 KD917567:KD917568 TZ917567:TZ917568 ADV917567:ADV917568 ANR917567:ANR917568 AXN917567:AXN917568 BHJ917567:BHJ917568 BRF917567:BRF917568 CBB917567:CBB917568 CKX917567:CKX917568 CUT917567:CUT917568 DEP917567:DEP917568 DOL917567:DOL917568 DYH917567:DYH917568 EID917567:EID917568 ERZ917567:ERZ917568 FBV917567:FBV917568 FLR917567:FLR917568 FVN917567:FVN917568 GFJ917567:GFJ917568 GPF917567:GPF917568 GZB917567:GZB917568 HIX917567:HIX917568 HST917567:HST917568 ICP917567:ICP917568 IML917567:IML917568 IWH917567:IWH917568 JGD917567:JGD917568 JPZ917567:JPZ917568 JZV917567:JZV917568 KJR917567:KJR917568 KTN917567:KTN917568 LDJ917567:LDJ917568 LNF917567:LNF917568 LXB917567:LXB917568 MGX917567:MGX917568 MQT917567:MQT917568 NAP917567:NAP917568 NKL917567:NKL917568 NUH917567:NUH917568 OED917567:OED917568 ONZ917567:ONZ917568 OXV917567:OXV917568 PHR917567:PHR917568 PRN917567:PRN917568 QBJ917567:QBJ917568 QLF917567:QLF917568 QVB917567:QVB917568 REX917567:REX917568 ROT917567:ROT917568 RYP917567:RYP917568 SIL917567:SIL917568 SSH917567:SSH917568 TCD917567:TCD917568 TLZ917567:TLZ917568 TVV917567:TVV917568 UFR917567:UFR917568 UPN917567:UPN917568 UZJ917567:UZJ917568 VJF917567:VJF917568 VTB917567:VTB917568 WCX917567:WCX917568 WMT917567:WMT917568 WWP917567:WWP917568 AH983103:AH983104 KD983103:KD983104 TZ983103:TZ983104 ADV983103:ADV983104 ANR983103:ANR983104 AXN983103:AXN983104 BHJ983103:BHJ983104 BRF983103:BRF983104 CBB983103:CBB983104 CKX983103:CKX983104 CUT983103:CUT983104 DEP983103:DEP983104 DOL983103:DOL983104 DYH983103:DYH983104 EID983103:EID983104 ERZ983103:ERZ983104 FBV983103:FBV983104 FLR983103:FLR983104 FVN983103:FVN983104 GFJ983103:GFJ983104 GPF983103:GPF983104 GZB983103:GZB983104 HIX983103:HIX983104 HST983103:HST983104 ICP983103:ICP983104 IML983103:IML983104 IWH983103:IWH983104 JGD983103:JGD983104 JPZ983103:JPZ983104 JZV983103:JZV983104 KJR983103:KJR983104 KTN983103:KTN983104 LDJ983103:LDJ983104 LNF983103:LNF983104 LXB983103:LXB983104 MGX983103:MGX983104 MQT983103:MQT983104 NAP983103:NAP983104 NKL983103:NKL983104 NUH983103:NUH983104 OED983103:OED983104 ONZ983103:ONZ983104 OXV983103:OXV983104 PHR983103:PHR983104 PRN983103:PRN983104 QBJ983103:QBJ983104 QLF983103:QLF983104 QVB983103:QVB983104 REX983103:REX983104 ROT983103:ROT983104 RYP983103:RYP983104 SIL983103:SIL983104 SSH983103:SSH983104 TCD983103:TCD983104 TLZ983103:TLZ983104 TVV983103:TVV983104 UFR983103:UFR983104 UPN983103:UPN983104 UZJ983103:UZJ983104 VJF983103:VJF983104 VTB983103:VTB983104 WCX983103:WCX983104 WMT983103:WMT983104 WWP983103:WWP983104 AS58:AS60 KO58:KO60 UK58:UK60 AEG58:AEG60 AOC58:AOC60 AXY58:AXY60 BHU58:BHU60 BRQ58:BRQ60 CBM58:CBM60 CLI58:CLI60 CVE58:CVE60 DFA58:DFA60 DOW58:DOW60 DYS58:DYS60 EIO58:EIO60 ESK58:ESK60 FCG58:FCG60 FMC58:FMC60 FVY58:FVY60 GFU58:GFU60 GPQ58:GPQ60 GZM58:GZM60 HJI58:HJI60 HTE58:HTE60 IDA58:IDA60 IMW58:IMW60 IWS58:IWS60 JGO58:JGO60 JQK58:JQK60 KAG58:KAG60 KKC58:KKC60 KTY58:KTY60 LDU58:LDU60 LNQ58:LNQ60 LXM58:LXM60 MHI58:MHI60 MRE58:MRE60 NBA58:NBA60 NKW58:NKW60 NUS58:NUS60 OEO58:OEO60 OOK58:OOK60 OYG58:OYG60 PIC58:PIC60 PRY58:PRY60 QBU58:QBU60 QLQ58:QLQ60 QVM58:QVM60 RFI58:RFI60 RPE58:RPE60 RZA58:RZA60 SIW58:SIW60 SSS58:SSS60 TCO58:TCO60 TMK58:TMK60 TWG58:TWG60 UGC58:UGC60 UPY58:UPY60 UZU58:UZU60 VJQ58:VJQ60 VTM58:VTM60 WDI58:WDI60 WNE58:WNE60 WXA58:WXA60 AS65580:AS65582 KO65580:KO65582 UK65580:UK65582 AEG65580:AEG65582 AOC65580:AOC65582 AXY65580:AXY65582 BHU65580:BHU65582 BRQ65580:BRQ65582 CBM65580:CBM65582 CLI65580:CLI65582 CVE65580:CVE65582 DFA65580:DFA65582 DOW65580:DOW65582 DYS65580:DYS65582 EIO65580:EIO65582 ESK65580:ESK65582 FCG65580:FCG65582 FMC65580:FMC65582 FVY65580:FVY65582 GFU65580:GFU65582 GPQ65580:GPQ65582 GZM65580:GZM65582 HJI65580:HJI65582 HTE65580:HTE65582 IDA65580:IDA65582 IMW65580:IMW65582 IWS65580:IWS65582 JGO65580:JGO65582 JQK65580:JQK65582 KAG65580:KAG65582 KKC65580:KKC65582 KTY65580:KTY65582 LDU65580:LDU65582 LNQ65580:LNQ65582 LXM65580:LXM65582 MHI65580:MHI65582 MRE65580:MRE65582 NBA65580:NBA65582 NKW65580:NKW65582 NUS65580:NUS65582 OEO65580:OEO65582 OOK65580:OOK65582 OYG65580:OYG65582 PIC65580:PIC65582 PRY65580:PRY65582 QBU65580:QBU65582 QLQ65580:QLQ65582 QVM65580:QVM65582 RFI65580:RFI65582 RPE65580:RPE65582 RZA65580:RZA65582 SIW65580:SIW65582 SSS65580:SSS65582 TCO65580:TCO65582 TMK65580:TMK65582 TWG65580:TWG65582 UGC65580:UGC65582 UPY65580:UPY65582 UZU65580:UZU65582 VJQ65580:VJQ65582 VTM65580:VTM65582 WDI65580:WDI65582 WNE65580:WNE65582 WXA65580:WXA65582 AS131116:AS131118 KO131116:KO131118 UK131116:UK131118 AEG131116:AEG131118 AOC131116:AOC131118 AXY131116:AXY131118 BHU131116:BHU131118 BRQ131116:BRQ131118 CBM131116:CBM131118 CLI131116:CLI131118 CVE131116:CVE131118 DFA131116:DFA131118 DOW131116:DOW131118 DYS131116:DYS131118 EIO131116:EIO131118 ESK131116:ESK131118 FCG131116:FCG131118 FMC131116:FMC131118 FVY131116:FVY131118 GFU131116:GFU131118 GPQ131116:GPQ131118 GZM131116:GZM131118 HJI131116:HJI131118 HTE131116:HTE131118 IDA131116:IDA131118 IMW131116:IMW131118 IWS131116:IWS131118 JGO131116:JGO131118 JQK131116:JQK131118 KAG131116:KAG131118 KKC131116:KKC131118 KTY131116:KTY131118 LDU131116:LDU131118 LNQ131116:LNQ131118 LXM131116:LXM131118 MHI131116:MHI131118 MRE131116:MRE131118 NBA131116:NBA131118 NKW131116:NKW131118 NUS131116:NUS131118 OEO131116:OEO131118 OOK131116:OOK131118 OYG131116:OYG131118 PIC131116:PIC131118 PRY131116:PRY131118 QBU131116:QBU131118 QLQ131116:QLQ131118 QVM131116:QVM131118 RFI131116:RFI131118 RPE131116:RPE131118 RZA131116:RZA131118 SIW131116:SIW131118 SSS131116:SSS131118 TCO131116:TCO131118 TMK131116:TMK131118 TWG131116:TWG131118 UGC131116:UGC131118 UPY131116:UPY131118 UZU131116:UZU131118 VJQ131116:VJQ131118 VTM131116:VTM131118 WDI131116:WDI131118 WNE131116:WNE131118 WXA131116:WXA131118 AS196652:AS196654 KO196652:KO196654 UK196652:UK196654 AEG196652:AEG196654 AOC196652:AOC196654 AXY196652:AXY196654 BHU196652:BHU196654 BRQ196652:BRQ196654 CBM196652:CBM196654 CLI196652:CLI196654 CVE196652:CVE196654 DFA196652:DFA196654 DOW196652:DOW196654 DYS196652:DYS196654 EIO196652:EIO196654 ESK196652:ESK196654 FCG196652:FCG196654 FMC196652:FMC196654 FVY196652:FVY196654 GFU196652:GFU196654 GPQ196652:GPQ196654 GZM196652:GZM196654 HJI196652:HJI196654 HTE196652:HTE196654 IDA196652:IDA196654 IMW196652:IMW196654 IWS196652:IWS196654 JGO196652:JGO196654 JQK196652:JQK196654 KAG196652:KAG196654 KKC196652:KKC196654 KTY196652:KTY196654 LDU196652:LDU196654 LNQ196652:LNQ196654 LXM196652:LXM196654 MHI196652:MHI196654 MRE196652:MRE196654 NBA196652:NBA196654 NKW196652:NKW196654 NUS196652:NUS196654 OEO196652:OEO196654 OOK196652:OOK196654 OYG196652:OYG196654 PIC196652:PIC196654 PRY196652:PRY196654 QBU196652:QBU196654 QLQ196652:QLQ196654 QVM196652:QVM196654 RFI196652:RFI196654 RPE196652:RPE196654 RZA196652:RZA196654 SIW196652:SIW196654 SSS196652:SSS196654 TCO196652:TCO196654 TMK196652:TMK196654 TWG196652:TWG196654 UGC196652:UGC196654 UPY196652:UPY196654 UZU196652:UZU196654 VJQ196652:VJQ196654 VTM196652:VTM196654 WDI196652:WDI196654 WNE196652:WNE196654 WXA196652:WXA196654 AS262188:AS262190 KO262188:KO262190 UK262188:UK262190 AEG262188:AEG262190 AOC262188:AOC262190 AXY262188:AXY262190 BHU262188:BHU262190 BRQ262188:BRQ262190 CBM262188:CBM262190 CLI262188:CLI262190 CVE262188:CVE262190 DFA262188:DFA262190 DOW262188:DOW262190 DYS262188:DYS262190 EIO262188:EIO262190 ESK262188:ESK262190 FCG262188:FCG262190 FMC262188:FMC262190 FVY262188:FVY262190 GFU262188:GFU262190 GPQ262188:GPQ262190 GZM262188:GZM262190 HJI262188:HJI262190 HTE262188:HTE262190 IDA262188:IDA262190 IMW262188:IMW262190 IWS262188:IWS262190 JGO262188:JGO262190 JQK262188:JQK262190 KAG262188:KAG262190 KKC262188:KKC262190 KTY262188:KTY262190 LDU262188:LDU262190 LNQ262188:LNQ262190 LXM262188:LXM262190 MHI262188:MHI262190 MRE262188:MRE262190 NBA262188:NBA262190 NKW262188:NKW262190 NUS262188:NUS262190 OEO262188:OEO262190 OOK262188:OOK262190 OYG262188:OYG262190 PIC262188:PIC262190 PRY262188:PRY262190 QBU262188:QBU262190 QLQ262188:QLQ262190 QVM262188:QVM262190 RFI262188:RFI262190 RPE262188:RPE262190 RZA262188:RZA262190 SIW262188:SIW262190 SSS262188:SSS262190 TCO262188:TCO262190 TMK262188:TMK262190 TWG262188:TWG262190 UGC262188:UGC262190 UPY262188:UPY262190 UZU262188:UZU262190 VJQ262188:VJQ262190 VTM262188:VTM262190 WDI262188:WDI262190 WNE262188:WNE262190 WXA262188:WXA262190 AS327724:AS327726 KO327724:KO327726 UK327724:UK327726 AEG327724:AEG327726 AOC327724:AOC327726 AXY327724:AXY327726 BHU327724:BHU327726 BRQ327724:BRQ327726 CBM327724:CBM327726 CLI327724:CLI327726 CVE327724:CVE327726 DFA327724:DFA327726 DOW327724:DOW327726 DYS327724:DYS327726 EIO327724:EIO327726 ESK327724:ESK327726 FCG327724:FCG327726 FMC327724:FMC327726 FVY327724:FVY327726 GFU327724:GFU327726 GPQ327724:GPQ327726 GZM327724:GZM327726 HJI327724:HJI327726 HTE327724:HTE327726 IDA327724:IDA327726 IMW327724:IMW327726 IWS327724:IWS327726 JGO327724:JGO327726 JQK327724:JQK327726 KAG327724:KAG327726 KKC327724:KKC327726 KTY327724:KTY327726 LDU327724:LDU327726 LNQ327724:LNQ327726 LXM327724:LXM327726 MHI327724:MHI327726 MRE327724:MRE327726 NBA327724:NBA327726 NKW327724:NKW327726 NUS327724:NUS327726 OEO327724:OEO327726 OOK327724:OOK327726 OYG327724:OYG327726 PIC327724:PIC327726 PRY327724:PRY327726 QBU327724:QBU327726 QLQ327724:QLQ327726 QVM327724:QVM327726 RFI327724:RFI327726 RPE327724:RPE327726 RZA327724:RZA327726 SIW327724:SIW327726 SSS327724:SSS327726 TCO327724:TCO327726 TMK327724:TMK327726 TWG327724:TWG327726 UGC327724:UGC327726 UPY327724:UPY327726 UZU327724:UZU327726 VJQ327724:VJQ327726 VTM327724:VTM327726 WDI327724:WDI327726 WNE327724:WNE327726 WXA327724:WXA327726 AS393260:AS393262 KO393260:KO393262 UK393260:UK393262 AEG393260:AEG393262 AOC393260:AOC393262 AXY393260:AXY393262 BHU393260:BHU393262 BRQ393260:BRQ393262 CBM393260:CBM393262 CLI393260:CLI393262 CVE393260:CVE393262 DFA393260:DFA393262 DOW393260:DOW393262 DYS393260:DYS393262 EIO393260:EIO393262 ESK393260:ESK393262 FCG393260:FCG393262 FMC393260:FMC393262 FVY393260:FVY393262 GFU393260:GFU393262 GPQ393260:GPQ393262 GZM393260:GZM393262 HJI393260:HJI393262 HTE393260:HTE393262 IDA393260:IDA393262 IMW393260:IMW393262 IWS393260:IWS393262 JGO393260:JGO393262 JQK393260:JQK393262 KAG393260:KAG393262 KKC393260:KKC393262 KTY393260:KTY393262 LDU393260:LDU393262 LNQ393260:LNQ393262 LXM393260:LXM393262 MHI393260:MHI393262 MRE393260:MRE393262 NBA393260:NBA393262 NKW393260:NKW393262 NUS393260:NUS393262 OEO393260:OEO393262 OOK393260:OOK393262 OYG393260:OYG393262 PIC393260:PIC393262 PRY393260:PRY393262 QBU393260:QBU393262 QLQ393260:QLQ393262 QVM393260:QVM393262 RFI393260:RFI393262 RPE393260:RPE393262 RZA393260:RZA393262 SIW393260:SIW393262 SSS393260:SSS393262 TCO393260:TCO393262 TMK393260:TMK393262 TWG393260:TWG393262 UGC393260:UGC393262 UPY393260:UPY393262 UZU393260:UZU393262 VJQ393260:VJQ393262 VTM393260:VTM393262 WDI393260:WDI393262 WNE393260:WNE393262 WXA393260:WXA393262 AS458796:AS458798 KO458796:KO458798 UK458796:UK458798 AEG458796:AEG458798 AOC458796:AOC458798 AXY458796:AXY458798 BHU458796:BHU458798 BRQ458796:BRQ458798 CBM458796:CBM458798 CLI458796:CLI458798 CVE458796:CVE458798 DFA458796:DFA458798 DOW458796:DOW458798 DYS458796:DYS458798 EIO458796:EIO458798 ESK458796:ESK458798 FCG458796:FCG458798 FMC458796:FMC458798 FVY458796:FVY458798 GFU458796:GFU458798 GPQ458796:GPQ458798 GZM458796:GZM458798 HJI458796:HJI458798 HTE458796:HTE458798 IDA458796:IDA458798 IMW458796:IMW458798 IWS458796:IWS458798 JGO458796:JGO458798 JQK458796:JQK458798 KAG458796:KAG458798 KKC458796:KKC458798 KTY458796:KTY458798 LDU458796:LDU458798 LNQ458796:LNQ458798 LXM458796:LXM458798 MHI458796:MHI458798 MRE458796:MRE458798 NBA458796:NBA458798 NKW458796:NKW458798 NUS458796:NUS458798 OEO458796:OEO458798 OOK458796:OOK458798 OYG458796:OYG458798 PIC458796:PIC458798 PRY458796:PRY458798 QBU458796:QBU458798 QLQ458796:QLQ458798 QVM458796:QVM458798 RFI458796:RFI458798 RPE458796:RPE458798 RZA458796:RZA458798 SIW458796:SIW458798 SSS458796:SSS458798 TCO458796:TCO458798 TMK458796:TMK458798 TWG458796:TWG458798 UGC458796:UGC458798 UPY458796:UPY458798 UZU458796:UZU458798 VJQ458796:VJQ458798 VTM458796:VTM458798 WDI458796:WDI458798 WNE458796:WNE458798 WXA458796:WXA458798 AS524332:AS524334 KO524332:KO524334 UK524332:UK524334 AEG524332:AEG524334 AOC524332:AOC524334 AXY524332:AXY524334 BHU524332:BHU524334 BRQ524332:BRQ524334 CBM524332:CBM524334 CLI524332:CLI524334 CVE524332:CVE524334 DFA524332:DFA524334 DOW524332:DOW524334 DYS524332:DYS524334 EIO524332:EIO524334 ESK524332:ESK524334 FCG524332:FCG524334 FMC524332:FMC524334 FVY524332:FVY524334 GFU524332:GFU524334 GPQ524332:GPQ524334 GZM524332:GZM524334 HJI524332:HJI524334 HTE524332:HTE524334 IDA524332:IDA524334 IMW524332:IMW524334 IWS524332:IWS524334 JGO524332:JGO524334 JQK524332:JQK524334 KAG524332:KAG524334 KKC524332:KKC524334 KTY524332:KTY524334 LDU524332:LDU524334 LNQ524332:LNQ524334 LXM524332:LXM524334 MHI524332:MHI524334 MRE524332:MRE524334 NBA524332:NBA524334 NKW524332:NKW524334 NUS524332:NUS524334 OEO524332:OEO524334 OOK524332:OOK524334 OYG524332:OYG524334 PIC524332:PIC524334 PRY524332:PRY524334 QBU524332:QBU524334 QLQ524332:QLQ524334 QVM524332:QVM524334 RFI524332:RFI524334 RPE524332:RPE524334 RZA524332:RZA524334 SIW524332:SIW524334 SSS524332:SSS524334 TCO524332:TCO524334 TMK524332:TMK524334 TWG524332:TWG524334 UGC524332:UGC524334 UPY524332:UPY524334 UZU524332:UZU524334 VJQ524332:VJQ524334 VTM524332:VTM524334 WDI524332:WDI524334 WNE524332:WNE524334 WXA524332:WXA524334 AS589868:AS589870 KO589868:KO589870 UK589868:UK589870 AEG589868:AEG589870 AOC589868:AOC589870 AXY589868:AXY589870 BHU589868:BHU589870 BRQ589868:BRQ589870 CBM589868:CBM589870 CLI589868:CLI589870 CVE589868:CVE589870 DFA589868:DFA589870 DOW589868:DOW589870 DYS589868:DYS589870 EIO589868:EIO589870 ESK589868:ESK589870 FCG589868:FCG589870 FMC589868:FMC589870 FVY589868:FVY589870 GFU589868:GFU589870 GPQ589868:GPQ589870 GZM589868:GZM589870 HJI589868:HJI589870 HTE589868:HTE589870 IDA589868:IDA589870 IMW589868:IMW589870 IWS589868:IWS589870 JGO589868:JGO589870 JQK589868:JQK589870 KAG589868:KAG589870 KKC589868:KKC589870 KTY589868:KTY589870 LDU589868:LDU589870 LNQ589868:LNQ589870 LXM589868:LXM589870 MHI589868:MHI589870 MRE589868:MRE589870 NBA589868:NBA589870 NKW589868:NKW589870 NUS589868:NUS589870 OEO589868:OEO589870 OOK589868:OOK589870 OYG589868:OYG589870 PIC589868:PIC589870 PRY589868:PRY589870 QBU589868:QBU589870 QLQ589868:QLQ589870 QVM589868:QVM589870 RFI589868:RFI589870 RPE589868:RPE589870 RZA589868:RZA589870 SIW589868:SIW589870 SSS589868:SSS589870 TCO589868:TCO589870 TMK589868:TMK589870 TWG589868:TWG589870 UGC589868:UGC589870 UPY589868:UPY589870 UZU589868:UZU589870 VJQ589868:VJQ589870 VTM589868:VTM589870 WDI589868:WDI589870 WNE589868:WNE589870 WXA589868:WXA589870 AS655404:AS655406 KO655404:KO655406 UK655404:UK655406 AEG655404:AEG655406 AOC655404:AOC655406 AXY655404:AXY655406 BHU655404:BHU655406 BRQ655404:BRQ655406 CBM655404:CBM655406 CLI655404:CLI655406 CVE655404:CVE655406 DFA655404:DFA655406 DOW655404:DOW655406 DYS655404:DYS655406 EIO655404:EIO655406 ESK655404:ESK655406 FCG655404:FCG655406 FMC655404:FMC655406 FVY655404:FVY655406 GFU655404:GFU655406 GPQ655404:GPQ655406 GZM655404:GZM655406 HJI655404:HJI655406 HTE655404:HTE655406 IDA655404:IDA655406 IMW655404:IMW655406 IWS655404:IWS655406 JGO655404:JGO655406 JQK655404:JQK655406 KAG655404:KAG655406 KKC655404:KKC655406 KTY655404:KTY655406 LDU655404:LDU655406 LNQ655404:LNQ655406 LXM655404:LXM655406 MHI655404:MHI655406 MRE655404:MRE655406 NBA655404:NBA655406 NKW655404:NKW655406 NUS655404:NUS655406 OEO655404:OEO655406 OOK655404:OOK655406 OYG655404:OYG655406 PIC655404:PIC655406 PRY655404:PRY655406 QBU655404:QBU655406 QLQ655404:QLQ655406 QVM655404:QVM655406 RFI655404:RFI655406 RPE655404:RPE655406 RZA655404:RZA655406 SIW655404:SIW655406 SSS655404:SSS655406 TCO655404:TCO655406 TMK655404:TMK655406 TWG655404:TWG655406 UGC655404:UGC655406 UPY655404:UPY655406 UZU655404:UZU655406 VJQ655404:VJQ655406 VTM655404:VTM655406 WDI655404:WDI655406 WNE655404:WNE655406 WXA655404:WXA655406 AS720940:AS720942 KO720940:KO720942 UK720940:UK720942 AEG720940:AEG720942 AOC720940:AOC720942 AXY720940:AXY720942 BHU720940:BHU720942 BRQ720940:BRQ720942 CBM720940:CBM720942 CLI720940:CLI720942 CVE720940:CVE720942 DFA720940:DFA720942 DOW720940:DOW720942 DYS720940:DYS720942 EIO720940:EIO720942 ESK720940:ESK720942 FCG720940:FCG720942 FMC720940:FMC720942 FVY720940:FVY720942 GFU720940:GFU720942 GPQ720940:GPQ720942 GZM720940:GZM720942 HJI720940:HJI720942 HTE720940:HTE720942 IDA720940:IDA720942 IMW720940:IMW720942 IWS720940:IWS720942 JGO720940:JGO720942 JQK720940:JQK720942 KAG720940:KAG720942 KKC720940:KKC720942 KTY720940:KTY720942 LDU720940:LDU720942 LNQ720940:LNQ720942 LXM720940:LXM720942 MHI720940:MHI720942 MRE720940:MRE720942 NBA720940:NBA720942 NKW720940:NKW720942 NUS720940:NUS720942 OEO720940:OEO720942 OOK720940:OOK720942 OYG720940:OYG720942 PIC720940:PIC720942 PRY720940:PRY720942 QBU720940:QBU720942 QLQ720940:QLQ720942 QVM720940:QVM720942 RFI720940:RFI720942 RPE720940:RPE720942 RZA720940:RZA720942 SIW720940:SIW720942 SSS720940:SSS720942 TCO720940:TCO720942 TMK720940:TMK720942 TWG720940:TWG720942 UGC720940:UGC720942 UPY720940:UPY720942 UZU720940:UZU720942 VJQ720940:VJQ720942 VTM720940:VTM720942 WDI720940:WDI720942 WNE720940:WNE720942 WXA720940:WXA720942 AS786476:AS786478 KO786476:KO786478 UK786476:UK786478 AEG786476:AEG786478 AOC786476:AOC786478 AXY786476:AXY786478 BHU786476:BHU786478 BRQ786476:BRQ786478 CBM786476:CBM786478 CLI786476:CLI786478 CVE786476:CVE786478 DFA786476:DFA786478 DOW786476:DOW786478 DYS786476:DYS786478 EIO786476:EIO786478 ESK786476:ESK786478 FCG786476:FCG786478 FMC786476:FMC786478 FVY786476:FVY786478 GFU786476:GFU786478 GPQ786476:GPQ786478 GZM786476:GZM786478 HJI786476:HJI786478 HTE786476:HTE786478 IDA786476:IDA786478 IMW786476:IMW786478 IWS786476:IWS786478 JGO786476:JGO786478 JQK786476:JQK786478 KAG786476:KAG786478 KKC786476:KKC786478 KTY786476:KTY786478 LDU786476:LDU786478 LNQ786476:LNQ786478 LXM786476:LXM786478 MHI786476:MHI786478 MRE786476:MRE786478 NBA786476:NBA786478 NKW786476:NKW786478 NUS786476:NUS786478 OEO786476:OEO786478 OOK786476:OOK786478 OYG786476:OYG786478 PIC786476:PIC786478 PRY786476:PRY786478 QBU786476:QBU786478 QLQ786476:QLQ786478 QVM786476:QVM786478 RFI786476:RFI786478 RPE786476:RPE786478 RZA786476:RZA786478 SIW786476:SIW786478 SSS786476:SSS786478 TCO786476:TCO786478 TMK786476:TMK786478 TWG786476:TWG786478 UGC786476:UGC786478 UPY786476:UPY786478 UZU786476:UZU786478 VJQ786476:VJQ786478 VTM786476:VTM786478 WDI786476:WDI786478 WNE786476:WNE786478 WXA786476:WXA786478 AS852012:AS852014 KO852012:KO852014 UK852012:UK852014 AEG852012:AEG852014 AOC852012:AOC852014 AXY852012:AXY852014 BHU852012:BHU852014 BRQ852012:BRQ852014 CBM852012:CBM852014 CLI852012:CLI852014 CVE852012:CVE852014 DFA852012:DFA852014 DOW852012:DOW852014 DYS852012:DYS852014 EIO852012:EIO852014 ESK852012:ESK852014 FCG852012:FCG852014 FMC852012:FMC852014 FVY852012:FVY852014 GFU852012:GFU852014 GPQ852012:GPQ852014 GZM852012:GZM852014 HJI852012:HJI852014 HTE852012:HTE852014 IDA852012:IDA852014 IMW852012:IMW852014 IWS852012:IWS852014 JGO852012:JGO852014 JQK852012:JQK852014 KAG852012:KAG852014 KKC852012:KKC852014 KTY852012:KTY852014 LDU852012:LDU852014 LNQ852012:LNQ852014 LXM852012:LXM852014 MHI852012:MHI852014 MRE852012:MRE852014 NBA852012:NBA852014 NKW852012:NKW852014 NUS852012:NUS852014 OEO852012:OEO852014 OOK852012:OOK852014 OYG852012:OYG852014 PIC852012:PIC852014 PRY852012:PRY852014 QBU852012:QBU852014 QLQ852012:QLQ852014 QVM852012:QVM852014 RFI852012:RFI852014 RPE852012:RPE852014 RZA852012:RZA852014 SIW852012:SIW852014 SSS852012:SSS852014 TCO852012:TCO852014 TMK852012:TMK852014 TWG852012:TWG852014 UGC852012:UGC852014 UPY852012:UPY852014 UZU852012:UZU852014 VJQ852012:VJQ852014 VTM852012:VTM852014 WDI852012:WDI852014 WNE852012:WNE852014 WXA852012:WXA852014 AS917548:AS917550 KO917548:KO917550 UK917548:UK917550 AEG917548:AEG917550 AOC917548:AOC917550 AXY917548:AXY917550 BHU917548:BHU917550 BRQ917548:BRQ917550 CBM917548:CBM917550 CLI917548:CLI917550 CVE917548:CVE917550 DFA917548:DFA917550 DOW917548:DOW917550 DYS917548:DYS917550 EIO917548:EIO917550 ESK917548:ESK917550 FCG917548:FCG917550 FMC917548:FMC917550 FVY917548:FVY917550 GFU917548:GFU917550 GPQ917548:GPQ917550 GZM917548:GZM917550 HJI917548:HJI917550 HTE917548:HTE917550 IDA917548:IDA917550 IMW917548:IMW917550 IWS917548:IWS917550 JGO917548:JGO917550 JQK917548:JQK917550 KAG917548:KAG917550 KKC917548:KKC917550 KTY917548:KTY917550 LDU917548:LDU917550 LNQ917548:LNQ917550 LXM917548:LXM917550 MHI917548:MHI917550 MRE917548:MRE917550 NBA917548:NBA917550 NKW917548:NKW917550 NUS917548:NUS917550 OEO917548:OEO917550 OOK917548:OOK917550 OYG917548:OYG917550 PIC917548:PIC917550 PRY917548:PRY917550 QBU917548:QBU917550 QLQ917548:QLQ917550 QVM917548:QVM917550 RFI917548:RFI917550 RPE917548:RPE917550 RZA917548:RZA917550 SIW917548:SIW917550 SSS917548:SSS917550 TCO917548:TCO917550 TMK917548:TMK917550 TWG917548:TWG917550 UGC917548:UGC917550 UPY917548:UPY917550 UZU917548:UZU917550 VJQ917548:VJQ917550 VTM917548:VTM917550 WDI917548:WDI917550 WNE917548:WNE917550 WXA917548:WXA917550 AS983084:AS983086 KO983084:KO983086 UK983084:UK983086 AEG983084:AEG983086 AOC983084:AOC983086 AXY983084:AXY983086 BHU983084:BHU983086 BRQ983084:BRQ983086 CBM983084:CBM983086 CLI983084:CLI983086 CVE983084:CVE983086 DFA983084:DFA983086 DOW983084:DOW983086 DYS983084:DYS983086 EIO983084:EIO983086 ESK983084:ESK983086 FCG983084:FCG983086 FMC983084:FMC983086 FVY983084:FVY983086 GFU983084:GFU983086 GPQ983084:GPQ983086 GZM983084:GZM983086 HJI983084:HJI983086 HTE983084:HTE983086 IDA983084:IDA983086 IMW983084:IMW983086 IWS983084:IWS983086 JGO983084:JGO983086 JQK983084:JQK983086 KAG983084:KAG983086 KKC983084:KKC983086 KTY983084:KTY983086 LDU983084:LDU983086 LNQ983084:LNQ983086 LXM983084:LXM983086 MHI983084:MHI983086 MRE983084:MRE983086 NBA983084:NBA983086 NKW983084:NKW983086 NUS983084:NUS983086 OEO983084:OEO983086 OOK983084:OOK983086 OYG983084:OYG983086 PIC983084:PIC983086 PRY983084:PRY983086 QBU983084:QBU983086 QLQ983084:QLQ983086 QVM983084:QVM983086 RFI983084:RFI983086 RPE983084:RPE983086 RZA983084:RZA983086 SIW983084:SIW983086 SSS983084:SSS983086 TCO983084:TCO983086 TMK983084:TMK983086 TWG983084:TWG983086 UGC983084:UGC983086 UPY983084:UPY983086 UZU983084:UZU983086 VJQ983084:VJQ983086 VTM983084:VTM983086 WDI983084:WDI983086 WNE983084:WNE983086 WXA983084:WXA983086 X60 JT60 TP60 ADL60 ANH60 AXD60 BGZ60 BQV60 CAR60 CKN60 CUJ60 DEF60 DOB60 DXX60 EHT60 ERP60 FBL60 FLH60 FVD60 GEZ60 GOV60 GYR60 HIN60 HSJ60 ICF60 IMB60 IVX60 JFT60 JPP60 JZL60 KJH60 KTD60 LCZ60 LMV60 LWR60 MGN60 MQJ60 NAF60 NKB60 NTX60 ODT60 ONP60 OXL60 PHH60 PRD60 QAZ60 QKV60 QUR60 REN60 ROJ60 RYF60 SIB60 SRX60 TBT60 TLP60 TVL60 UFH60 UPD60 UYZ60 VIV60 VSR60 WCN60 WMJ60 WWF60 X65582 JT65582 TP65582 ADL65582 ANH65582 AXD65582 BGZ65582 BQV65582 CAR65582 CKN65582 CUJ65582 DEF65582 DOB65582 DXX65582 EHT65582 ERP65582 FBL65582 FLH65582 FVD65582 GEZ65582 GOV65582 GYR65582 HIN65582 HSJ65582 ICF65582 IMB65582 IVX65582 JFT65582 JPP65582 JZL65582 KJH65582 KTD65582 LCZ65582 LMV65582 LWR65582 MGN65582 MQJ65582 NAF65582 NKB65582 NTX65582 ODT65582 ONP65582 OXL65582 PHH65582 PRD65582 QAZ65582 QKV65582 QUR65582 REN65582 ROJ65582 RYF65582 SIB65582 SRX65582 TBT65582 TLP65582 TVL65582 UFH65582 UPD65582 UYZ65582 VIV65582 VSR65582 WCN65582 WMJ65582 WWF65582 X131118 JT131118 TP131118 ADL131118 ANH131118 AXD131118 BGZ131118 BQV131118 CAR131118 CKN131118 CUJ131118 DEF131118 DOB131118 DXX131118 EHT131118 ERP131118 FBL131118 FLH131118 FVD131118 GEZ131118 GOV131118 GYR131118 HIN131118 HSJ131118 ICF131118 IMB131118 IVX131118 JFT131118 JPP131118 JZL131118 KJH131118 KTD131118 LCZ131118 LMV131118 LWR131118 MGN131118 MQJ131118 NAF131118 NKB131118 NTX131118 ODT131118 ONP131118 OXL131118 PHH131118 PRD131118 QAZ131118 QKV131118 QUR131118 REN131118 ROJ131118 RYF131118 SIB131118 SRX131118 TBT131118 TLP131118 TVL131118 UFH131118 UPD131118 UYZ131118 VIV131118 VSR131118 WCN131118 WMJ131118 WWF131118 X196654 JT196654 TP196654 ADL196654 ANH196654 AXD196654 BGZ196654 BQV196654 CAR196654 CKN196654 CUJ196654 DEF196654 DOB196654 DXX196654 EHT196654 ERP196654 FBL196654 FLH196654 FVD196654 GEZ196654 GOV196654 GYR196654 HIN196654 HSJ196654 ICF196654 IMB196654 IVX196654 JFT196654 JPP196654 JZL196654 KJH196654 KTD196654 LCZ196654 LMV196654 LWR196654 MGN196654 MQJ196654 NAF196654 NKB196654 NTX196654 ODT196654 ONP196654 OXL196654 PHH196654 PRD196654 QAZ196654 QKV196654 QUR196654 REN196654 ROJ196654 RYF196654 SIB196654 SRX196654 TBT196654 TLP196654 TVL196654 UFH196654 UPD196654 UYZ196654 VIV196654 VSR196654 WCN196654 WMJ196654 WWF196654 X262190 JT262190 TP262190 ADL262190 ANH262190 AXD262190 BGZ262190 BQV262190 CAR262190 CKN262190 CUJ262190 DEF262190 DOB262190 DXX262190 EHT262190 ERP262190 FBL262190 FLH262190 FVD262190 GEZ262190 GOV262190 GYR262190 HIN262190 HSJ262190 ICF262190 IMB262190 IVX262190 JFT262190 JPP262190 JZL262190 KJH262190 KTD262190 LCZ262190 LMV262190 LWR262190 MGN262190 MQJ262190 NAF262190 NKB262190 NTX262190 ODT262190 ONP262190 OXL262190 PHH262190 PRD262190 QAZ262190 QKV262190 QUR262190 REN262190 ROJ262190 RYF262190 SIB262190 SRX262190 TBT262190 TLP262190 TVL262190 UFH262190 UPD262190 UYZ262190 VIV262190 VSR262190 WCN262190 WMJ262190 WWF262190 X327726 JT327726 TP327726 ADL327726 ANH327726 AXD327726 BGZ327726 BQV327726 CAR327726 CKN327726 CUJ327726 DEF327726 DOB327726 DXX327726 EHT327726 ERP327726 FBL327726 FLH327726 FVD327726 GEZ327726 GOV327726 GYR327726 HIN327726 HSJ327726 ICF327726 IMB327726 IVX327726 JFT327726 JPP327726 JZL327726 KJH327726 KTD327726 LCZ327726 LMV327726 LWR327726 MGN327726 MQJ327726 NAF327726 NKB327726 NTX327726 ODT327726 ONP327726 OXL327726 PHH327726 PRD327726 QAZ327726 QKV327726 QUR327726 REN327726 ROJ327726 RYF327726 SIB327726 SRX327726 TBT327726 TLP327726 TVL327726 UFH327726 UPD327726 UYZ327726 VIV327726 VSR327726 WCN327726 WMJ327726 WWF327726 X393262 JT393262 TP393262 ADL393262 ANH393262 AXD393262 BGZ393262 BQV393262 CAR393262 CKN393262 CUJ393262 DEF393262 DOB393262 DXX393262 EHT393262 ERP393262 FBL393262 FLH393262 FVD393262 GEZ393262 GOV393262 GYR393262 HIN393262 HSJ393262 ICF393262 IMB393262 IVX393262 JFT393262 JPP393262 JZL393262 KJH393262 KTD393262 LCZ393262 LMV393262 LWR393262 MGN393262 MQJ393262 NAF393262 NKB393262 NTX393262 ODT393262 ONP393262 OXL393262 PHH393262 PRD393262 QAZ393262 QKV393262 QUR393262 REN393262 ROJ393262 RYF393262 SIB393262 SRX393262 TBT393262 TLP393262 TVL393262 UFH393262 UPD393262 UYZ393262 VIV393262 VSR393262 WCN393262 WMJ393262 WWF393262 X458798 JT458798 TP458798 ADL458798 ANH458798 AXD458798 BGZ458798 BQV458798 CAR458798 CKN458798 CUJ458798 DEF458798 DOB458798 DXX458798 EHT458798 ERP458798 FBL458798 FLH458798 FVD458798 GEZ458798 GOV458798 GYR458798 HIN458798 HSJ458798 ICF458798 IMB458798 IVX458798 JFT458798 JPP458798 JZL458798 KJH458798 KTD458798 LCZ458798 LMV458798 LWR458798 MGN458798 MQJ458798 NAF458798 NKB458798 NTX458798 ODT458798 ONP458798 OXL458798 PHH458798 PRD458798 QAZ458798 QKV458798 QUR458798 REN458798 ROJ458798 RYF458798 SIB458798 SRX458798 TBT458798 TLP458798 TVL458798 UFH458798 UPD458798 UYZ458798 VIV458798 VSR458798 WCN458798 WMJ458798 WWF458798 X524334 JT524334 TP524334 ADL524334 ANH524334 AXD524334 BGZ524334 BQV524334 CAR524334 CKN524334 CUJ524334 DEF524334 DOB524334 DXX524334 EHT524334 ERP524334 FBL524334 FLH524334 FVD524334 GEZ524334 GOV524334 GYR524334 HIN524334 HSJ524334 ICF524334 IMB524334 IVX524334 JFT524334 JPP524334 JZL524334 KJH524334 KTD524334 LCZ524334 LMV524334 LWR524334 MGN524334 MQJ524334 NAF524334 NKB524334 NTX524334 ODT524334 ONP524334 OXL524334 PHH524334 PRD524334 QAZ524334 QKV524334 QUR524334 REN524334 ROJ524334 RYF524334 SIB524334 SRX524334 TBT524334 TLP524334 TVL524334 UFH524334 UPD524334 UYZ524334 VIV524334 VSR524334 WCN524334 WMJ524334 WWF524334 X589870 JT589870 TP589870 ADL589870 ANH589870 AXD589870 BGZ589870 BQV589870 CAR589870 CKN589870 CUJ589870 DEF589870 DOB589870 DXX589870 EHT589870 ERP589870 FBL589870 FLH589870 FVD589870 GEZ589870 GOV589870 GYR589870 HIN589870 HSJ589870 ICF589870 IMB589870 IVX589870 JFT589870 JPP589870 JZL589870 KJH589870 KTD589870 LCZ589870 LMV589870 LWR589870 MGN589870 MQJ589870 NAF589870 NKB589870 NTX589870 ODT589870 ONP589870 OXL589870 PHH589870 PRD589870 QAZ589870 QKV589870 QUR589870 REN589870 ROJ589870 RYF589870 SIB589870 SRX589870 TBT589870 TLP589870 TVL589870 UFH589870 UPD589870 UYZ589870 VIV589870 VSR589870 WCN589870 WMJ589870 WWF589870 X655406 JT655406 TP655406 ADL655406 ANH655406 AXD655406 BGZ655406 BQV655406 CAR655406 CKN655406 CUJ655406 DEF655406 DOB655406 DXX655406 EHT655406 ERP655406 FBL655406 FLH655406 FVD655406 GEZ655406 GOV655406 GYR655406 HIN655406 HSJ655406 ICF655406 IMB655406 IVX655406 JFT655406 JPP655406 JZL655406 KJH655406 KTD655406 LCZ655406 LMV655406 LWR655406 MGN655406 MQJ655406 NAF655406 NKB655406 NTX655406 ODT655406 ONP655406 OXL655406 PHH655406 PRD655406 QAZ655406 QKV655406 QUR655406 REN655406 ROJ655406 RYF655406 SIB655406 SRX655406 TBT655406 TLP655406 TVL655406 UFH655406 UPD655406 UYZ655406 VIV655406 VSR655406 WCN655406 WMJ655406 WWF655406 X720942 JT720942 TP720942 ADL720942 ANH720942 AXD720942 BGZ720942 BQV720942 CAR720942 CKN720942 CUJ720942 DEF720942 DOB720942 DXX720942 EHT720942 ERP720942 FBL720942 FLH720942 FVD720942 GEZ720942 GOV720942 GYR720942 HIN720942 HSJ720942 ICF720942 IMB720942 IVX720942 JFT720942 JPP720942 JZL720942 KJH720942 KTD720942 LCZ720942 LMV720942 LWR720942 MGN720942 MQJ720942 NAF720942 NKB720942 NTX720942 ODT720942 ONP720942 OXL720942 PHH720942 PRD720942 QAZ720942 QKV720942 QUR720942 REN720942 ROJ720942 RYF720942 SIB720942 SRX720942 TBT720942 TLP720942 TVL720942 UFH720942 UPD720942 UYZ720942 VIV720942 VSR720942 WCN720942 WMJ720942 WWF720942 X786478 JT786478 TP786478 ADL786478 ANH786478 AXD786478 BGZ786478 BQV786478 CAR786478 CKN786478 CUJ786478 DEF786478 DOB786478 DXX786478 EHT786478 ERP786478 FBL786478 FLH786478 FVD786478 GEZ786478 GOV786478 GYR786478 HIN786478 HSJ786478 ICF786478 IMB786478 IVX786478 JFT786478 JPP786478 JZL786478 KJH786478 KTD786478 LCZ786478 LMV786478 LWR786478 MGN786478 MQJ786478 NAF786478 NKB786478 NTX786478 ODT786478 ONP786478 OXL786478 PHH786478 PRD786478 QAZ786478 QKV786478 QUR786478 REN786478 ROJ786478 RYF786478 SIB786478 SRX786478 TBT786478 TLP786478 TVL786478 UFH786478 UPD786478 UYZ786478 VIV786478 VSR786478 WCN786478 WMJ786478 WWF786478 X852014 JT852014 TP852014 ADL852014 ANH852014 AXD852014 BGZ852014 BQV852014 CAR852014 CKN852014 CUJ852014 DEF852014 DOB852014 DXX852014 EHT852014 ERP852014 FBL852014 FLH852014 FVD852014 GEZ852014 GOV852014 GYR852014 HIN852014 HSJ852014 ICF852014 IMB852014 IVX852014 JFT852014 JPP852014 JZL852014 KJH852014 KTD852014 LCZ852014 LMV852014 LWR852014 MGN852014 MQJ852014 NAF852014 NKB852014 NTX852014 ODT852014 ONP852014 OXL852014 PHH852014 PRD852014 QAZ852014 QKV852014 QUR852014 REN852014 ROJ852014 RYF852014 SIB852014 SRX852014 TBT852014 TLP852014 TVL852014 UFH852014 UPD852014 UYZ852014 VIV852014 VSR852014 WCN852014 WMJ852014 WWF852014 X917550 JT917550 TP917550 ADL917550 ANH917550 AXD917550 BGZ917550 BQV917550 CAR917550 CKN917550 CUJ917550 DEF917550 DOB917550 DXX917550 EHT917550 ERP917550 FBL917550 FLH917550 FVD917550 GEZ917550 GOV917550 GYR917550 HIN917550 HSJ917550 ICF917550 IMB917550 IVX917550 JFT917550 JPP917550 JZL917550 KJH917550 KTD917550 LCZ917550 LMV917550 LWR917550 MGN917550 MQJ917550 NAF917550 NKB917550 NTX917550 ODT917550 ONP917550 OXL917550 PHH917550 PRD917550 QAZ917550 QKV917550 QUR917550 REN917550 ROJ917550 RYF917550 SIB917550 SRX917550 TBT917550 TLP917550 TVL917550 UFH917550 UPD917550 UYZ917550 VIV917550 VSR917550 WCN917550 WMJ917550 WWF917550 X983086 JT983086 TP983086 ADL983086 ANH983086 AXD983086 BGZ983086 BQV983086 CAR983086 CKN983086 CUJ983086 DEF983086 DOB983086 DXX983086 EHT983086 ERP983086 FBL983086 FLH983086 FVD983086 GEZ983086 GOV983086 GYR983086 HIN983086 HSJ983086 ICF983086 IMB983086 IVX983086 JFT983086 JPP983086 JZL983086 KJH983086 KTD983086 LCZ983086 LMV983086 LWR983086 MGN983086 MQJ983086 NAF983086 NKB983086 NTX983086 ODT983086 ONP983086 OXL983086 PHH983086 PRD983086 QAZ983086 QKV983086 QUR983086 REN983086 ROJ983086 RYF983086 SIB983086 SRX983086 TBT983086 TLP983086 TVL983086 UFH983086 UPD983086 UYZ983086 VIV983086 VSR983086 WCN983086 WMJ983086 WWF983086 AW65591:AX65592 KS65591:KT65592 UO65591:UP65592 AEK65591:AEL65592 AOG65591:AOH65592 AYC65591:AYD65592 BHY65591:BHZ65592 BRU65591:BRV65592 CBQ65591:CBR65592 CLM65591:CLN65592 CVI65591:CVJ65592 DFE65591:DFF65592 DPA65591:DPB65592 DYW65591:DYX65592 EIS65591:EIT65592 ESO65591:ESP65592 FCK65591:FCL65592 FMG65591:FMH65592 FWC65591:FWD65592 GFY65591:GFZ65592 GPU65591:GPV65592 GZQ65591:GZR65592 HJM65591:HJN65592 HTI65591:HTJ65592 IDE65591:IDF65592 INA65591:INB65592 IWW65591:IWX65592 JGS65591:JGT65592 JQO65591:JQP65592 KAK65591:KAL65592 KKG65591:KKH65592 KUC65591:KUD65592 LDY65591:LDZ65592 LNU65591:LNV65592 LXQ65591:LXR65592 MHM65591:MHN65592 MRI65591:MRJ65592 NBE65591:NBF65592 NLA65591:NLB65592 NUW65591:NUX65592 OES65591:OET65592 OOO65591:OOP65592 OYK65591:OYL65592 PIG65591:PIH65592 PSC65591:PSD65592 QBY65591:QBZ65592 QLU65591:QLV65592 QVQ65591:QVR65592 RFM65591:RFN65592 RPI65591:RPJ65592 RZE65591:RZF65592 SJA65591:SJB65592 SSW65591:SSX65592 TCS65591:TCT65592 TMO65591:TMP65592 TWK65591:TWL65592 UGG65591:UGH65592 UQC65591:UQD65592 UZY65591:UZZ65592 VJU65591:VJV65592 VTQ65591:VTR65592 WDM65591:WDN65592 WNI65591:WNJ65592 WXE65591:WXF65592 AW131127:AX131128 KS131127:KT131128 UO131127:UP131128 AEK131127:AEL131128 AOG131127:AOH131128 AYC131127:AYD131128 BHY131127:BHZ131128 BRU131127:BRV131128 CBQ131127:CBR131128 CLM131127:CLN131128 CVI131127:CVJ131128 DFE131127:DFF131128 DPA131127:DPB131128 DYW131127:DYX131128 EIS131127:EIT131128 ESO131127:ESP131128 FCK131127:FCL131128 FMG131127:FMH131128 FWC131127:FWD131128 GFY131127:GFZ131128 GPU131127:GPV131128 GZQ131127:GZR131128 HJM131127:HJN131128 HTI131127:HTJ131128 IDE131127:IDF131128 INA131127:INB131128 IWW131127:IWX131128 JGS131127:JGT131128 JQO131127:JQP131128 KAK131127:KAL131128 KKG131127:KKH131128 KUC131127:KUD131128 LDY131127:LDZ131128 LNU131127:LNV131128 LXQ131127:LXR131128 MHM131127:MHN131128 MRI131127:MRJ131128 NBE131127:NBF131128 NLA131127:NLB131128 NUW131127:NUX131128 OES131127:OET131128 OOO131127:OOP131128 OYK131127:OYL131128 PIG131127:PIH131128 PSC131127:PSD131128 QBY131127:QBZ131128 QLU131127:QLV131128 QVQ131127:QVR131128 RFM131127:RFN131128 RPI131127:RPJ131128 RZE131127:RZF131128 SJA131127:SJB131128 SSW131127:SSX131128 TCS131127:TCT131128 TMO131127:TMP131128 TWK131127:TWL131128 UGG131127:UGH131128 UQC131127:UQD131128 UZY131127:UZZ131128 VJU131127:VJV131128 VTQ131127:VTR131128 WDM131127:WDN131128 WNI131127:WNJ131128 WXE131127:WXF131128 AW196663:AX196664 KS196663:KT196664 UO196663:UP196664 AEK196663:AEL196664 AOG196663:AOH196664 AYC196663:AYD196664 BHY196663:BHZ196664 BRU196663:BRV196664 CBQ196663:CBR196664 CLM196663:CLN196664 CVI196663:CVJ196664 DFE196663:DFF196664 DPA196663:DPB196664 DYW196663:DYX196664 EIS196663:EIT196664 ESO196663:ESP196664 FCK196663:FCL196664 FMG196663:FMH196664 FWC196663:FWD196664 GFY196663:GFZ196664 GPU196663:GPV196664 GZQ196663:GZR196664 HJM196663:HJN196664 HTI196663:HTJ196664 IDE196663:IDF196664 INA196663:INB196664 IWW196663:IWX196664 JGS196663:JGT196664 JQO196663:JQP196664 KAK196663:KAL196664 KKG196663:KKH196664 KUC196663:KUD196664 LDY196663:LDZ196664 LNU196663:LNV196664 LXQ196663:LXR196664 MHM196663:MHN196664 MRI196663:MRJ196664 NBE196663:NBF196664 NLA196663:NLB196664 NUW196663:NUX196664 OES196663:OET196664 OOO196663:OOP196664 OYK196663:OYL196664 PIG196663:PIH196664 PSC196663:PSD196664 QBY196663:QBZ196664 QLU196663:QLV196664 QVQ196663:QVR196664 RFM196663:RFN196664 RPI196663:RPJ196664 RZE196663:RZF196664 SJA196663:SJB196664 SSW196663:SSX196664 TCS196663:TCT196664 TMO196663:TMP196664 TWK196663:TWL196664 UGG196663:UGH196664 UQC196663:UQD196664 UZY196663:UZZ196664 VJU196663:VJV196664 VTQ196663:VTR196664 WDM196663:WDN196664 WNI196663:WNJ196664 WXE196663:WXF196664 AW262199:AX262200 KS262199:KT262200 UO262199:UP262200 AEK262199:AEL262200 AOG262199:AOH262200 AYC262199:AYD262200 BHY262199:BHZ262200 BRU262199:BRV262200 CBQ262199:CBR262200 CLM262199:CLN262200 CVI262199:CVJ262200 DFE262199:DFF262200 DPA262199:DPB262200 DYW262199:DYX262200 EIS262199:EIT262200 ESO262199:ESP262200 FCK262199:FCL262200 FMG262199:FMH262200 FWC262199:FWD262200 GFY262199:GFZ262200 GPU262199:GPV262200 GZQ262199:GZR262200 HJM262199:HJN262200 HTI262199:HTJ262200 IDE262199:IDF262200 INA262199:INB262200 IWW262199:IWX262200 JGS262199:JGT262200 JQO262199:JQP262200 KAK262199:KAL262200 KKG262199:KKH262200 KUC262199:KUD262200 LDY262199:LDZ262200 LNU262199:LNV262200 LXQ262199:LXR262200 MHM262199:MHN262200 MRI262199:MRJ262200 NBE262199:NBF262200 NLA262199:NLB262200 NUW262199:NUX262200 OES262199:OET262200 OOO262199:OOP262200 OYK262199:OYL262200 PIG262199:PIH262200 PSC262199:PSD262200 QBY262199:QBZ262200 QLU262199:QLV262200 QVQ262199:QVR262200 RFM262199:RFN262200 RPI262199:RPJ262200 RZE262199:RZF262200 SJA262199:SJB262200 SSW262199:SSX262200 TCS262199:TCT262200 TMO262199:TMP262200 TWK262199:TWL262200 UGG262199:UGH262200 UQC262199:UQD262200 UZY262199:UZZ262200 VJU262199:VJV262200 VTQ262199:VTR262200 WDM262199:WDN262200 WNI262199:WNJ262200 WXE262199:WXF262200 AW327735:AX327736 KS327735:KT327736 UO327735:UP327736 AEK327735:AEL327736 AOG327735:AOH327736 AYC327735:AYD327736 BHY327735:BHZ327736 BRU327735:BRV327736 CBQ327735:CBR327736 CLM327735:CLN327736 CVI327735:CVJ327736 DFE327735:DFF327736 DPA327735:DPB327736 DYW327735:DYX327736 EIS327735:EIT327736 ESO327735:ESP327736 FCK327735:FCL327736 FMG327735:FMH327736 FWC327735:FWD327736 GFY327735:GFZ327736 GPU327735:GPV327736 GZQ327735:GZR327736 HJM327735:HJN327736 HTI327735:HTJ327736 IDE327735:IDF327736 INA327735:INB327736 IWW327735:IWX327736 JGS327735:JGT327736 JQO327735:JQP327736 KAK327735:KAL327736 KKG327735:KKH327736 KUC327735:KUD327736 LDY327735:LDZ327736 LNU327735:LNV327736 LXQ327735:LXR327736 MHM327735:MHN327736 MRI327735:MRJ327736 NBE327735:NBF327736 NLA327735:NLB327736 NUW327735:NUX327736 OES327735:OET327736 OOO327735:OOP327736 OYK327735:OYL327736 PIG327735:PIH327736 PSC327735:PSD327736 QBY327735:QBZ327736 QLU327735:QLV327736 QVQ327735:QVR327736 RFM327735:RFN327736 RPI327735:RPJ327736 RZE327735:RZF327736 SJA327735:SJB327736 SSW327735:SSX327736 TCS327735:TCT327736 TMO327735:TMP327736 TWK327735:TWL327736 UGG327735:UGH327736 UQC327735:UQD327736 UZY327735:UZZ327736 VJU327735:VJV327736 VTQ327735:VTR327736 WDM327735:WDN327736 WNI327735:WNJ327736 WXE327735:WXF327736 AW393271:AX393272 KS393271:KT393272 UO393271:UP393272 AEK393271:AEL393272 AOG393271:AOH393272 AYC393271:AYD393272 BHY393271:BHZ393272 BRU393271:BRV393272 CBQ393271:CBR393272 CLM393271:CLN393272 CVI393271:CVJ393272 DFE393271:DFF393272 DPA393271:DPB393272 DYW393271:DYX393272 EIS393271:EIT393272 ESO393271:ESP393272 FCK393271:FCL393272 FMG393271:FMH393272 FWC393271:FWD393272 GFY393271:GFZ393272 GPU393271:GPV393272 GZQ393271:GZR393272 HJM393271:HJN393272 HTI393271:HTJ393272 IDE393271:IDF393272 INA393271:INB393272 IWW393271:IWX393272 JGS393271:JGT393272 JQO393271:JQP393272 KAK393271:KAL393272 KKG393271:KKH393272 KUC393271:KUD393272 LDY393271:LDZ393272 LNU393271:LNV393272 LXQ393271:LXR393272 MHM393271:MHN393272 MRI393271:MRJ393272 NBE393271:NBF393272 NLA393271:NLB393272 NUW393271:NUX393272 OES393271:OET393272 OOO393271:OOP393272 OYK393271:OYL393272 PIG393271:PIH393272 PSC393271:PSD393272 QBY393271:QBZ393272 QLU393271:QLV393272 QVQ393271:QVR393272 RFM393271:RFN393272 RPI393271:RPJ393272 RZE393271:RZF393272 SJA393271:SJB393272 SSW393271:SSX393272 TCS393271:TCT393272 TMO393271:TMP393272 TWK393271:TWL393272 UGG393271:UGH393272 UQC393271:UQD393272 UZY393271:UZZ393272 VJU393271:VJV393272 VTQ393271:VTR393272 WDM393271:WDN393272 WNI393271:WNJ393272 WXE393271:WXF393272 AW458807:AX458808 KS458807:KT458808 UO458807:UP458808 AEK458807:AEL458808 AOG458807:AOH458808 AYC458807:AYD458808 BHY458807:BHZ458808 BRU458807:BRV458808 CBQ458807:CBR458808 CLM458807:CLN458808 CVI458807:CVJ458808 DFE458807:DFF458808 DPA458807:DPB458808 DYW458807:DYX458808 EIS458807:EIT458808 ESO458807:ESP458808 FCK458807:FCL458808 FMG458807:FMH458808 FWC458807:FWD458808 GFY458807:GFZ458808 GPU458807:GPV458808 GZQ458807:GZR458808 HJM458807:HJN458808 HTI458807:HTJ458808 IDE458807:IDF458808 INA458807:INB458808 IWW458807:IWX458808 JGS458807:JGT458808 JQO458807:JQP458808 KAK458807:KAL458808 KKG458807:KKH458808 KUC458807:KUD458808 LDY458807:LDZ458808 LNU458807:LNV458808 LXQ458807:LXR458808 MHM458807:MHN458808 MRI458807:MRJ458808 NBE458807:NBF458808 NLA458807:NLB458808 NUW458807:NUX458808 OES458807:OET458808 OOO458807:OOP458808 OYK458807:OYL458808 PIG458807:PIH458808 PSC458807:PSD458808 QBY458807:QBZ458808 QLU458807:QLV458808 QVQ458807:QVR458808 RFM458807:RFN458808 RPI458807:RPJ458808 RZE458807:RZF458808 SJA458807:SJB458808 SSW458807:SSX458808 TCS458807:TCT458808 TMO458807:TMP458808 TWK458807:TWL458808 UGG458807:UGH458808 UQC458807:UQD458808 UZY458807:UZZ458808 VJU458807:VJV458808 VTQ458807:VTR458808 WDM458807:WDN458808 WNI458807:WNJ458808 WXE458807:WXF458808 AW524343:AX524344 KS524343:KT524344 UO524343:UP524344 AEK524343:AEL524344 AOG524343:AOH524344 AYC524343:AYD524344 BHY524343:BHZ524344 BRU524343:BRV524344 CBQ524343:CBR524344 CLM524343:CLN524344 CVI524343:CVJ524344 DFE524343:DFF524344 DPA524343:DPB524344 DYW524343:DYX524344 EIS524343:EIT524344 ESO524343:ESP524344 FCK524343:FCL524344 FMG524343:FMH524344 FWC524343:FWD524344 GFY524343:GFZ524344 GPU524343:GPV524344 GZQ524343:GZR524344 HJM524343:HJN524344 HTI524343:HTJ524344 IDE524343:IDF524344 INA524343:INB524344 IWW524343:IWX524344 JGS524343:JGT524344 JQO524343:JQP524344 KAK524343:KAL524344 KKG524343:KKH524344 KUC524343:KUD524344 LDY524343:LDZ524344 LNU524343:LNV524344 LXQ524343:LXR524344 MHM524343:MHN524344 MRI524343:MRJ524344 NBE524343:NBF524344 NLA524343:NLB524344 NUW524343:NUX524344 OES524343:OET524344 OOO524343:OOP524344 OYK524343:OYL524344 PIG524343:PIH524344 PSC524343:PSD524344 QBY524343:QBZ524344 QLU524343:QLV524344 QVQ524343:QVR524344 RFM524343:RFN524344 RPI524343:RPJ524344 RZE524343:RZF524344 SJA524343:SJB524344 SSW524343:SSX524344 TCS524343:TCT524344 TMO524343:TMP524344 TWK524343:TWL524344 UGG524343:UGH524344 UQC524343:UQD524344 UZY524343:UZZ524344 VJU524343:VJV524344 VTQ524343:VTR524344 WDM524343:WDN524344 WNI524343:WNJ524344 WXE524343:WXF524344 AW589879:AX589880 KS589879:KT589880 UO589879:UP589880 AEK589879:AEL589880 AOG589879:AOH589880 AYC589879:AYD589880 BHY589879:BHZ589880 BRU589879:BRV589880 CBQ589879:CBR589880 CLM589879:CLN589880 CVI589879:CVJ589880 DFE589879:DFF589880 DPA589879:DPB589880 DYW589879:DYX589880 EIS589879:EIT589880 ESO589879:ESP589880 FCK589879:FCL589880 FMG589879:FMH589880 FWC589879:FWD589880 GFY589879:GFZ589880 GPU589879:GPV589880 GZQ589879:GZR589880 HJM589879:HJN589880 HTI589879:HTJ589880 IDE589879:IDF589880 INA589879:INB589880 IWW589879:IWX589880 JGS589879:JGT589880 JQO589879:JQP589880 KAK589879:KAL589880 KKG589879:KKH589880 KUC589879:KUD589880 LDY589879:LDZ589880 LNU589879:LNV589880 LXQ589879:LXR589880 MHM589879:MHN589880 MRI589879:MRJ589880 NBE589879:NBF589880 NLA589879:NLB589880 NUW589879:NUX589880 OES589879:OET589880 OOO589879:OOP589880 OYK589879:OYL589880 PIG589879:PIH589880 PSC589879:PSD589880 QBY589879:QBZ589880 QLU589879:QLV589880 QVQ589879:QVR589880 RFM589879:RFN589880 RPI589879:RPJ589880 RZE589879:RZF589880 SJA589879:SJB589880 SSW589879:SSX589880 TCS589879:TCT589880 TMO589879:TMP589880 TWK589879:TWL589880 UGG589879:UGH589880 UQC589879:UQD589880 UZY589879:UZZ589880 VJU589879:VJV589880 VTQ589879:VTR589880 WDM589879:WDN589880 WNI589879:WNJ589880 WXE589879:WXF589880 AW655415:AX655416 KS655415:KT655416 UO655415:UP655416 AEK655415:AEL655416 AOG655415:AOH655416 AYC655415:AYD655416 BHY655415:BHZ655416 BRU655415:BRV655416 CBQ655415:CBR655416 CLM655415:CLN655416 CVI655415:CVJ655416 DFE655415:DFF655416 DPA655415:DPB655416 DYW655415:DYX655416 EIS655415:EIT655416 ESO655415:ESP655416 FCK655415:FCL655416 FMG655415:FMH655416 FWC655415:FWD655416 GFY655415:GFZ655416 GPU655415:GPV655416 GZQ655415:GZR655416 HJM655415:HJN655416 HTI655415:HTJ655416 IDE655415:IDF655416 INA655415:INB655416 IWW655415:IWX655416 JGS655415:JGT655416 JQO655415:JQP655416 KAK655415:KAL655416 KKG655415:KKH655416 KUC655415:KUD655416 LDY655415:LDZ655416 LNU655415:LNV655416 LXQ655415:LXR655416 MHM655415:MHN655416 MRI655415:MRJ655416 NBE655415:NBF655416 NLA655415:NLB655416 NUW655415:NUX655416 OES655415:OET655416 OOO655415:OOP655416 OYK655415:OYL655416 PIG655415:PIH655416 PSC655415:PSD655416 QBY655415:QBZ655416 QLU655415:QLV655416 QVQ655415:QVR655416 RFM655415:RFN655416 RPI655415:RPJ655416 RZE655415:RZF655416 SJA655415:SJB655416 SSW655415:SSX655416 TCS655415:TCT655416 TMO655415:TMP655416 TWK655415:TWL655416 UGG655415:UGH655416 UQC655415:UQD655416 UZY655415:UZZ655416 VJU655415:VJV655416 VTQ655415:VTR655416 WDM655415:WDN655416 WNI655415:WNJ655416 WXE655415:WXF655416 AW720951:AX720952 KS720951:KT720952 UO720951:UP720952 AEK720951:AEL720952 AOG720951:AOH720952 AYC720951:AYD720952 BHY720951:BHZ720952 BRU720951:BRV720952 CBQ720951:CBR720952 CLM720951:CLN720952 CVI720951:CVJ720952 DFE720951:DFF720952 DPA720951:DPB720952 DYW720951:DYX720952 EIS720951:EIT720952 ESO720951:ESP720952 FCK720951:FCL720952 FMG720951:FMH720952 FWC720951:FWD720952 GFY720951:GFZ720952 GPU720951:GPV720952 GZQ720951:GZR720952 HJM720951:HJN720952 HTI720951:HTJ720952 IDE720951:IDF720952 INA720951:INB720952 IWW720951:IWX720952 JGS720951:JGT720952 JQO720951:JQP720952 KAK720951:KAL720952 KKG720951:KKH720952 KUC720951:KUD720952 LDY720951:LDZ720952 LNU720951:LNV720952 LXQ720951:LXR720952 MHM720951:MHN720952 MRI720951:MRJ720952 NBE720951:NBF720952 NLA720951:NLB720952 NUW720951:NUX720952 OES720951:OET720952 OOO720951:OOP720952 OYK720951:OYL720952 PIG720951:PIH720952 PSC720951:PSD720952 QBY720951:QBZ720952 QLU720951:QLV720952 QVQ720951:QVR720952 RFM720951:RFN720952 RPI720951:RPJ720952 RZE720951:RZF720952 SJA720951:SJB720952 SSW720951:SSX720952 TCS720951:TCT720952 TMO720951:TMP720952 TWK720951:TWL720952 UGG720951:UGH720952 UQC720951:UQD720952 UZY720951:UZZ720952 VJU720951:VJV720952 VTQ720951:VTR720952 WDM720951:WDN720952 WNI720951:WNJ720952 WXE720951:WXF720952 AW786487:AX786488 KS786487:KT786488 UO786487:UP786488 AEK786487:AEL786488 AOG786487:AOH786488 AYC786487:AYD786488 BHY786487:BHZ786488 BRU786487:BRV786488 CBQ786487:CBR786488 CLM786487:CLN786488 CVI786487:CVJ786488 DFE786487:DFF786488 DPA786487:DPB786488 DYW786487:DYX786488 EIS786487:EIT786488 ESO786487:ESP786488 FCK786487:FCL786488 FMG786487:FMH786488 FWC786487:FWD786488 GFY786487:GFZ786488 GPU786487:GPV786488 GZQ786487:GZR786488 HJM786487:HJN786488 HTI786487:HTJ786488 IDE786487:IDF786488 INA786487:INB786488 IWW786487:IWX786488 JGS786487:JGT786488 JQO786487:JQP786488 KAK786487:KAL786488 KKG786487:KKH786488 KUC786487:KUD786488 LDY786487:LDZ786488 LNU786487:LNV786488 LXQ786487:LXR786488 MHM786487:MHN786488 MRI786487:MRJ786488 NBE786487:NBF786488 NLA786487:NLB786488 NUW786487:NUX786488 OES786487:OET786488 OOO786487:OOP786488 OYK786487:OYL786488 PIG786487:PIH786488 PSC786487:PSD786488 QBY786487:QBZ786488 QLU786487:QLV786488 QVQ786487:QVR786488 RFM786487:RFN786488 RPI786487:RPJ786488 RZE786487:RZF786488 SJA786487:SJB786488 SSW786487:SSX786488 TCS786487:TCT786488 TMO786487:TMP786488 TWK786487:TWL786488 UGG786487:UGH786488 UQC786487:UQD786488 UZY786487:UZZ786488 VJU786487:VJV786488 VTQ786487:VTR786488 WDM786487:WDN786488 WNI786487:WNJ786488 WXE786487:WXF786488 AW852023:AX852024 KS852023:KT852024 UO852023:UP852024 AEK852023:AEL852024 AOG852023:AOH852024 AYC852023:AYD852024 BHY852023:BHZ852024 BRU852023:BRV852024 CBQ852023:CBR852024 CLM852023:CLN852024 CVI852023:CVJ852024 DFE852023:DFF852024 DPA852023:DPB852024 DYW852023:DYX852024 EIS852023:EIT852024 ESO852023:ESP852024 FCK852023:FCL852024 FMG852023:FMH852024 FWC852023:FWD852024 GFY852023:GFZ852024 GPU852023:GPV852024 GZQ852023:GZR852024 HJM852023:HJN852024 HTI852023:HTJ852024 IDE852023:IDF852024 INA852023:INB852024 IWW852023:IWX852024 JGS852023:JGT852024 JQO852023:JQP852024 KAK852023:KAL852024 KKG852023:KKH852024 KUC852023:KUD852024 LDY852023:LDZ852024 LNU852023:LNV852024 LXQ852023:LXR852024 MHM852023:MHN852024 MRI852023:MRJ852024 NBE852023:NBF852024 NLA852023:NLB852024 NUW852023:NUX852024 OES852023:OET852024 OOO852023:OOP852024 OYK852023:OYL852024 PIG852023:PIH852024 PSC852023:PSD852024 QBY852023:QBZ852024 QLU852023:QLV852024 QVQ852023:QVR852024 RFM852023:RFN852024 RPI852023:RPJ852024 RZE852023:RZF852024 SJA852023:SJB852024 SSW852023:SSX852024 TCS852023:TCT852024 TMO852023:TMP852024 TWK852023:TWL852024 UGG852023:UGH852024 UQC852023:UQD852024 UZY852023:UZZ852024 VJU852023:VJV852024 VTQ852023:VTR852024 WDM852023:WDN852024 WNI852023:WNJ852024 WXE852023:WXF852024 AW917559:AX917560 KS917559:KT917560 UO917559:UP917560 AEK917559:AEL917560 AOG917559:AOH917560 AYC917559:AYD917560 BHY917559:BHZ917560 BRU917559:BRV917560 CBQ917559:CBR917560 CLM917559:CLN917560 CVI917559:CVJ917560 DFE917559:DFF917560 DPA917559:DPB917560 DYW917559:DYX917560 EIS917559:EIT917560 ESO917559:ESP917560 FCK917559:FCL917560 FMG917559:FMH917560 FWC917559:FWD917560 GFY917559:GFZ917560 GPU917559:GPV917560 GZQ917559:GZR917560 HJM917559:HJN917560 HTI917559:HTJ917560 IDE917559:IDF917560 INA917559:INB917560 IWW917559:IWX917560 JGS917559:JGT917560 JQO917559:JQP917560 KAK917559:KAL917560 KKG917559:KKH917560 KUC917559:KUD917560 LDY917559:LDZ917560 LNU917559:LNV917560 LXQ917559:LXR917560 MHM917559:MHN917560 MRI917559:MRJ917560 NBE917559:NBF917560 NLA917559:NLB917560 NUW917559:NUX917560 OES917559:OET917560 OOO917559:OOP917560 OYK917559:OYL917560 PIG917559:PIH917560 PSC917559:PSD917560 QBY917559:QBZ917560 QLU917559:QLV917560 QVQ917559:QVR917560 RFM917559:RFN917560 RPI917559:RPJ917560 RZE917559:RZF917560 SJA917559:SJB917560 SSW917559:SSX917560 TCS917559:TCT917560 TMO917559:TMP917560 TWK917559:TWL917560 UGG917559:UGH917560 UQC917559:UQD917560 UZY917559:UZZ917560 VJU917559:VJV917560 VTQ917559:VTR917560 WDM917559:WDN917560 WNI917559:WNJ917560 WXE917559:WXF917560 AW983095:AX983096 KS983095:KT983096 UO983095:UP983096 AEK983095:AEL983096 AOG983095:AOH983096 AYC983095:AYD983096 BHY983095:BHZ983096 BRU983095:BRV983096 CBQ983095:CBR983096 CLM983095:CLN983096 CVI983095:CVJ983096 DFE983095:DFF983096 DPA983095:DPB983096 DYW983095:DYX983096 EIS983095:EIT983096 ESO983095:ESP983096 FCK983095:FCL983096 FMG983095:FMH983096 FWC983095:FWD983096 GFY983095:GFZ983096 GPU983095:GPV983096 GZQ983095:GZR983096 HJM983095:HJN983096 HTI983095:HTJ983096 IDE983095:IDF983096 INA983095:INB983096 IWW983095:IWX983096 JGS983095:JGT983096 JQO983095:JQP983096 KAK983095:KAL983096 KKG983095:KKH983096 KUC983095:KUD983096 LDY983095:LDZ983096 LNU983095:LNV983096 LXQ983095:LXR983096 MHM983095:MHN983096 MRI983095:MRJ983096 NBE983095:NBF983096 NLA983095:NLB983096 NUW983095:NUX983096 OES983095:OET983096 OOO983095:OOP983096 OYK983095:OYL983096 PIG983095:PIH983096 PSC983095:PSD983096 QBY983095:QBZ983096 QLU983095:QLV983096 QVQ983095:QVR983096 RFM983095:RFN983096 RPI983095:RPJ983096 RZE983095:RZF983096 SJA983095:SJB983096 SSW983095:SSX983096 TCS983095:TCT983096 TMO983095:TMP983096 TWK983095:TWL983096 UGG983095:UGH983096 UQC983095:UQD983096 UZY983095:UZZ983096 VJU983095:VJV983096 VTQ983095:VTR983096 WDM983095:WDN983096 WNI983095:WNJ983096 WXE983095:WXF983096 AH65589 KD65589 TZ65589 ADV65589 ANR65589 AXN65589 BHJ65589 BRF65589 CBB65589 CKX65589 CUT65589 DEP65589 DOL65589 DYH65589 EID65589 ERZ65589 FBV65589 FLR65589 FVN65589 GFJ65589 GPF65589 GZB65589 HIX65589 HST65589 ICP65589 IML65589 IWH65589 JGD65589 JPZ65589 JZV65589 KJR65589 KTN65589 LDJ65589 LNF65589 LXB65589 MGX65589 MQT65589 NAP65589 NKL65589 NUH65589 OED65589 ONZ65589 OXV65589 PHR65589 PRN65589 QBJ65589 QLF65589 QVB65589 REX65589 ROT65589 RYP65589 SIL65589 SSH65589 TCD65589 TLZ65589 TVV65589 UFR65589 UPN65589 UZJ65589 VJF65589 VTB65589 WCX65589 WMT65589 WWP65589 AH131125 KD131125 TZ131125 ADV131125 ANR131125 AXN131125 BHJ131125 BRF131125 CBB131125 CKX131125 CUT131125 DEP131125 DOL131125 DYH131125 EID131125 ERZ131125 FBV131125 FLR131125 FVN131125 GFJ131125 GPF131125 GZB131125 HIX131125 HST131125 ICP131125 IML131125 IWH131125 JGD131125 JPZ131125 JZV131125 KJR131125 KTN131125 LDJ131125 LNF131125 LXB131125 MGX131125 MQT131125 NAP131125 NKL131125 NUH131125 OED131125 ONZ131125 OXV131125 PHR131125 PRN131125 QBJ131125 QLF131125 QVB131125 REX131125 ROT131125 RYP131125 SIL131125 SSH131125 TCD131125 TLZ131125 TVV131125 UFR131125 UPN131125 UZJ131125 VJF131125 VTB131125 WCX131125 WMT131125 WWP131125 AH196661 KD196661 TZ196661 ADV196661 ANR196661 AXN196661 BHJ196661 BRF196661 CBB196661 CKX196661 CUT196661 DEP196661 DOL196661 DYH196661 EID196661 ERZ196661 FBV196661 FLR196661 FVN196661 GFJ196661 GPF196661 GZB196661 HIX196661 HST196661 ICP196661 IML196661 IWH196661 JGD196661 JPZ196661 JZV196661 KJR196661 KTN196661 LDJ196661 LNF196661 LXB196661 MGX196661 MQT196661 NAP196661 NKL196661 NUH196661 OED196661 ONZ196661 OXV196661 PHR196661 PRN196661 QBJ196661 QLF196661 QVB196661 REX196661 ROT196661 RYP196661 SIL196661 SSH196661 TCD196661 TLZ196661 TVV196661 UFR196661 UPN196661 UZJ196661 VJF196661 VTB196661 WCX196661 WMT196661 WWP196661 AH262197 KD262197 TZ262197 ADV262197 ANR262197 AXN262197 BHJ262197 BRF262197 CBB262197 CKX262197 CUT262197 DEP262197 DOL262197 DYH262197 EID262197 ERZ262197 FBV262197 FLR262197 FVN262197 GFJ262197 GPF262197 GZB262197 HIX262197 HST262197 ICP262197 IML262197 IWH262197 JGD262197 JPZ262197 JZV262197 KJR262197 KTN262197 LDJ262197 LNF262197 LXB262197 MGX262197 MQT262197 NAP262197 NKL262197 NUH262197 OED262197 ONZ262197 OXV262197 PHR262197 PRN262197 QBJ262197 QLF262197 QVB262197 REX262197 ROT262197 RYP262197 SIL262197 SSH262197 TCD262197 TLZ262197 TVV262197 UFR262197 UPN262197 UZJ262197 VJF262197 VTB262197 WCX262197 WMT262197 WWP262197 AH327733 KD327733 TZ327733 ADV327733 ANR327733 AXN327733 BHJ327733 BRF327733 CBB327733 CKX327733 CUT327733 DEP327733 DOL327733 DYH327733 EID327733 ERZ327733 FBV327733 FLR327733 FVN327733 GFJ327733 GPF327733 GZB327733 HIX327733 HST327733 ICP327733 IML327733 IWH327733 JGD327733 JPZ327733 JZV327733 KJR327733 KTN327733 LDJ327733 LNF327733 LXB327733 MGX327733 MQT327733 NAP327733 NKL327733 NUH327733 OED327733 ONZ327733 OXV327733 PHR327733 PRN327733 QBJ327733 QLF327733 QVB327733 REX327733 ROT327733 RYP327733 SIL327733 SSH327733 TCD327733 TLZ327733 TVV327733 UFR327733 UPN327733 UZJ327733 VJF327733 VTB327733 WCX327733 WMT327733 WWP327733 AH393269 KD393269 TZ393269 ADV393269 ANR393269 AXN393269 BHJ393269 BRF393269 CBB393269 CKX393269 CUT393269 DEP393269 DOL393269 DYH393269 EID393269 ERZ393269 FBV393269 FLR393269 FVN393269 GFJ393269 GPF393269 GZB393269 HIX393269 HST393269 ICP393269 IML393269 IWH393269 JGD393269 JPZ393269 JZV393269 KJR393269 KTN393269 LDJ393269 LNF393269 LXB393269 MGX393269 MQT393269 NAP393269 NKL393269 NUH393269 OED393269 ONZ393269 OXV393269 PHR393269 PRN393269 QBJ393269 QLF393269 QVB393269 REX393269 ROT393269 RYP393269 SIL393269 SSH393269 TCD393269 TLZ393269 TVV393269 UFR393269 UPN393269 UZJ393269 VJF393269 VTB393269 WCX393269 WMT393269 WWP393269 AH458805 KD458805 TZ458805 ADV458805 ANR458805 AXN458805 BHJ458805 BRF458805 CBB458805 CKX458805 CUT458805 DEP458805 DOL458805 DYH458805 EID458805 ERZ458805 FBV458805 FLR458805 FVN458805 GFJ458805 GPF458805 GZB458805 HIX458805 HST458805 ICP458805 IML458805 IWH458805 JGD458805 JPZ458805 JZV458805 KJR458805 KTN458805 LDJ458805 LNF458805 LXB458805 MGX458805 MQT458805 NAP458805 NKL458805 NUH458805 OED458805 ONZ458805 OXV458805 PHR458805 PRN458805 QBJ458805 QLF458805 QVB458805 REX458805 ROT458805 RYP458805 SIL458805 SSH458805 TCD458805 TLZ458805 TVV458805 UFR458805 UPN458805 UZJ458805 VJF458805 VTB458805 WCX458805 WMT458805 WWP458805 AH524341 KD524341 TZ524341 ADV524341 ANR524341 AXN524341 BHJ524341 BRF524341 CBB524341 CKX524341 CUT524341 DEP524341 DOL524341 DYH524341 EID524341 ERZ524341 FBV524341 FLR524341 FVN524341 GFJ524341 GPF524341 GZB524341 HIX524341 HST524341 ICP524341 IML524341 IWH524341 JGD524341 JPZ524341 JZV524341 KJR524341 KTN524341 LDJ524341 LNF524341 LXB524341 MGX524341 MQT524341 NAP524341 NKL524341 NUH524341 OED524341 ONZ524341 OXV524341 PHR524341 PRN524341 QBJ524341 QLF524341 QVB524341 REX524341 ROT524341 RYP524341 SIL524341 SSH524341 TCD524341 TLZ524341 TVV524341 UFR524341 UPN524341 UZJ524341 VJF524341 VTB524341 WCX524341 WMT524341 WWP524341 AH589877 KD589877 TZ589877 ADV589877 ANR589877 AXN589877 BHJ589877 BRF589877 CBB589877 CKX589877 CUT589877 DEP589877 DOL589877 DYH589877 EID589877 ERZ589877 FBV589877 FLR589877 FVN589877 GFJ589877 GPF589877 GZB589877 HIX589877 HST589877 ICP589877 IML589877 IWH589877 JGD589877 JPZ589877 JZV589877 KJR589877 KTN589877 LDJ589877 LNF589877 LXB589877 MGX589877 MQT589877 NAP589877 NKL589877 NUH589877 OED589877 ONZ589877 OXV589877 PHR589877 PRN589877 QBJ589877 QLF589877 QVB589877 REX589877 ROT589877 RYP589877 SIL589877 SSH589877 TCD589877 TLZ589877 TVV589877 UFR589877 UPN589877 UZJ589877 VJF589877 VTB589877 WCX589877 WMT589877 WWP589877 AH655413 KD655413 TZ655413 ADV655413 ANR655413 AXN655413 BHJ655413 BRF655413 CBB655413 CKX655413 CUT655413 DEP655413 DOL655413 DYH655413 EID655413 ERZ655413 FBV655413 FLR655413 FVN655413 GFJ655413 GPF655413 GZB655413 HIX655413 HST655413 ICP655413 IML655413 IWH655413 JGD655413 JPZ655413 JZV655413 KJR655413 KTN655413 LDJ655413 LNF655413 LXB655413 MGX655413 MQT655413 NAP655413 NKL655413 NUH655413 OED655413 ONZ655413 OXV655413 PHR655413 PRN655413 QBJ655413 QLF655413 QVB655413 REX655413 ROT655413 RYP655413 SIL655413 SSH655413 TCD655413 TLZ655413 TVV655413 UFR655413 UPN655413 UZJ655413 VJF655413 VTB655413 WCX655413 WMT655413 WWP655413 AH720949 KD720949 TZ720949 ADV720949 ANR720949 AXN720949 BHJ720949 BRF720949 CBB720949 CKX720949 CUT720949 DEP720949 DOL720949 DYH720949 EID720949 ERZ720949 FBV720949 FLR720949 FVN720949 GFJ720949 GPF720949 GZB720949 HIX720949 HST720949 ICP720949 IML720949 IWH720949 JGD720949 JPZ720949 JZV720949 KJR720949 KTN720949 LDJ720949 LNF720949 LXB720949 MGX720949 MQT720949 NAP720949 NKL720949 NUH720949 OED720949 ONZ720949 OXV720949 PHR720949 PRN720949 QBJ720949 QLF720949 QVB720949 REX720949 ROT720949 RYP720949 SIL720949 SSH720949 TCD720949 TLZ720949 TVV720949 UFR720949 UPN720949 UZJ720949 VJF720949 VTB720949 WCX720949 WMT720949 WWP720949 AH786485 KD786485 TZ786485 ADV786485 ANR786485 AXN786485 BHJ786485 BRF786485 CBB786485 CKX786485 CUT786485 DEP786485 DOL786485 DYH786485 EID786485 ERZ786485 FBV786485 FLR786485 FVN786485 GFJ786485 GPF786485 GZB786485 HIX786485 HST786485 ICP786485 IML786485 IWH786485 JGD786485 JPZ786485 JZV786485 KJR786485 KTN786485 LDJ786485 LNF786485 LXB786485 MGX786485 MQT786485 NAP786485 NKL786485 NUH786485 OED786485 ONZ786485 OXV786485 PHR786485 PRN786485 QBJ786485 QLF786485 QVB786485 REX786485 ROT786485 RYP786485 SIL786485 SSH786485 TCD786485 TLZ786485 TVV786485 UFR786485 UPN786485 UZJ786485 VJF786485 VTB786485 WCX786485 WMT786485 WWP786485 AH852021 KD852021 TZ852021 ADV852021 ANR852021 AXN852021 BHJ852021 BRF852021 CBB852021 CKX852021 CUT852021 DEP852021 DOL852021 DYH852021 EID852021 ERZ852021 FBV852021 FLR852021 FVN852021 GFJ852021 GPF852021 GZB852021 HIX852021 HST852021 ICP852021 IML852021 IWH852021 JGD852021 JPZ852021 JZV852021 KJR852021 KTN852021 LDJ852021 LNF852021 LXB852021 MGX852021 MQT852021 NAP852021 NKL852021 NUH852021 OED852021 ONZ852021 OXV852021 PHR852021 PRN852021 QBJ852021 QLF852021 QVB852021 REX852021 ROT852021 RYP852021 SIL852021 SSH852021 TCD852021 TLZ852021 TVV852021 UFR852021 UPN852021 UZJ852021 VJF852021 VTB852021 WCX852021 WMT852021 WWP852021 AH917557 KD917557 TZ917557 ADV917557 ANR917557 AXN917557 BHJ917557 BRF917557 CBB917557 CKX917557 CUT917557 DEP917557 DOL917557 DYH917557 EID917557 ERZ917557 FBV917557 FLR917557 FVN917557 GFJ917557 GPF917557 GZB917557 HIX917557 HST917557 ICP917557 IML917557 IWH917557 JGD917557 JPZ917557 JZV917557 KJR917557 KTN917557 LDJ917557 LNF917557 LXB917557 MGX917557 MQT917557 NAP917557 NKL917557 NUH917557 OED917557 ONZ917557 OXV917557 PHR917557 PRN917557 QBJ917557 QLF917557 QVB917557 REX917557 ROT917557 RYP917557 SIL917557 SSH917557 TCD917557 TLZ917557 TVV917557 UFR917557 UPN917557 UZJ917557 VJF917557 VTB917557 WCX917557 WMT917557 WWP917557 AH983093 KD983093 TZ983093 ADV983093 ANR983093 AXN983093 BHJ983093 BRF983093 CBB983093 CKX983093 CUT983093 DEP983093 DOL983093 DYH983093 EID983093 ERZ983093 FBV983093 FLR983093 FVN983093 GFJ983093 GPF983093 GZB983093 HIX983093 HST983093 ICP983093 IML983093 IWH983093 JGD983093 JPZ983093 JZV983093 KJR983093 KTN983093 LDJ983093 LNF983093 LXB983093 MGX983093 MQT983093 NAP983093 NKL983093 NUH983093 OED983093 ONZ983093 OXV983093 PHR983093 PRN983093 QBJ983093 QLF983093 QVB983093 REX983093 ROT983093 RYP983093 SIL983093 SSH983093 TCD983093 TLZ983093 TVV983093 UFR983093 UPN983093 UZJ983093 VJF983093 VTB983093 WCX983093 WMT983093 WWP983093 O65591:P65591 JK65591:JL65591 TG65591:TH65591 ADC65591:ADD65591 AMY65591:AMZ65591 AWU65591:AWV65591 BGQ65591:BGR65591 BQM65591:BQN65591 CAI65591:CAJ65591 CKE65591:CKF65591 CUA65591:CUB65591 DDW65591:DDX65591 DNS65591:DNT65591 DXO65591:DXP65591 EHK65591:EHL65591 ERG65591:ERH65591 FBC65591:FBD65591 FKY65591:FKZ65591 FUU65591:FUV65591 GEQ65591:GER65591 GOM65591:GON65591 GYI65591:GYJ65591 HIE65591:HIF65591 HSA65591:HSB65591 IBW65591:IBX65591 ILS65591:ILT65591 IVO65591:IVP65591 JFK65591:JFL65591 JPG65591:JPH65591 JZC65591:JZD65591 KIY65591:KIZ65591 KSU65591:KSV65591 LCQ65591:LCR65591 LMM65591:LMN65591 LWI65591:LWJ65591 MGE65591:MGF65591 MQA65591:MQB65591 MZW65591:MZX65591 NJS65591:NJT65591 NTO65591:NTP65591 ODK65591:ODL65591 ONG65591:ONH65591 OXC65591:OXD65591 PGY65591:PGZ65591 PQU65591:PQV65591 QAQ65591:QAR65591 QKM65591:QKN65591 QUI65591:QUJ65591 REE65591:REF65591 ROA65591:ROB65591 RXW65591:RXX65591 SHS65591:SHT65591 SRO65591:SRP65591 TBK65591:TBL65591 TLG65591:TLH65591 TVC65591:TVD65591 UEY65591:UEZ65591 UOU65591:UOV65591 UYQ65591:UYR65591 VIM65591:VIN65591 VSI65591:VSJ65591 WCE65591:WCF65591 WMA65591:WMB65591 WVW65591:WVX65591 O131127:P131127 JK131127:JL131127 TG131127:TH131127 ADC131127:ADD131127 AMY131127:AMZ131127 AWU131127:AWV131127 BGQ131127:BGR131127 BQM131127:BQN131127 CAI131127:CAJ131127 CKE131127:CKF131127 CUA131127:CUB131127 DDW131127:DDX131127 DNS131127:DNT131127 DXO131127:DXP131127 EHK131127:EHL131127 ERG131127:ERH131127 FBC131127:FBD131127 FKY131127:FKZ131127 FUU131127:FUV131127 GEQ131127:GER131127 GOM131127:GON131127 GYI131127:GYJ131127 HIE131127:HIF131127 HSA131127:HSB131127 IBW131127:IBX131127 ILS131127:ILT131127 IVO131127:IVP131127 JFK131127:JFL131127 JPG131127:JPH131127 JZC131127:JZD131127 KIY131127:KIZ131127 KSU131127:KSV131127 LCQ131127:LCR131127 LMM131127:LMN131127 LWI131127:LWJ131127 MGE131127:MGF131127 MQA131127:MQB131127 MZW131127:MZX131127 NJS131127:NJT131127 NTO131127:NTP131127 ODK131127:ODL131127 ONG131127:ONH131127 OXC131127:OXD131127 PGY131127:PGZ131127 PQU131127:PQV131127 QAQ131127:QAR131127 QKM131127:QKN131127 QUI131127:QUJ131127 REE131127:REF131127 ROA131127:ROB131127 RXW131127:RXX131127 SHS131127:SHT131127 SRO131127:SRP131127 TBK131127:TBL131127 TLG131127:TLH131127 TVC131127:TVD131127 UEY131127:UEZ131127 UOU131127:UOV131127 UYQ131127:UYR131127 VIM131127:VIN131127 VSI131127:VSJ131127 WCE131127:WCF131127 WMA131127:WMB131127 WVW131127:WVX131127 O196663:P196663 JK196663:JL196663 TG196663:TH196663 ADC196663:ADD196663 AMY196663:AMZ196663 AWU196663:AWV196663 BGQ196663:BGR196663 BQM196663:BQN196663 CAI196663:CAJ196663 CKE196663:CKF196663 CUA196663:CUB196663 DDW196663:DDX196663 DNS196663:DNT196663 DXO196663:DXP196663 EHK196663:EHL196663 ERG196663:ERH196663 FBC196663:FBD196663 FKY196663:FKZ196663 FUU196663:FUV196663 GEQ196663:GER196663 GOM196663:GON196663 GYI196663:GYJ196663 HIE196663:HIF196663 HSA196663:HSB196663 IBW196663:IBX196663 ILS196663:ILT196663 IVO196663:IVP196663 JFK196663:JFL196663 JPG196663:JPH196663 JZC196663:JZD196663 KIY196663:KIZ196663 KSU196663:KSV196663 LCQ196663:LCR196663 LMM196663:LMN196663 LWI196663:LWJ196663 MGE196663:MGF196663 MQA196663:MQB196663 MZW196663:MZX196663 NJS196663:NJT196663 NTO196663:NTP196663 ODK196663:ODL196663 ONG196663:ONH196663 OXC196663:OXD196663 PGY196663:PGZ196663 PQU196663:PQV196663 QAQ196663:QAR196663 QKM196663:QKN196663 QUI196663:QUJ196663 REE196663:REF196663 ROA196663:ROB196663 RXW196663:RXX196663 SHS196663:SHT196663 SRO196663:SRP196663 TBK196663:TBL196663 TLG196663:TLH196663 TVC196663:TVD196663 UEY196663:UEZ196663 UOU196663:UOV196663 UYQ196663:UYR196663 VIM196663:VIN196663 VSI196663:VSJ196663 WCE196663:WCF196663 WMA196663:WMB196663 WVW196663:WVX196663 O262199:P262199 JK262199:JL262199 TG262199:TH262199 ADC262199:ADD262199 AMY262199:AMZ262199 AWU262199:AWV262199 BGQ262199:BGR262199 BQM262199:BQN262199 CAI262199:CAJ262199 CKE262199:CKF262199 CUA262199:CUB262199 DDW262199:DDX262199 DNS262199:DNT262199 DXO262199:DXP262199 EHK262199:EHL262199 ERG262199:ERH262199 FBC262199:FBD262199 FKY262199:FKZ262199 FUU262199:FUV262199 GEQ262199:GER262199 GOM262199:GON262199 GYI262199:GYJ262199 HIE262199:HIF262199 HSA262199:HSB262199 IBW262199:IBX262199 ILS262199:ILT262199 IVO262199:IVP262199 JFK262199:JFL262199 JPG262199:JPH262199 JZC262199:JZD262199 KIY262199:KIZ262199 KSU262199:KSV262199 LCQ262199:LCR262199 LMM262199:LMN262199 LWI262199:LWJ262199 MGE262199:MGF262199 MQA262199:MQB262199 MZW262199:MZX262199 NJS262199:NJT262199 NTO262199:NTP262199 ODK262199:ODL262199 ONG262199:ONH262199 OXC262199:OXD262199 PGY262199:PGZ262199 PQU262199:PQV262199 QAQ262199:QAR262199 QKM262199:QKN262199 QUI262199:QUJ262199 REE262199:REF262199 ROA262199:ROB262199 RXW262199:RXX262199 SHS262199:SHT262199 SRO262199:SRP262199 TBK262199:TBL262199 TLG262199:TLH262199 TVC262199:TVD262199 UEY262199:UEZ262199 UOU262199:UOV262199 UYQ262199:UYR262199 VIM262199:VIN262199 VSI262199:VSJ262199 WCE262199:WCF262199 WMA262199:WMB262199 WVW262199:WVX262199 O327735:P327735 JK327735:JL327735 TG327735:TH327735 ADC327735:ADD327735 AMY327735:AMZ327735 AWU327735:AWV327735 BGQ327735:BGR327735 BQM327735:BQN327735 CAI327735:CAJ327735 CKE327735:CKF327735 CUA327735:CUB327735 DDW327735:DDX327735 DNS327735:DNT327735 DXO327735:DXP327735 EHK327735:EHL327735 ERG327735:ERH327735 FBC327735:FBD327735 FKY327735:FKZ327735 FUU327735:FUV327735 GEQ327735:GER327735 GOM327735:GON327735 GYI327735:GYJ327735 HIE327735:HIF327735 HSA327735:HSB327735 IBW327735:IBX327735 ILS327735:ILT327735 IVO327735:IVP327735 JFK327735:JFL327735 JPG327735:JPH327735 JZC327735:JZD327735 KIY327735:KIZ327735 KSU327735:KSV327735 LCQ327735:LCR327735 LMM327735:LMN327735 LWI327735:LWJ327735 MGE327735:MGF327735 MQA327735:MQB327735 MZW327735:MZX327735 NJS327735:NJT327735 NTO327735:NTP327735 ODK327735:ODL327735 ONG327735:ONH327735 OXC327735:OXD327735 PGY327735:PGZ327735 PQU327735:PQV327735 QAQ327735:QAR327735 QKM327735:QKN327735 QUI327735:QUJ327735 REE327735:REF327735 ROA327735:ROB327735 RXW327735:RXX327735 SHS327735:SHT327735 SRO327735:SRP327735 TBK327735:TBL327735 TLG327735:TLH327735 TVC327735:TVD327735 UEY327735:UEZ327735 UOU327735:UOV327735 UYQ327735:UYR327735 VIM327735:VIN327735 VSI327735:VSJ327735 WCE327735:WCF327735 WMA327735:WMB327735 WVW327735:WVX327735 O393271:P393271 JK393271:JL393271 TG393271:TH393271 ADC393271:ADD393271 AMY393271:AMZ393271 AWU393271:AWV393271 BGQ393271:BGR393271 BQM393271:BQN393271 CAI393271:CAJ393271 CKE393271:CKF393271 CUA393271:CUB393271 DDW393271:DDX393271 DNS393271:DNT393271 DXO393271:DXP393271 EHK393271:EHL393271 ERG393271:ERH393271 FBC393271:FBD393271 FKY393271:FKZ393271 FUU393271:FUV393271 GEQ393271:GER393271 GOM393271:GON393271 GYI393271:GYJ393271 HIE393271:HIF393271 HSA393271:HSB393271 IBW393271:IBX393271 ILS393271:ILT393271 IVO393271:IVP393271 JFK393271:JFL393271 JPG393271:JPH393271 JZC393271:JZD393271 KIY393271:KIZ393271 KSU393271:KSV393271 LCQ393271:LCR393271 LMM393271:LMN393271 LWI393271:LWJ393271 MGE393271:MGF393271 MQA393271:MQB393271 MZW393271:MZX393271 NJS393271:NJT393271 NTO393271:NTP393271 ODK393271:ODL393271 ONG393271:ONH393271 OXC393271:OXD393271 PGY393271:PGZ393271 PQU393271:PQV393271 QAQ393271:QAR393271 QKM393271:QKN393271 QUI393271:QUJ393271 REE393271:REF393271 ROA393271:ROB393271 RXW393271:RXX393271 SHS393271:SHT393271 SRO393271:SRP393271 TBK393271:TBL393271 TLG393271:TLH393271 TVC393271:TVD393271 UEY393271:UEZ393271 UOU393271:UOV393271 UYQ393271:UYR393271 VIM393271:VIN393271 VSI393271:VSJ393271 WCE393271:WCF393271 WMA393271:WMB393271 WVW393271:WVX393271 O458807:P458807 JK458807:JL458807 TG458807:TH458807 ADC458807:ADD458807 AMY458807:AMZ458807 AWU458807:AWV458807 BGQ458807:BGR458807 BQM458807:BQN458807 CAI458807:CAJ458807 CKE458807:CKF458807 CUA458807:CUB458807 DDW458807:DDX458807 DNS458807:DNT458807 DXO458807:DXP458807 EHK458807:EHL458807 ERG458807:ERH458807 FBC458807:FBD458807 FKY458807:FKZ458807 FUU458807:FUV458807 GEQ458807:GER458807 GOM458807:GON458807 GYI458807:GYJ458807 HIE458807:HIF458807 HSA458807:HSB458807 IBW458807:IBX458807 ILS458807:ILT458807 IVO458807:IVP458807 JFK458807:JFL458807 JPG458807:JPH458807 JZC458807:JZD458807 KIY458807:KIZ458807 KSU458807:KSV458807 LCQ458807:LCR458807 LMM458807:LMN458807 LWI458807:LWJ458807 MGE458807:MGF458807 MQA458807:MQB458807 MZW458807:MZX458807 NJS458807:NJT458807 NTO458807:NTP458807 ODK458807:ODL458807 ONG458807:ONH458807 OXC458807:OXD458807 PGY458807:PGZ458807 PQU458807:PQV458807 QAQ458807:QAR458807 QKM458807:QKN458807 QUI458807:QUJ458807 REE458807:REF458807 ROA458807:ROB458807 RXW458807:RXX458807 SHS458807:SHT458807 SRO458807:SRP458807 TBK458807:TBL458807 TLG458807:TLH458807 TVC458807:TVD458807 UEY458807:UEZ458807 UOU458807:UOV458807 UYQ458807:UYR458807 VIM458807:VIN458807 VSI458807:VSJ458807 WCE458807:WCF458807 WMA458807:WMB458807 WVW458807:WVX458807 O524343:P524343 JK524343:JL524343 TG524343:TH524343 ADC524343:ADD524343 AMY524343:AMZ524343 AWU524343:AWV524343 BGQ524343:BGR524343 BQM524343:BQN524343 CAI524343:CAJ524343 CKE524343:CKF524343 CUA524343:CUB524343 DDW524343:DDX524343 DNS524343:DNT524343 DXO524343:DXP524343 EHK524343:EHL524343 ERG524343:ERH524343 FBC524343:FBD524343 FKY524343:FKZ524343 FUU524343:FUV524343 GEQ524343:GER524343 GOM524343:GON524343 GYI524343:GYJ524343 HIE524343:HIF524343 HSA524343:HSB524343 IBW524343:IBX524343 ILS524343:ILT524343 IVO524343:IVP524343 JFK524343:JFL524343 JPG524343:JPH524343 JZC524343:JZD524343 KIY524343:KIZ524343 KSU524343:KSV524343 LCQ524343:LCR524343 LMM524343:LMN524343 LWI524343:LWJ524343 MGE524343:MGF524343 MQA524343:MQB524343 MZW524343:MZX524343 NJS524343:NJT524343 NTO524343:NTP524343 ODK524343:ODL524343 ONG524343:ONH524343 OXC524343:OXD524343 PGY524343:PGZ524343 PQU524343:PQV524343 QAQ524343:QAR524343 QKM524343:QKN524343 QUI524343:QUJ524343 REE524343:REF524343 ROA524343:ROB524343 RXW524343:RXX524343 SHS524343:SHT524343 SRO524343:SRP524343 TBK524343:TBL524343 TLG524343:TLH524343 TVC524343:TVD524343 UEY524343:UEZ524343 UOU524343:UOV524343 UYQ524343:UYR524343 VIM524343:VIN524343 VSI524343:VSJ524343 WCE524343:WCF524343 WMA524343:WMB524343 WVW524343:WVX524343 O589879:P589879 JK589879:JL589879 TG589879:TH589879 ADC589879:ADD589879 AMY589879:AMZ589879 AWU589879:AWV589879 BGQ589879:BGR589879 BQM589879:BQN589879 CAI589879:CAJ589879 CKE589879:CKF589879 CUA589879:CUB589879 DDW589879:DDX589879 DNS589879:DNT589879 DXO589879:DXP589879 EHK589879:EHL589879 ERG589879:ERH589879 FBC589879:FBD589879 FKY589879:FKZ589879 FUU589879:FUV589879 GEQ589879:GER589879 GOM589879:GON589879 GYI589879:GYJ589879 HIE589879:HIF589879 HSA589879:HSB589879 IBW589879:IBX589879 ILS589879:ILT589879 IVO589879:IVP589879 JFK589879:JFL589879 JPG589879:JPH589879 JZC589879:JZD589879 KIY589879:KIZ589879 KSU589879:KSV589879 LCQ589879:LCR589879 LMM589879:LMN589879 LWI589879:LWJ589879 MGE589879:MGF589879 MQA589879:MQB589879 MZW589879:MZX589879 NJS589879:NJT589879 NTO589879:NTP589879 ODK589879:ODL589879 ONG589879:ONH589879 OXC589879:OXD589879 PGY589879:PGZ589879 PQU589879:PQV589879 QAQ589879:QAR589879 QKM589879:QKN589879 QUI589879:QUJ589879 REE589879:REF589879 ROA589879:ROB589879 RXW589879:RXX589879 SHS589879:SHT589879 SRO589879:SRP589879 TBK589879:TBL589879 TLG589879:TLH589879 TVC589879:TVD589879 UEY589879:UEZ589879 UOU589879:UOV589879 UYQ589879:UYR589879 VIM589879:VIN589879 VSI589879:VSJ589879 WCE589879:WCF589879 WMA589879:WMB589879 WVW589879:WVX589879 O655415:P655415 JK655415:JL655415 TG655415:TH655415 ADC655415:ADD655415 AMY655415:AMZ655415 AWU655415:AWV655415 BGQ655415:BGR655415 BQM655415:BQN655415 CAI655415:CAJ655415 CKE655415:CKF655415 CUA655415:CUB655415 DDW655415:DDX655415 DNS655415:DNT655415 DXO655415:DXP655415 EHK655415:EHL655415 ERG655415:ERH655415 FBC655415:FBD655415 FKY655415:FKZ655415 FUU655415:FUV655415 GEQ655415:GER655415 GOM655415:GON655415 GYI655415:GYJ655415 HIE655415:HIF655415 HSA655415:HSB655415 IBW655415:IBX655415 ILS655415:ILT655415 IVO655415:IVP655415 JFK655415:JFL655415 JPG655415:JPH655415 JZC655415:JZD655415 KIY655415:KIZ655415 KSU655415:KSV655415 LCQ655415:LCR655415 LMM655415:LMN655415 LWI655415:LWJ655415 MGE655415:MGF655415 MQA655415:MQB655415 MZW655415:MZX655415 NJS655415:NJT655415 NTO655415:NTP655415 ODK655415:ODL655415 ONG655415:ONH655415 OXC655415:OXD655415 PGY655415:PGZ655415 PQU655415:PQV655415 QAQ655415:QAR655415 QKM655415:QKN655415 QUI655415:QUJ655415 REE655415:REF655415 ROA655415:ROB655415 RXW655415:RXX655415 SHS655415:SHT655415 SRO655415:SRP655415 TBK655415:TBL655415 TLG655415:TLH655415 TVC655415:TVD655415 UEY655415:UEZ655415 UOU655415:UOV655415 UYQ655415:UYR655415 VIM655415:VIN655415 VSI655415:VSJ655415 WCE655415:WCF655415 WMA655415:WMB655415 WVW655415:WVX655415 O720951:P720951 JK720951:JL720951 TG720951:TH720951 ADC720951:ADD720951 AMY720951:AMZ720951 AWU720951:AWV720951 BGQ720951:BGR720951 BQM720951:BQN720951 CAI720951:CAJ720951 CKE720951:CKF720951 CUA720951:CUB720951 DDW720951:DDX720951 DNS720951:DNT720951 DXO720951:DXP720951 EHK720951:EHL720951 ERG720951:ERH720951 FBC720951:FBD720951 FKY720951:FKZ720951 FUU720951:FUV720951 GEQ720951:GER720951 GOM720951:GON720951 GYI720951:GYJ720951 HIE720951:HIF720951 HSA720951:HSB720951 IBW720951:IBX720951 ILS720951:ILT720951 IVO720951:IVP720951 JFK720951:JFL720951 JPG720951:JPH720951 JZC720951:JZD720951 KIY720951:KIZ720951 KSU720951:KSV720951 LCQ720951:LCR720951 LMM720951:LMN720951 LWI720951:LWJ720951 MGE720951:MGF720951 MQA720951:MQB720951 MZW720951:MZX720951 NJS720951:NJT720951 NTO720951:NTP720951 ODK720951:ODL720951 ONG720951:ONH720951 OXC720951:OXD720951 PGY720951:PGZ720951 PQU720951:PQV720951 QAQ720951:QAR720951 QKM720951:QKN720951 QUI720951:QUJ720951 REE720951:REF720951 ROA720951:ROB720951 RXW720951:RXX720951 SHS720951:SHT720951 SRO720951:SRP720951 TBK720951:TBL720951 TLG720951:TLH720951 TVC720951:TVD720951 UEY720951:UEZ720951 UOU720951:UOV720951 UYQ720951:UYR720951 VIM720951:VIN720951 VSI720951:VSJ720951 WCE720951:WCF720951 WMA720951:WMB720951 WVW720951:WVX720951 O786487:P786487 JK786487:JL786487 TG786487:TH786487 ADC786487:ADD786487 AMY786487:AMZ786487 AWU786487:AWV786487 BGQ786487:BGR786487 BQM786487:BQN786487 CAI786487:CAJ786487 CKE786487:CKF786487 CUA786487:CUB786487 DDW786487:DDX786487 DNS786487:DNT786487 DXO786487:DXP786487 EHK786487:EHL786487 ERG786487:ERH786487 FBC786487:FBD786487 FKY786487:FKZ786487 FUU786487:FUV786487 GEQ786487:GER786487 GOM786487:GON786487 GYI786487:GYJ786487 HIE786487:HIF786487 HSA786487:HSB786487 IBW786487:IBX786487 ILS786487:ILT786487 IVO786487:IVP786487 JFK786487:JFL786487 JPG786487:JPH786487 JZC786487:JZD786487 KIY786487:KIZ786487 KSU786487:KSV786487 LCQ786487:LCR786487 LMM786487:LMN786487 LWI786487:LWJ786487 MGE786487:MGF786487 MQA786487:MQB786487 MZW786487:MZX786487 NJS786487:NJT786487 NTO786487:NTP786487 ODK786487:ODL786487 ONG786487:ONH786487 OXC786487:OXD786487 PGY786487:PGZ786487 PQU786487:PQV786487 QAQ786487:QAR786487 QKM786487:QKN786487 QUI786487:QUJ786487 REE786487:REF786487 ROA786487:ROB786487 RXW786487:RXX786487 SHS786487:SHT786487 SRO786487:SRP786487 TBK786487:TBL786487 TLG786487:TLH786487 TVC786487:TVD786487 UEY786487:UEZ786487 UOU786487:UOV786487 UYQ786487:UYR786487 VIM786487:VIN786487 VSI786487:VSJ786487 WCE786487:WCF786487 WMA786487:WMB786487 WVW786487:WVX786487 O852023:P852023 JK852023:JL852023 TG852023:TH852023 ADC852023:ADD852023 AMY852023:AMZ852023 AWU852023:AWV852023 BGQ852023:BGR852023 BQM852023:BQN852023 CAI852023:CAJ852023 CKE852023:CKF852023 CUA852023:CUB852023 DDW852023:DDX852023 DNS852023:DNT852023 DXO852023:DXP852023 EHK852023:EHL852023 ERG852023:ERH852023 FBC852023:FBD852023 FKY852023:FKZ852023 FUU852023:FUV852023 GEQ852023:GER852023 GOM852023:GON852023 GYI852023:GYJ852023 HIE852023:HIF852023 HSA852023:HSB852023 IBW852023:IBX852023 ILS852023:ILT852023 IVO852023:IVP852023 JFK852023:JFL852023 JPG852023:JPH852023 JZC852023:JZD852023 KIY852023:KIZ852023 KSU852023:KSV852023 LCQ852023:LCR852023 LMM852023:LMN852023 LWI852023:LWJ852023 MGE852023:MGF852023 MQA852023:MQB852023 MZW852023:MZX852023 NJS852023:NJT852023 NTO852023:NTP852023 ODK852023:ODL852023 ONG852023:ONH852023 OXC852023:OXD852023 PGY852023:PGZ852023 PQU852023:PQV852023 QAQ852023:QAR852023 QKM852023:QKN852023 QUI852023:QUJ852023 REE852023:REF852023 ROA852023:ROB852023 RXW852023:RXX852023 SHS852023:SHT852023 SRO852023:SRP852023 TBK852023:TBL852023 TLG852023:TLH852023 TVC852023:TVD852023 UEY852023:UEZ852023 UOU852023:UOV852023 UYQ852023:UYR852023 VIM852023:VIN852023 VSI852023:VSJ852023 WCE852023:WCF852023 WMA852023:WMB852023 WVW852023:WVX852023 O917559:P917559 JK917559:JL917559 TG917559:TH917559 ADC917559:ADD917559 AMY917559:AMZ917559 AWU917559:AWV917559 BGQ917559:BGR917559 BQM917559:BQN917559 CAI917559:CAJ917559 CKE917559:CKF917559 CUA917559:CUB917559 DDW917559:DDX917559 DNS917559:DNT917559 DXO917559:DXP917559 EHK917559:EHL917559 ERG917559:ERH917559 FBC917559:FBD917559 FKY917559:FKZ917559 FUU917559:FUV917559 GEQ917559:GER917559 GOM917559:GON917559 GYI917559:GYJ917559 HIE917559:HIF917559 HSA917559:HSB917559 IBW917559:IBX917559 ILS917559:ILT917559 IVO917559:IVP917559 JFK917559:JFL917559 JPG917559:JPH917559 JZC917559:JZD917559 KIY917559:KIZ917559 KSU917559:KSV917559 LCQ917559:LCR917559 LMM917559:LMN917559 LWI917559:LWJ917559 MGE917559:MGF917559 MQA917559:MQB917559 MZW917559:MZX917559 NJS917559:NJT917559 NTO917559:NTP917559 ODK917559:ODL917559 ONG917559:ONH917559 OXC917559:OXD917559 PGY917559:PGZ917559 PQU917559:PQV917559 QAQ917559:QAR917559 QKM917559:QKN917559 QUI917559:QUJ917559 REE917559:REF917559 ROA917559:ROB917559 RXW917559:RXX917559 SHS917559:SHT917559 SRO917559:SRP917559 TBK917559:TBL917559 TLG917559:TLH917559 TVC917559:TVD917559 UEY917559:UEZ917559 UOU917559:UOV917559 UYQ917559:UYR917559 VIM917559:VIN917559 VSI917559:VSJ917559 WCE917559:WCF917559 WMA917559:WMB917559 WVW917559:WVX917559 O983095:P983095 JK983095:JL983095 TG983095:TH983095 ADC983095:ADD983095 AMY983095:AMZ983095 AWU983095:AWV983095 BGQ983095:BGR983095 BQM983095:BQN983095 CAI983095:CAJ983095 CKE983095:CKF983095 CUA983095:CUB983095 DDW983095:DDX983095 DNS983095:DNT983095 DXO983095:DXP983095 EHK983095:EHL983095 ERG983095:ERH983095 FBC983095:FBD983095 FKY983095:FKZ983095 FUU983095:FUV983095 GEQ983095:GER983095 GOM983095:GON983095 GYI983095:GYJ983095 HIE983095:HIF983095 HSA983095:HSB983095 IBW983095:IBX983095 ILS983095:ILT983095 IVO983095:IVP983095 JFK983095:JFL983095 JPG983095:JPH983095 JZC983095:JZD983095 KIY983095:KIZ983095 KSU983095:KSV983095 LCQ983095:LCR983095 LMM983095:LMN983095 LWI983095:LWJ983095 MGE983095:MGF983095 MQA983095:MQB983095 MZW983095:MZX983095 NJS983095:NJT983095 NTO983095:NTP983095 ODK983095:ODL983095 ONG983095:ONH983095 OXC983095:OXD983095 PGY983095:PGZ983095 PQU983095:PQV983095 QAQ983095:QAR983095 QKM983095:QKN983095 QUI983095:QUJ983095 REE983095:REF983095 ROA983095:ROB983095 RXW983095:RXX983095 SHS983095:SHT983095 SRO983095:SRP983095 TBK983095:TBL983095 TLG983095:TLH983095 TVC983095:TVD983095 UEY983095:UEZ983095 UOU983095:UOV983095 UYQ983095:UYR983095 VIM983095:VIN983095 VSI983095:VSJ983095 WCE983095:WCF983095 WMA983095:WMB983095 WVW983095:WVX983095 T65591:U65591 JP65591:JQ65591 TL65591:TM65591 ADH65591:ADI65591 AND65591:ANE65591 AWZ65591:AXA65591 BGV65591:BGW65591 BQR65591:BQS65591 CAN65591:CAO65591 CKJ65591:CKK65591 CUF65591:CUG65591 DEB65591:DEC65591 DNX65591:DNY65591 DXT65591:DXU65591 EHP65591:EHQ65591 ERL65591:ERM65591 FBH65591:FBI65591 FLD65591:FLE65591 FUZ65591:FVA65591 GEV65591:GEW65591 GOR65591:GOS65591 GYN65591:GYO65591 HIJ65591:HIK65591 HSF65591:HSG65591 ICB65591:ICC65591 ILX65591:ILY65591 IVT65591:IVU65591 JFP65591:JFQ65591 JPL65591:JPM65591 JZH65591:JZI65591 KJD65591:KJE65591 KSZ65591:KTA65591 LCV65591:LCW65591 LMR65591:LMS65591 LWN65591:LWO65591 MGJ65591:MGK65591 MQF65591:MQG65591 NAB65591:NAC65591 NJX65591:NJY65591 NTT65591:NTU65591 ODP65591:ODQ65591 ONL65591:ONM65591 OXH65591:OXI65591 PHD65591:PHE65591 PQZ65591:PRA65591 QAV65591:QAW65591 QKR65591:QKS65591 QUN65591:QUO65591 REJ65591:REK65591 ROF65591:ROG65591 RYB65591:RYC65591 SHX65591:SHY65591 SRT65591:SRU65591 TBP65591:TBQ65591 TLL65591:TLM65591 TVH65591:TVI65591 UFD65591:UFE65591 UOZ65591:UPA65591 UYV65591:UYW65591 VIR65591:VIS65591 VSN65591:VSO65591 WCJ65591:WCK65591 WMF65591:WMG65591 WWB65591:WWC65591 T131127:U131127 JP131127:JQ131127 TL131127:TM131127 ADH131127:ADI131127 AND131127:ANE131127 AWZ131127:AXA131127 BGV131127:BGW131127 BQR131127:BQS131127 CAN131127:CAO131127 CKJ131127:CKK131127 CUF131127:CUG131127 DEB131127:DEC131127 DNX131127:DNY131127 DXT131127:DXU131127 EHP131127:EHQ131127 ERL131127:ERM131127 FBH131127:FBI131127 FLD131127:FLE131127 FUZ131127:FVA131127 GEV131127:GEW131127 GOR131127:GOS131127 GYN131127:GYO131127 HIJ131127:HIK131127 HSF131127:HSG131127 ICB131127:ICC131127 ILX131127:ILY131127 IVT131127:IVU131127 JFP131127:JFQ131127 JPL131127:JPM131127 JZH131127:JZI131127 KJD131127:KJE131127 KSZ131127:KTA131127 LCV131127:LCW131127 LMR131127:LMS131127 LWN131127:LWO131127 MGJ131127:MGK131127 MQF131127:MQG131127 NAB131127:NAC131127 NJX131127:NJY131127 NTT131127:NTU131127 ODP131127:ODQ131127 ONL131127:ONM131127 OXH131127:OXI131127 PHD131127:PHE131127 PQZ131127:PRA131127 QAV131127:QAW131127 QKR131127:QKS131127 QUN131127:QUO131127 REJ131127:REK131127 ROF131127:ROG131127 RYB131127:RYC131127 SHX131127:SHY131127 SRT131127:SRU131127 TBP131127:TBQ131127 TLL131127:TLM131127 TVH131127:TVI131127 UFD131127:UFE131127 UOZ131127:UPA131127 UYV131127:UYW131127 VIR131127:VIS131127 VSN131127:VSO131127 WCJ131127:WCK131127 WMF131127:WMG131127 WWB131127:WWC131127 T196663:U196663 JP196663:JQ196663 TL196663:TM196663 ADH196663:ADI196663 AND196663:ANE196663 AWZ196663:AXA196663 BGV196663:BGW196663 BQR196663:BQS196663 CAN196663:CAO196663 CKJ196663:CKK196663 CUF196663:CUG196663 DEB196663:DEC196663 DNX196663:DNY196663 DXT196663:DXU196663 EHP196663:EHQ196663 ERL196663:ERM196663 FBH196663:FBI196663 FLD196663:FLE196663 FUZ196663:FVA196663 GEV196663:GEW196663 GOR196663:GOS196663 GYN196663:GYO196663 HIJ196663:HIK196663 HSF196663:HSG196663 ICB196663:ICC196663 ILX196663:ILY196663 IVT196663:IVU196663 JFP196663:JFQ196663 JPL196663:JPM196663 JZH196663:JZI196663 KJD196663:KJE196663 KSZ196663:KTA196663 LCV196663:LCW196663 LMR196663:LMS196663 LWN196663:LWO196663 MGJ196663:MGK196663 MQF196663:MQG196663 NAB196663:NAC196663 NJX196663:NJY196663 NTT196663:NTU196663 ODP196663:ODQ196663 ONL196663:ONM196663 OXH196663:OXI196663 PHD196663:PHE196663 PQZ196663:PRA196663 QAV196663:QAW196663 QKR196663:QKS196663 QUN196663:QUO196663 REJ196663:REK196663 ROF196663:ROG196663 RYB196663:RYC196663 SHX196663:SHY196663 SRT196663:SRU196663 TBP196663:TBQ196663 TLL196663:TLM196663 TVH196663:TVI196663 UFD196663:UFE196663 UOZ196663:UPA196663 UYV196663:UYW196663 VIR196663:VIS196663 VSN196663:VSO196663 WCJ196663:WCK196663 WMF196663:WMG196663 WWB196663:WWC196663 T262199:U262199 JP262199:JQ262199 TL262199:TM262199 ADH262199:ADI262199 AND262199:ANE262199 AWZ262199:AXA262199 BGV262199:BGW262199 BQR262199:BQS262199 CAN262199:CAO262199 CKJ262199:CKK262199 CUF262199:CUG262199 DEB262199:DEC262199 DNX262199:DNY262199 DXT262199:DXU262199 EHP262199:EHQ262199 ERL262199:ERM262199 FBH262199:FBI262199 FLD262199:FLE262199 FUZ262199:FVA262199 GEV262199:GEW262199 GOR262199:GOS262199 GYN262199:GYO262199 HIJ262199:HIK262199 HSF262199:HSG262199 ICB262199:ICC262199 ILX262199:ILY262199 IVT262199:IVU262199 JFP262199:JFQ262199 JPL262199:JPM262199 JZH262199:JZI262199 KJD262199:KJE262199 KSZ262199:KTA262199 LCV262199:LCW262199 LMR262199:LMS262199 LWN262199:LWO262199 MGJ262199:MGK262199 MQF262199:MQG262199 NAB262199:NAC262199 NJX262199:NJY262199 NTT262199:NTU262199 ODP262199:ODQ262199 ONL262199:ONM262199 OXH262199:OXI262199 PHD262199:PHE262199 PQZ262199:PRA262199 QAV262199:QAW262199 QKR262199:QKS262199 QUN262199:QUO262199 REJ262199:REK262199 ROF262199:ROG262199 RYB262199:RYC262199 SHX262199:SHY262199 SRT262199:SRU262199 TBP262199:TBQ262199 TLL262199:TLM262199 TVH262199:TVI262199 UFD262199:UFE262199 UOZ262199:UPA262199 UYV262199:UYW262199 VIR262199:VIS262199 VSN262199:VSO262199 WCJ262199:WCK262199 WMF262199:WMG262199 WWB262199:WWC262199 T327735:U327735 JP327735:JQ327735 TL327735:TM327735 ADH327735:ADI327735 AND327735:ANE327735 AWZ327735:AXA327735 BGV327735:BGW327735 BQR327735:BQS327735 CAN327735:CAO327735 CKJ327735:CKK327735 CUF327735:CUG327735 DEB327735:DEC327735 DNX327735:DNY327735 DXT327735:DXU327735 EHP327735:EHQ327735 ERL327735:ERM327735 FBH327735:FBI327735 FLD327735:FLE327735 FUZ327735:FVA327735 GEV327735:GEW327735 GOR327735:GOS327735 GYN327735:GYO327735 HIJ327735:HIK327735 HSF327735:HSG327735 ICB327735:ICC327735 ILX327735:ILY327735 IVT327735:IVU327735 JFP327735:JFQ327735 JPL327735:JPM327735 JZH327735:JZI327735 KJD327735:KJE327735 KSZ327735:KTA327735 LCV327735:LCW327735 LMR327735:LMS327735 LWN327735:LWO327735 MGJ327735:MGK327735 MQF327735:MQG327735 NAB327735:NAC327735 NJX327735:NJY327735 NTT327735:NTU327735 ODP327735:ODQ327735 ONL327735:ONM327735 OXH327735:OXI327735 PHD327735:PHE327735 PQZ327735:PRA327735 QAV327735:QAW327735 QKR327735:QKS327735 QUN327735:QUO327735 REJ327735:REK327735 ROF327735:ROG327735 RYB327735:RYC327735 SHX327735:SHY327735 SRT327735:SRU327735 TBP327735:TBQ327735 TLL327735:TLM327735 TVH327735:TVI327735 UFD327735:UFE327735 UOZ327735:UPA327735 UYV327735:UYW327735 VIR327735:VIS327735 VSN327735:VSO327735 WCJ327735:WCK327735 WMF327735:WMG327735 WWB327735:WWC327735 T393271:U393271 JP393271:JQ393271 TL393271:TM393271 ADH393271:ADI393271 AND393271:ANE393271 AWZ393271:AXA393271 BGV393271:BGW393271 BQR393271:BQS393271 CAN393271:CAO393271 CKJ393271:CKK393271 CUF393271:CUG393271 DEB393271:DEC393271 DNX393271:DNY393271 DXT393271:DXU393271 EHP393271:EHQ393271 ERL393271:ERM393271 FBH393271:FBI393271 FLD393271:FLE393271 FUZ393271:FVA393271 GEV393271:GEW393271 GOR393271:GOS393271 GYN393271:GYO393271 HIJ393271:HIK393271 HSF393271:HSG393271 ICB393271:ICC393271 ILX393271:ILY393271 IVT393271:IVU393271 JFP393271:JFQ393271 JPL393271:JPM393271 JZH393271:JZI393271 KJD393271:KJE393271 KSZ393271:KTA393271 LCV393271:LCW393271 LMR393271:LMS393271 LWN393271:LWO393271 MGJ393271:MGK393271 MQF393271:MQG393271 NAB393271:NAC393271 NJX393271:NJY393271 NTT393271:NTU393271 ODP393271:ODQ393271 ONL393271:ONM393271 OXH393271:OXI393271 PHD393271:PHE393271 PQZ393271:PRA393271 QAV393271:QAW393271 QKR393271:QKS393271 QUN393271:QUO393271 REJ393271:REK393271 ROF393271:ROG393271 RYB393271:RYC393271 SHX393271:SHY393271 SRT393271:SRU393271 TBP393271:TBQ393271 TLL393271:TLM393271 TVH393271:TVI393271 UFD393271:UFE393271 UOZ393271:UPA393271 UYV393271:UYW393271 VIR393271:VIS393271 VSN393271:VSO393271 WCJ393271:WCK393271 WMF393271:WMG393271 WWB393271:WWC393271 T458807:U458807 JP458807:JQ458807 TL458807:TM458807 ADH458807:ADI458807 AND458807:ANE458807 AWZ458807:AXA458807 BGV458807:BGW458807 BQR458807:BQS458807 CAN458807:CAO458807 CKJ458807:CKK458807 CUF458807:CUG458807 DEB458807:DEC458807 DNX458807:DNY458807 DXT458807:DXU458807 EHP458807:EHQ458807 ERL458807:ERM458807 FBH458807:FBI458807 FLD458807:FLE458807 FUZ458807:FVA458807 GEV458807:GEW458807 GOR458807:GOS458807 GYN458807:GYO458807 HIJ458807:HIK458807 HSF458807:HSG458807 ICB458807:ICC458807 ILX458807:ILY458807 IVT458807:IVU458807 JFP458807:JFQ458807 JPL458807:JPM458807 JZH458807:JZI458807 KJD458807:KJE458807 KSZ458807:KTA458807 LCV458807:LCW458807 LMR458807:LMS458807 LWN458807:LWO458807 MGJ458807:MGK458807 MQF458807:MQG458807 NAB458807:NAC458807 NJX458807:NJY458807 NTT458807:NTU458807 ODP458807:ODQ458807 ONL458807:ONM458807 OXH458807:OXI458807 PHD458807:PHE458807 PQZ458807:PRA458807 QAV458807:QAW458807 QKR458807:QKS458807 QUN458807:QUO458807 REJ458807:REK458807 ROF458807:ROG458807 RYB458807:RYC458807 SHX458807:SHY458807 SRT458807:SRU458807 TBP458807:TBQ458807 TLL458807:TLM458807 TVH458807:TVI458807 UFD458807:UFE458807 UOZ458807:UPA458807 UYV458807:UYW458807 VIR458807:VIS458807 VSN458807:VSO458807 WCJ458807:WCK458807 WMF458807:WMG458807 WWB458807:WWC458807 T524343:U524343 JP524343:JQ524343 TL524343:TM524343 ADH524343:ADI524343 AND524343:ANE524343 AWZ524343:AXA524343 BGV524343:BGW524343 BQR524343:BQS524343 CAN524343:CAO524343 CKJ524343:CKK524343 CUF524343:CUG524343 DEB524343:DEC524343 DNX524343:DNY524343 DXT524343:DXU524343 EHP524343:EHQ524343 ERL524343:ERM524343 FBH524343:FBI524343 FLD524343:FLE524343 FUZ524343:FVA524343 GEV524343:GEW524343 GOR524343:GOS524343 GYN524343:GYO524343 HIJ524343:HIK524343 HSF524343:HSG524343 ICB524343:ICC524343 ILX524343:ILY524343 IVT524343:IVU524343 JFP524343:JFQ524343 JPL524343:JPM524343 JZH524343:JZI524343 KJD524343:KJE524343 KSZ524343:KTA524343 LCV524343:LCW524343 LMR524343:LMS524343 LWN524343:LWO524343 MGJ524343:MGK524343 MQF524343:MQG524343 NAB524343:NAC524343 NJX524343:NJY524343 NTT524343:NTU524343 ODP524343:ODQ524343 ONL524343:ONM524343 OXH524343:OXI524343 PHD524343:PHE524343 PQZ524343:PRA524343 QAV524343:QAW524343 QKR524343:QKS524343 QUN524343:QUO524343 REJ524343:REK524343 ROF524343:ROG524343 RYB524343:RYC524343 SHX524343:SHY524343 SRT524343:SRU524343 TBP524343:TBQ524343 TLL524343:TLM524343 TVH524343:TVI524343 UFD524343:UFE524343 UOZ524343:UPA524343 UYV524343:UYW524343 VIR524343:VIS524343 VSN524343:VSO524343 WCJ524343:WCK524343 WMF524343:WMG524343 WWB524343:WWC524343 T589879:U589879 JP589879:JQ589879 TL589879:TM589879 ADH589879:ADI589879 AND589879:ANE589879 AWZ589879:AXA589879 BGV589879:BGW589879 BQR589879:BQS589879 CAN589879:CAO589879 CKJ589879:CKK589879 CUF589879:CUG589879 DEB589879:DEC589879 DNX589879:DNY589879 DXT589879:DXU589879 EHP589879:EHQ589879 ERL589879:ERM589879 FBH589879:FBI589879 FLD589879:FLE589879 FUZ589879:FVA589879 GEV589879:GEW589879 GOR589879:GOS589879 GYN589879:GYO589879 HIJ589879:HIK589879 HSF589879:HSG589879 ICB589879:ICC589879 ILX589879:ILY589879 IVT589879:IVU589879 JFP589879:JFQ589879 JPL589879:JPM589879 JZH589879:JZI589879 KJD589879:KJE589879 KSZ589879:KTA589879 LCV589879:LCW589879 LMR589879:LMS589879 LWN589879:LWO589879 MGJ589879:MGK589879 MQF589879:MQG589879 NAB589879:NAC589879 NJX589879:NJY589879 NTT589879:NTU589879 ODP589879:ODQ589879 ONL589879:ONM589879 OXH589879:OXI589879 PHD589879:PHE589879 PQZ589879:PRA589879 QAV589879:QAW589879 QKR589879:QKS589879 QUN589879:QUO589879 REJ589879:REK589879 ROF589879:ROG589879 RYB589879:RYC589879 SHX589879:SHY589879 SRT589879:SRU589879 TBP589879:TBQ589879 TLL589879:TLM589879 TVH589879:TVI589879 UFD589879:UFE589879 UOZ589879:UPA589879 UYV589879:UYW589879 VIR589879:VIS589879 VSN589879:VSO589879 WCJ589879:WCK589879 WMF589879:WMG589879 WWB589879:WWC589879 T655415:U655415 JP655415:JQ655415 TL655415:TM655415 ADH655415:ADI655415 AND655415:ANE655415 AWZ655415:AXA655415 BGV655415:BGW655415 BQR655415:BQS655415 CAN655415:CAO655415 CKJ655415:CKK655415 CUF655415:CUG655415 DEB655415:DEC655415 DNX655415:DNY655415 DXT655415:DXU655415 EHP655415:EHQ655415 ERL655415:ERM655415 FBH655415:FBI655415 FLD655415:FLE655415 FUZ655415:FVA655415 GEV655415:GEW655415 GOR655415:GOS655415 GYN655415:GYO655415 HIJ655415:HIK655415 HSF655415:HSG655415 ICB655415:ICC655415 ILX655415:ILY655415 IVT655415:IVU655415 JFP655415:JFQ655415 JPL655415:JPM655415 JZH655415:JZI655415 KJD655415:KJE655415 KSZ655415:KTA655415 LCV655415:LCW655415 LMR655415:LMS655415 LWN655415:LWO655415 MGJ655415:MGK655415 MQF655415:MQG655415 NAB655415:NAC655415 NJX655415:NJY655415 NTT655415:NTU655415 ODP655415:ODQ655415 ONL655415:ONM655415 OXH655415:OXI655415 PHD655415:PHE655415 PQZ655415:PRA655415 QAV655415:QAW655415 QKR655415:QKS655415 QUN655415:QUO655415 REJ655415:REK655415 ROF655415:ROG655415 RYB655415:RYC655415 SHX655415:SHY655415 SRT655415:SRU655415 TBP655415:TBQ655415 TLL655415:TLM655415 TVH655415:TVI655415 UFD655415:UFE655415 UOZ655415:UPA655415 UYV655415:UYW655415 VIR655415:VIS655415 VSN655415:VSO655415 WCJ655415:WCK655415 WMF655415:WMG655415 WWB655415:WWC655415 T720951:U720951 JP720951:JQ720951 TL720951:TM720951 ADH720951:ADI720951 AND720951:ANE720951 AWZ720951:AXA720951 BGV720951:BGW720951 BQR720951:BQS720951 CAN720951:CAO720951 CKJ720951:CKK720951 CUF720951:CUG720951 DEB720951:DEC720951 DNX720951:DNY720951 DXT720951:DXU720951 EHP720951:EHQ720951 ERL720951:ERM720951 FBH720951:FBI720951 FLD720951:FLE720951 FUZ720951:FVA720951 GEV720951:GEW720951 GOR720951:GOS720951 GYN720951:GYO720951 HIJ720951:HIK720951 HSF720951:HSG720951 ICB720951:ICC720951 ILX720951:ILY720951 IVT720951:IVU720951 JFP720951:JFQ720951 JPL720951:JPM720951 JZH720951:JZI720951 KJD720951:KJE720951 KSZ720951:KTA720951 LCV720951:LCW720951 LMR720951:LMS720951 LWN720951:LWO720951 MGJ720951:MGK720951 MQF720951:MQG720951 NAB720951:NAC720951 NJX720951:NJY720951 NTT720951:NTU720951 ODP720951:ODQ720951 ONL720951:ONM720951 OXH720951:OXI720951 PHD720951:PHE720951 PQZ720951:PRA720951 QAV720951:QAW720951 QKR720951:QKS720951 QUN720951:QUO720951 REJ720951:REK720951 ROF720951:ROG720951 RYB720951:RYC720951 SHX720951:SHY720951 SRT720951:SRU720951 TBP720951:TBQ720951 TLL720951:TLM720951 TVH720951:TVI720951 UFD720951:UFE720951 UOZ720951:UPA720951 UYV720951:UYW720951 VIR720951:VIS720951 VSN720951:VSO720951 WCJ720951:WCK720951 WMF720951:WMG720951 WWB720951:WWC720951 T786487:U786487 JP786487:JQ786487 TL786487:TM786487 ADH786487:ADI786487 AND786487:ANE786487 AWZ786487:AXA786487 BGV786487:BGW786487 BQR786487:BQS786487 CAN786487:CAO786487 CKJ786487:CKK786487 CUF786487:CUG786487 DEB786487:DEC786487 DNX786487:DNY786487 DXT786487:DXU786487 EHP786487:EHQ786487 ERL786487:ERM786487 FBH786487:FBI786487 FLD786487:FLE786487 FUZ786487:FVA786487 GEV786487:GEW786487 GOR786487:GOS786487 GYN786487:GYO786487 HIJ786487:HIK786487 HSF786487:HSG786487 ICB786487:ICC786487 ILX786487:ILY786487 IVT786487:IVU786487 JFP786487:JFQ786487 JPL786487:JPM786487 JZH786487:JZI786487 KJD786487:KJE786487 KSZ786487:KTA786487 LCV786487:LCW786487 LMR786487:LMS786487 LWN786487:LWO786487 MGJ786487:MGK786487 MQF786487:MQG786487 NAB786487:NAC786487 NJX786487:NJY786487 NTT786487:NTU786487 ODP786487:ODQ786487 ONL786487:ONM786487 OXH786487:OXI786487 PHD786487:PHE786487 PQZ786487:PRA786487 QAV786487:QAW786487 QKR786487:QKS786487 QUN786487:QUO786487 REJ786487:REK786487 ROF786487:ROG786487 RYB786487:RYC786487 SHX786487:SHY786487 SRT786487:SRU786487 TBP786487:TBQ786487 TLL786487:TLM786487 TVH786487:TVI786487 UFD786487:UFE786487 UOZ786487:UPA786487 UYV786487:UYW786487 VIR786487:VIS786487 VSN786487:VSO786487 WCJ786487:WCK786487 WMF786487:WMG786487 WWB786487:WWC786487 T852023:U852023 JP852023:JQ852023 TL852023:TM852023 ADH852023:ADI852023 AND852023:ANE852023 AWZ852023:AXA852023 BGV852023:BGW852023 BQR852023:BQS852023 CAN852023:CAO852023 CKJ852023:CKK852023 CUF852023:CUG852023 DEB852023:DEC852023 DNX852023:DNY852023 DXT852023:DXU852023 EHP852023:EHQ852023 ERL852023:ERM852023 FBH852023:FBI852023 FLD852023:FLE852023 FUZ852023:FVA852023 GEV852023:GEW852023 GOR852023:GOS852023 GYN852023:GYO852023 HIJ852023:HIK852023 HSF852023:HSG852023 ICB852023:ICC852023 ILX852023:ILY852023 IVT852023:IVU852023 JFP852023:JFQ852023 JPL852023:JPM852023 JZH852023:JZI852023 KJD852023:KJE852023 KSZ852023:KTA852023 LCV852023:LCW852023 LMR852023:LMS852023 LWN852023:LWO852023 MGJ852023:MGK852023 MQF852023:MQG852023 NAB852023:NAC852023 NJX852023:NJY852023 NTT852023:NTU852023 ODP852023:ODQ852023 ONL852023:ONM852023 OXH852023:OXI852023 PHD852023:PHE852023 PQZ852023:PRA852023 QAV852023:QAW852023 QKR852023:QKS852023 QUN852023:QUO852023 REJ852023:REK852023 ROF852023:ROG852023 RYB852023:RYC852023 SHX852023:SHY852023 SRT852023:SRU852023 TBP852023:TBQ852023 TLL852023:TLM852023 TVH852023:TVI852023 UFD852023:UFE852023 UOZ852023:UPA852023 UYV852023:UYW852023 VIR852023:VIS852023 VSN852023:VSO852023 WCJ852023:WCK852023 WMF852023:WMG852023 WWB852023:WWC852023 T917559:U917559 JP917559:JQ917559 TL917559:TM917559 ADH917559:ADI917559 AND917559:ANE917559 AWZ917559:AXA917559 BGV917559:BGW917559 BQR917559:BQS917559 CAN917559:CAO917559 CKJ917559:CKK917559 CUF917559:CUG917559 DEB917559:DEC917559 DNX917559:DNY917559 DXT917559:DXU917559 EHP917559:EHQ917559 ERL917559:ERM917559 FBH917559:FBI917559 FLD917559:FLE917559 FUZ917559:FVA917559 GEV917559:GEW917559 GOR917559:GOS917559 GYN917559:GYO917559 HIJ917559:HIK917559 HSF917559:HSG917559 ICB917559:ICC917559 ILX917559:ILY917559 IVT917559:IVU917559 JFP917559:JFQ917559 JPL917559:JPM917559 JZH917559:JZI917559 KJD917559:KJE917559 KSZ917559:KTA917559 LCV917559:LCW917559 LMR917559:LMS917559 LWN917559:LWO917559 MGJ917559:MGK917559 MQF917559:MQG917559 NAB917559:NAC917559 NJX917559:NJY917559 NTT917559:NTU917559 ODP917559:ODQ917559 ONL917559:ONM917559 OXH917559:OXI917559 PHD917559:PHE917559 PQZ917559:PRA917559 QAV917559:QAW917559 QKR917559:QKS917559 QUN917559:QUO917559 REJ917559:REK917559 ROF917559:ROG917559 RYB917559:RYC917559 SHX917559:SHY917559 SRT917559:SRU917559 TBP917559:TBQ917559 TLL917559:TLM917559 TVH917559:TVI917559 UFD917559:UFE917559 UOZ917559:UPA917559 UYV917559:UYW917559 VIR917559:VIS917559 VSN917559:VSO917559 WCJ917559:WCK917559 WMF917559:WMG917559 WWB917559:WWC917559 T983095:U983095 JP983095:JQ983095 TL983095:TM983095 ADH983095:ADI983095 AND983095:ANE983095 AWZ983095:AXA983095 BGV983095:BGW983095 BQR983095:BQS983095 CAN983095:CAO983095 CKJ983095:CKK983095 CUF983095:CUG983095 DEB983095:DEC983095 DNX983095:DNY983095 DXT983095:DXU983095 EHP983095:EHQ983095 ERL983095:ERM983095 FBH983095:FBI983095 FLD983095:FLE983095 FUZ983095:FVA983095 GEV983095:GEW983095 GOR983095:GOS983095 GYN983095:GYO983095 HIJ983095:HIK983095 HSF983095:HSG983095 ICB983095:ICC983095 ILX983095:ILY983095 IVT983095:IVU983095 JFP983095:JFQ983095 JPL983095:JPM983095 JZH983095:JZI983095 KJD983095:KJE983095 KSZ983095:KTA983095 LCV983095:LCW983095 LMR983095:LMS983095 LWN983095:LWO983095 MGJ983095:MGK983095 MQF983095:MQG983095 NAB983095:NAC983095 NJX983095:NJY983095 NTT983095:NTU983095 ODP983095:ODQ983095 ONL983095:ONM983095 OXH983095:OXI983095 PHD983095:PHE983095 PQZ983095:PRA983095 QAV983095:QAW983095 QKR983095:QKS983095 QUN983095:QUO983095 REJ983095:REK983095 ROF983095:ROG983095 RYB983095:RYC983095 SHX983095:SHY983095 SRT983095:SRU983095 TBP983095:TBQ983095 TLL983095:TLM983095 TVH983095:TVI983095 UFD983095:UFE983095 UOZ983095:UPA983095 UYV983095:UYW983095 VIR983095:VIS983095 VSN983095:VSO983095 WCJ983095:WCK983095 WMF983095:WMG983095 WWB983095:WWC983095 AB60 JX60 TT60 ADP60 ANL60 AXH60 BHD60 BQZ60 CAV60 CKR60 CUN60 DEJ60 DOF60 DYB60 EHX60 ERT60 FBP60 FLL60 FVH60 GFD60 GOZ60 GYV60 HIR60 HSN60 ICJ60 IMF60 IWB60 JFX60 JPT60 JZP60 KJL60 KTH60 LDD60 LMZ60 LWV60 MGR60 MQN60 NAJ60 NKF60 NUB60 ODX60 ONT60 OXP60 PHL60 PRH60 QBD60 QKZ60 QUV60 RER60 RON60 RYJ60 SIF60 SSB60 TBX60 TLT60 TVP60 UFL60 UPH60 UZD60 VIZ60 VSV60 WCR60 WMN60 WWJ60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AH65591:AI65592 KD65591:KE65592 TZ65591:UA65592 ADV65591:ADW65592 ANR65591:ANS65592 AXN65591:AXO65592 BHJ65591:BHK65592 BRF65591:BRG65592 CBB65591:CBC65592 CKX65591:CKY65592 CUT65591:CUU65592 DEP65591:DEQ65592 DOL65591:DOM65592 DYH65591:DYI65592 EID65591:EIE65592 ERZ65591:ESA65592 FBV65591:FBW65592 FLR65591:FLS65592 FVN65591:FVO65592 GFJ65591:GFK65592 GPF65591:GPG65592 GZB65591:GZC65592 HIX65591:HIY65592 HST65591:HSU65592 ICP65591:ICQ65592 IML65591:IMM65592 IWH65591:IWI65592 JGD65591:JGE65592 JPZ65591:JQA65592 JZV65591:JZW65592 KJR65591:KJS65592 KTN65591:KTO65592 LDJ65591:LDK65592 LNF65591:LNG65592 LXB65591:LXC65592 MGX65591:MGY65592 MQT65591:MQU65592 NAP65591:NAQ65592 NKL65591:NKM65592 NUH65591:NUI65592 OED65591:OEE65592 ONZ65591:OOA65592 OXV65591:OXW65592 PHR65591:PHS65592 PRN65591:PRO65592 QBJ65591:QBK65592 QLF65591:QLG65592 QVB65591:QVC65592 REX65591:REY65592 ROT65591:ROU65592 RYP65591:RYQ65592 SIL65591:SIM65592 SSH65591:SSI65592 TCD65591:TCE65592 TLZ65591:TMA65592 TVV65591:TVW65592 UFR65591:UFS65592 UPN65591:UPO65592 UZJ65591:UZK65592 VJF65591:VJG65592 VTB65591:VTC65592 WCX65591:WCY65592 WMT65591:WMU65592 WWP65591:WWQ65592 AH131127:AI131128 KD131127:KE131128 TZ131127:UA131128 ADV131127:ADW131128 ANR131127:ANS131128 AXN131127:AXO131128 BHJ131127:BHK131128 BRF131127:BRG131128 CBB131127:CBC131128 CKX131127:CKY131128 CUT131127:CUU131128 DEP131127:DEQ131128 DOL131127:DOM131128 DYH131127:DYI131128 EID131127:EIE131128 ERZ131127:ESA131128 FBV131127:FBW131128 FLR131127:FLS131128 FVN131127:FVO131128 GFJ131127:GFK131128 GPF131127:GPG131128 GZB131127:GZC131128 HIX131127:HIY131128 HST131127:HSU131128 ICP131127:ICQ131128 IML131127:IMM131128 IWH131127:IWI131128 JGD131127:JGE131128 JPZ131127:JQA131128 JZV131127:JZW131128 KJR131127:KJS131128 KTN131127:KTO131128 LDJ131127:LDK131128 LNF131127:LNG131128 LXB131127:LXC131128 MGX131127:MGY131128 MQT131127:MQU131128 NAP131127:NAQ131128 NKL131127:NKM131128 NUH131127:NUI131128 OED131127:OEE131128 ONZ131127:OOA131128 OXV131127:OXW131128 PHR131127:PHS131128 PRN131127:PRO131128 QBJ131127:QBK131128 QLF131127:QLG131128 QVB131127:QVC131128 REX131127:REY131128 ROT131127:ROU131128 RYP131127:RYQ131128 SIL131127:SIM131128 SSH131127:SSI131128 TCD131127:TCE131128 TLZ131127:TMA131128 TVV131127:TVW131128 UFR131127:UFS131128 UPN131127:UPO131128 UZJ131127:UZK131128 VJF131127:VJG131128 VTB131127:VTC131128 WCX131127:WCY131128 WMT131127:WMU131128 WWP131127:WWQ131128 AH196663:AI196664 KD196663:KE196664 TZ196663:UA196664 ADV196663:ADW196664 ANR196663:ANS196664 AXN196663:AXO196664 BHJ196663:BHK196664 BRF196663:BRG196664 CBB196663:CBC196664 CKX196663:CKY196664 CUT196663:CUU196664 DEP196663:DEQ196664 DOL196663:DOM196664 DYH196663:DYI196664 EID196663:EIE196664 ERZ196663:ESA196664 FBV196663:FBW196664 FLR196663:FLS196664 FVN196663:FVO196664 GFJ196663:GFK196664 GPF196663:GPG196664 GZB196663:GZC196664 HIX196663:HIY196664 HST196663:HSU196664 ICP196663:ICQ196664 IML196663:IMM196664 IWH196663:IWI196664 JGD196663:JGE196664 JPZ196663:JQA196664 JZV196663:JZW196664 KJR196663:KJS196664 KTN196663:KTO196664 LDJ196663:LDK196664 LNF196663:LNG196664 LXB196663:LXC196664 MGX196663:MGY196664 MQT196663:MQU196664 NAP196663:NAQ196664 NKL196663:NKM196664 NUH196663:NUI196664 OED196663:OEE196664 ONZ196663:OOA196664 OXV196663:OXW196664 PHR196663:PHS196664 PRN196663:PRO196664 QBJ196663:QBK196664 QLF196663:QLG196664 QVB196663:QVC196664 REX196663:REY196664 ROT196663:ROU196664 RYP196663:RYQ196664 SIL196663:SIM196664 SSH196663:SSI196664 TCD196663:TCE196664 TLZ196663:TMA196664 TVV196663:TVW196664 UFR196663:UFS196664 UPN196663:UPO196664 UZJ196663:UZK196664 VJF196663:VJG196664 VTB196663:VTC196664 WCX196663:WCY196664 WMT196663:WMU196664 WWP196663:WWQ196664 AH262199:AI262200 KD262199:KE262200 TZ262199:UA262200 ADV262199:ADW262200 ANR262199:ANS262200 AXN262199:AXO262200 BHJ262199:BHK262200 BRF262199:BRG262200 CBB262199:CBC262200 CKX262199:CKY262200 CUT262199:CUU262200 DEP262199:DEQ262200 DOL262199:DOM262200 DYH262199:DYI262200 EID262199:EIE262200 ERZ262199:ESA262200 FBV262199:FBW262200 FLR262199:FLS262200 FVN262199:FVO262200 GFJ262199:GFK262200 GPF262199:GPG262200 GZB262199:GZC262200 HIX262199:HIY262200 HST262199:HSU262200 ICP262199:ICQ262200 IML262199:IMM262200 IWH262199:IWI262200 JGD262199:JGE262200 JPZ262199:JQA262200 JZV262199:JZW262200 KJR262199:KJS262200 KTN262199:KTO262200 LDJ262199:LDK262200 LNF262199:LNG262200 LXB262199:LXC262200 MGX262199:MGY262200 MQT262199:MQU262200 NAP262199:NAQ262200 NKL262199:NKM262200 NUH262199:NUI262200 OED262199:OEE262200 ONZ262199:OOA262200 OXV262199:OXW262200 PHR262199:PHS262200 PRN262199:PRO262200 QBJ262199:QBK262200 QLF262199:QLG262200 QVB262199:QVC262200 REX262199:REY262200 ROT262199:ROU262200 RYP262199:RYQ262200 SIL262199:SIM262200 SSH262199:SSI262200 TCD262199:TCE262200 TLZ262199:TMA262200 TVV262199:TVW262200 UFR262199:UFS262200 UPN262199:UPO262200 UZJ262199:UZK262200 VJF262199:VJG262200 VTB262199:VTC262200 WCX262199:WCY262200 WMT262199:WMU262200 WWP262199:WWQ262200 AH327735:AI327736 KD327735:KE327736 TZ327735:UA327736 ADV327735:ADW327736 ANR327735:ANS327736 AXN327735:AXO327736 BHJ327735:BHK327736 BRF327735:BRG327736 CBB327735:CBC327736 CKX327735:CKY327736 CUT327735:CUU327736 DEP327735:DEQ327736 DOL327735:DOM327736 DYH327735:DYI327736 EID327735:EIE327736 ERZ327735:ESA327736 FBV327735:FBW327736 FLR327735:FLS327736 FVN327735:FVO327736 GFJ327735:GFK327736 GPF327735:GPG327736 GZB327735:GZC327736 HIX327735:HIY327736 HST327735:HSU327736 ICP327735:ICQ327736 IML327735:IMM327736 IWH327735:IWI327736 JGD327735:JGE327736 JPZ327735:JQA327736 JZV327735:JZW327736 KJR327735:KJS327736 KTN327735:KTO327736 LDJ327735:LDK327736 LNF327735:LNG327736 LXB327735:LXC327736 MGX327735:MGY327736 MQT327735:MQU327736 NAP327735:NAQ327736 NKL327735:NKM327736 NUH327735:NUI327736 OED327735:OEE327736 ONZ327735:OOA327736 OXV327735:OXW327736 PHR327735:PHS327736 PRN327735:PRO327736 QBJ327735:QBK327736 QLF327735:QLG327736 QVB327735:QVC327736 REX327735:REY327736 ROT327735:ROU327736 RYP327735:RYQ327736 SIL327735:SIM327736 SSH327735:SSI327736 TCD327735:TCE327736 TLZ327735:TMA327736 TVV327735:TVW327736 UFR327735:UFS327736 UPN327735:UPO327736 UZJ327735:UZK327736 VJF327735:VJG327736 VTB327735:VTC327736 WCX327735:WCY327736 WMT327735:WMU327736 WWP327735:WWQ327736 AH393271:AI393272 KD393271:KE393272 TZ393271:UA393272 ADV393271:ADW393272 ANR393271:ANS393272 AXN393271:AXO393272 BHJ393271:BHK393272 BRF393271:BRG393272 CBB393271:CBC393272 CKX393271:CKY393272 CUT393271:CUU393272 DEP393271:DEQ393272 DOL393271:DOM393272 DYH393271:DYI393272 EID393271:EIE393272 ERZ393271:ESA393272 FBV393271:FBW393272 FLR393271:FLS393272 FVN393271:FVO393272 GFJ393271:GFK393272 GPF393271:GPG393272 GZB393271:GZC393272 HIX393271:HIY393272 HST393271:HSU393272 ICP393271:ICQ393272 IML393271:IMM393272 IWH393271:IWI393272 JGD393271:JGE393272 JPZ393271:JQA393272 JZV393271:JZW393272 KJR393271:KJS393272 KTN393271:KTO393272 LDJ393271:LDK393272 LNF393271:LNG393272 LXB393271:LXC393272 MGX393271:MGY393272 MQT393271:MQU393272 NAP393271:NAQ393272 NKL393271:NKM393272 NUH393271:NUI393272 OED393271:OEE393272 ONZ393271:OOA393272 OXV393271:OXW393272 PHR393271:PHS393272 PRN393271:PRO393272 QBJ393271:QBK393272 QLF393271:QLG393272 QVB393271:QVC393272 REX393271:REY393272 ROT393271:ROU393272 RYP393271:RYQ393272 SIL393271:SIM393272 SSH393271:SSI393272 TCD393271:TCE393272 TLZ393271:TMA393272 TVV393271:TVW393272 UFR393271:UFS393272 UPN393271:UPO393272 UZJ393271:UZK393272 VJF393271:VJG393272 VTB393271:VTC393272 WCX393271:WCY393272 WMT393271:WMU393272 WWP393271:WWQ393272 AH458807:AI458808 KD458807:KE458808 TZ458807:UA458808 ADV458807:ADW458808 ANR458807:ANS458808 AXN458807:AXO458808 BHJ458807:BHK458808 BRF458807:BRG458808 CBB458807:CBC458808 CKX458807:CKY458808 CUT458807:CUU458808 DEP458807:DEQ458808 DOL458807:DOM458808 DYH458807:DYI458808 EID458807:EIE458808 ERZ458807:ESA458808 FBV458807:FBW458808 FLR458807:FLS458808 FVN458807:FVO458808 GFJ458807:GFK458808 GPF458807:GPG458808 GZB458807:GZC458808 HIX458807:HIY458808 HST458807:HSU458808 ICP458807:ICQ458808 IML458807:IMM458808 IWH458807:IWI458808 JGD458807:JGE458808 JPZ458807:JQA458808 JZV458807:JZW458808 KJR458807:KJS458808 KTN458807:KTO458808 LDJ458807:LDK458808 LNF458807:LNG458808 LXB458807:LXC458808 MGX458807:MGY458808 MQT458807:MQU458808 NAP458807:NAQ458808 NKL458807:NKM458808 NUH458807:NUI458808 OED458807:OEE458808 ONZ458807:OOA458808 OXV458807:OXW458808 PHR458807:PHS458808 PRN458807:PRO458808 QBJ458807:QBK458808 QLF458807:QLG458808 QVB458807:QVC458808 REX458807:REY458808 ROT458807:ROU458808 RYP458807:RYQ458808 SIL458807:SIM458808 SSH458807:SSI458808 TCD458807:TCE458808 TLZ458807:TMA458808 TVV458807:TVW458808 UFR458807:UFS458808 UPN458807:UPO458808 UZJ458807:UZK458808 VJF458807:VJG458808 VTB458807:VTC458808 WCX458807:WCY458808 WMT458807:WMU458808 WWP458807:WWQ458808 AH524343:AI524344 KD524343:KE524344 TZ524343:UA524344 ADV524343:ADW524344 ANR524343:ANS524344 AXN524343:AXO524344 BHJ524343:BHK524344 BRF524343:BRG524344 CBB524343:CBC524344 CKX524343:CKY524344 CUT524343:CUU524344 DEP524343:DEQ524344 DOL524343:DOM524344 DYH524343:DYI524344 EID524343:EIE524344 ERZ524343:ESA524344 FBV524343:FBW524344 FLR524343:FLS524344 FVN524343:FVO524344 GFJ524343:GFK524344 GPF524343:GPG524344 GZB524343:GZC524344 HIX524343:HIY524344 HST524343:HSU524344 ICP524343:ICQ524344 IML524343:IMM524344 IWH524343:IWI524344 JGD524343:JGE524344 JPZ524343:JQA524344 JZV524343:JZW524344 KJR524343:KJS524344 KTN524343:KTO524344 LDJ524343:LDK524344 LNF524343:LNG524344 LXB524343:LXC524344 MGX524343:MGY524344 MQT524343:MQU524344 NAP524343:NAQ524344 NKL524343:NKM524344 NUH524343:NUI524344 OED524343:OEE524344 ONZ524343:OOA524344 OXV524343:OXW524344 PHR524343:PHS524344 PRN524343:PRO524344 QBJ524343:QBK524344 QLF524343:QLG524344 QVB524343:QVC524344 REX524343:REY524344 ROT524343:ROU524344 RYP524343:RYQ524344 SIL524343:SIM524344 SSH524343:SSI524344 TCD524343:TCE524344 TLZ524343:TMA524344 TVV524343:TVW524344 UFR524343:UFS524344 UPN524343:UPO524344 UZJ524343:UZK524344 VJF524343:VJG524344 VTB524343:VTC524344 WCX524343:WCY524344 WMT524343:WMU524344 WWP524343:WWQ524344 AH589879:AI589880 KD589879:KE589880 TZ589879:UA589880 ADV589879:ADW589880 ANR589879:ANS589880 AXN589879:AXO589880 BHJ589879:BHK589880 BRF589879:BRG589880 CBB589879:CBC589880 CKX589879:CKY589880 CUT589879:CUU589880 DEP589879:DEQ589880 DOL589879:DOM589880 DYH589879:DYI589880 EID589879:EIE589880 ERZ589879:ESA589880 FBV589879:FBW589880 FLR589879:FLS589880 FVN589879:FVO589880 GFJ589879:GFK589880 GPF589879:GPG589880 GZB589879:GZC589880 HIX589879:HIY589880 HST589879:HSU589880 ICP589879:ICQ589880 IML589879:IMM589880 IWH589879:IWI589880 JGD589879:JGE589880 JPZ589879:JQA589880 JZV589879:JZW589880 KJR589879:KJS589880 KTN589879:KTO589880 LDJ589879:LDK589880 LNF589879:LNG589880 LXB589879:LXC589880 MGX589879:MGY589880 MQT589879:MQU589880 NAP589879:NAQ589880 NKL589879:NKM589880 NUH589879:NUI589880 OED589879:OEE589880 ONZ589879:OOA589880 OXV589879:OXW589880 PHR589879:PHS589880 PRN589879:PRO589880 QBJ589879:QBK589880 QLF589879:QLG589880 QVB589879:QVC589880 REX589879:REY589880 ROT589879:ROU589880 RYP589879:RYQ589880 SIL589879:SIM589880 SSH589879:SSI589880 TCD589879:TCE589880 TLZ589879:TMA589880 TVV589879:TVW589880 UFR589879:UFS589880 UPN589879:UPO589880 UZJ589879:UZK589880 VJF589879:VJG589880 VTB589879:VTC589880 WCX589879:WCY589880 WMT589879:WMU589880 WWP589879:WWQ589880 AH655415:AI655416 KD655415:KE655416 TZ655415:UA655416 ADV655415:ADW655416 ANR655415:ANS655416 AXN655415:AXO655416 BHJ655415:BHK655416 BRF655415:BRG655416 CBB655415:CBC655416 CKX655415:CKY655416 CUT655415:CUU655416 DEP655415:DEQ655416 DOL655415:DOM655416 DYH655415:DYI655416 EID655415:EIE655416 ERZ655415:ESA655416 FBV655415:FBW655416 FLR655415:FLS655416 FVN655415:FVO655416 GFJ655415:GFK655416 GPF655415:GPG655416 GZB655415:GZC655416 HIX655415:HIY655416 HST655415:HSU655416 ICP655415:ICQ655416 IML655415:IMM655416 IWH655415:IWI655416 JGD655415:JGE655416 JPZ655415:JQA655416 JZV655415:JZW655416 KJR655415:KJS655416 KTN655415:KTO655416 LDJ655415:LDK655416 LNF655415:LNG655416 LXB655415:LXC655416 MGX655415:MGY655416 MQT655415:MQU655416 NAP655415:NAQ655416 NKL655415:NKM655416 NUH655415:NUI655416 OED655415:OEE655416 ONZ655415:OOA655416 OXV655415:OXW655416 PHR655415:PHS655416 PRN655415:PRO655416 QBJ655415:QBK655416 QLF655415:QLG655416 QVB655415:QVC655416 REX655415:REY655416 ROT655415:ROU655416 RYP655415:RYQ655416 SIL655415:SIM655416 SSH655415:SSI655416 TCD655415:TCE655416 TLZ655415:TMA655416 TVV655415:TVW655416 UFR655415:UFS655416 UPN655415:UPO655416 UZJ655415:UZK655416 VJF655415:VJG655416 VTB655415:VTC655416 WCX655415:WCY655416 WMT655415:WMU655416 WWP655415:WWQ655416 AH720951:AI720952 KD720951:KE720952 TZ720951:UA720952 ADV720951:ADW720952 ANR720951:ANS720952 AXN720951:AXO720952 BHJ720951:BHK720952 BRF720951:BRG720952 CBB720951:CBC720952 CKX720951:CKY720952 CUT720951:CUU720952 DEP720951:DEQ720952 DOL720951:DOM720952 DYH720951:DYI720952 EID720951:EIE720952 ERZ720951:ESA720952 FBV720951:FBW720952 FLR720951:FLS720952 FVN720951:FVO720952 GFJ720951:GFK720952 GPF720951:GPG720952 GZB720951:GZC720952 HIX720951:HIY720952 HST720951:HSU720952 ICP720951:ICQ720952 IML720951:IMM720952 IWH720951:IWI720952 JGD720951:JGE720952 JPZ720951:JQA720952 JZV720951:JZW720952 KJR720951:KJS720952 KTN720951:KTO720952 LDJ720951:LDK720952 LNF720951:LNG720952 LXB720951:LXC720952 MGX720951:MGY720952 MQT720951:MQU720952 NAP720951:NAQ720952 NKL720951:NKM720952 NUH720951:NUI720952 OED720951:OEE720952 ONZ720951:OOA720952 OXV720951:OXW720952 PHR720951:PHS720952 PRN720951:PRO720952 QBJ720951:QBK720952 QLF720951:QLG720952 QVB720951:QVC720952 REX720951:REY720952 ROT720951:ROU720952 RYP720951:RYQ720952 SIL720951:SIM720952 SSH720951:SSI720952 TCD720951:TCE720952 TLZ720951:TMA720952 TVV720951:TVW720952 UFR720951:UFS720952 UPN720951:UPO720952 UZJ720951:UZK720952 VJF720951:VJG720952 VTB720951:VTC720952 WCX720951:WCY720952 WMT720951:WMU720952 WWP720951:WWQ720952 AH786487:AI786488 KD786487:KE786488 TZ786487:UA786488 ADV786487:ADW786488 ANR786487:ANS786488 AXN786487:AXO786488 BHJ786487:BHK786488 BRF786487:BRG786488 CBB786487:CBC786488 CKX786487:CKY786488 CUT786487:CUU786488 DEP786487:DEQ786488 DOL786487:DOM786488 DYH786487:DYI786488 EID786487:EIE786488 ERZ786487:ESA786488 FBV786487:FBW786488 FLR786487:FLS786488 FVN786487:FVO786488 GFJ786487:GFK786488 GPF786487:GPG786488 GZB786487:GZC786488 HIX786487:HIY786488 HST786487:HSU786488 ICP786487:ICQ786488 IML786487:IMM786488 IWH786487:IWI786488 JGD786487:JGE786488 JPZ786487:JQA786488 JZV786487:JZW786488 KJR786487:KJS786488 KTN786487:KTO786488 LDJ786487:LDK786488 LNF786487:LNG786488 LXB786487:LXC786488 MGX786487:MGY786488 MQT786487:MQU786488 NAP786487:NAQ786488 NKL786487:NKM786488 NUH786487:NUI786488 OED786487:OEE786488 ONZ786487:OOA786488 OXV786487:OXW786488 PHR786487:PHS786488 PRN786487:PRO786488 QBJ786487:QBK786488 QLF786487:QLG786488 QVB786487:QVC786488 REX786487:REY786488 ROT786487:ROU786488 RYP786487:RYQ786488 SIL786487:SIM786488 SSH786487:SSI786488 TCD786487:TCE786488 TLZ786487:TMA786488 TVV786487:TVW786488 UFR786487:UFS786488 UPN786487:UPO786488 UZJ786487:UZK786488 VJF786487:VJG786488 VTB786487:VTC786488 WCX786487:WCY786488 WMT786487:WMU786488 WWP786487:WWQ786488 AH852023:AI852024 KD852023:KE852024 TZ852023:UA852024 ADV852023:ADW852024 ANR852023:ANS852024 AXN852023:AXO852024 BHJ852023:BHK852024 BRF852023:BRG852024 CBB852023:CBC852024 CKX852023:CKY852024 CUT852023:CUU852024 DEP852023:DEQ852024 DOL852023:DOM852024 DYH852023:DYI852024 EID852023:EIE852024 ERZ852023:ESA852024 FBV852023:FBW852024 FLR852023:FLS852024 FVN852023:FVO852024 GFJ852023:GFK852024 GPF852023:GPG852024 GZB852023:GZC852024 HIX852023:HIY852024 HST852023:HSU852024 ICP852023:ICQ852024 IML852023:IMM852024 IWH852023:IWI852024 JGD852023:JGE852024 JPZ852023:JQA852024 JZV852023:JZW852024 KJR852023:KJS852024 KTN852023:KTO852024 LDJ852023:LDK852024 LNF852023:LNG852024 LXB852023:LXC852024 MGX852023:MGY852024 MQT852023:MQU852024 NAP852023:NAQ852024 NKL852023:NKM852024 NUH852023:NUI852024 OED852023:OEE852024 ONZ852023:OOA852024 OXV852023:OXW852024 PHR852023:PHS852024 PRN852023:PRO852024 QBJ852023:QBK852024 QLF852023:QLG852024 QVB852023:QVC852024 REX852023:REY852024 ROT852023:ROU852024 RYP852023:RYQ852024 SIL852023:SIM852024 SSH852023:SSI852024 TCD852023:TCE852024 TLZ852023:TMA852024 TVV852023:TVW852024 UFR852023:UFS852024 UPN852023:UPO852024 UZJ852023:UZK852024 VJF852023:VJG852024 VTB852023:VTC852024 WCX852023:WCY852024 WMT852023:WMU852024 WWP852023:WWQ852024 AH917559:AI917560 KD917559:KE917560 TZ917559:UA917560 ADV917559:ADW917560 ANR917559:ANS917560 AXN917559:AXO917560 BHJ917559:BHK917560 BRF917559:BRG917560 CBB917559:CBC917560 CKX917559:CKY917560 CUT917559:CUU917560 DEP917559:DEQ917560 DOL917559:DOM917560 DYH917559:DYI917560 EID917559:EIE917560 ERZ917559:ESA917560 FBV917559:FBW917560 FLR917559:FLS917560 FVN917559:FVO917560 GFJ917559:GFK917560 GPF917559:GPG917560 GZB917559:GZC917560 HIX917559:HIY917560 HST917559:HSU917560 ICP917559:ICQ917560 IML917559:IMM917560 IWH917559:IWI917560 JGD917559:JGE917560 JPZ917559:JQA917560 JZV917559:JZW917560 KJR917559:KJS917560 KTN917559:KTO917560 LDJ917559:LDK917560 LNF917559:LNG917560 LXB917559:LXC917560 MGX917559:MGY917560 MQT917559:MQU917560 NAP917559:NAQ917560 NKL917559:NKM917560 NUH917559:NUI917560 OED917559:OEE917560 ONZ917559:OOA917560 OXV917559:OXW917560 PHR917559:PHS917560 PRN917559:PRO917560 QBJ917559:QBK917560 QLF917559:QLG917560 QVB917559:QVC917560 REX917559:REY917560 ROT917559:ROU917560 RYP917559:RYQ917560 SIL917559:SIM917560 SSH917559:SSI917560 TCD917559:TCE917560 TLZ917559:TMA917560 TVV917559:TVW917560 UFR917559:UFS917560 UPN917559:UPO917560 UZJ917559:UZK917560 VJF917559:VJG917560 VTB917559:VTC917560 WCX917559:WCY917560 WMT917559:WMU917560 WWP917559:WWQ917560 AH983095:AI983096 KD983095:KE983096 TZ983095:UA983096 ADV983095:ADW983096 ANR983095:ANS983096 AXN983095:AXO983096 BHJ983095:BHK983096 BRF983095:BRG983096 CBB983095:CBC983096 CKX983095:CKY983096 CUT983095:CUU983096 DEP983095:DEQ983096 DOL983095:DOM983096 DYH983095:DYI983096 EID983095:EIE983096 ERZ983095:ESA983096 FBV983095:FBW983096 FLR983095:FLS983096 FVN983095:FVO983096 GFJ983095:GFK983096 GPF983095:GPG983096 GZB983095:GZC983096 HIX983095:HIY983096 HST983095:HSU983096 ICP983095:ICQ983096 IML983095:IMM983096 IWH983095:IWI983096 JGD983095:JGE983096 JPZ983095:JQA983096 JZV983095:JZW983096 KJR983095:KJS983096 KTN983095:KTO983096 LDJ983095:LDK983096 LNF983095:LNG983096 LXB983095:LXC983096 MGX983095:MGY983096 MQT983095:MQU983096 NAP983095:NAQ983096 NKL983095:NKM983096 NUH983095:NUI983096 OED983095:OEE983096 ONZ983095:OOA983096 OXV983095:OXW983096 PHR983095:PHS983096 PRN983095:PRO983096 QBJ983095:QBK983096 QLF983095:QLG983096 QVB983095:QVC983096 REX983095:REY983096 ROT983095:ROU983096 RYP983095:RYQ983096 SIL983095:SIM983096 SSH983095:SSI983096 TCD983095:TCE983096 TLZ983095:TMA983096 TVV983095:TVW983096 UFR983095:UFS983096 UPN983095:UPO983096 UZJ983095:UZK983096 VJF983095:VJG983096 VTB983095:VTC983096 WCX983095:WCY983096 WMT983095:WMU983096 WWP983095:WWQ983096 O65584 JK65584 TG65584 ADC65584 AMY65584 AWU65584 BGQ65584 BQM65584 CAI65584 CKE65584 CUA65584 DDW65584 DNS65584 DXO65584 EHK65584 ERG65584 FBC65584 FKY65584 FUU65584 GEQ65584 GOM65584 GYI65584 HIE65584 HSA65584 IBW65584 ILS65584 IVO65584 JFK65584 JPG65584 JZC65584 KIY65584 KSU65584 LCQ65584 LMM65584 LWI65584 MGE65584 MQA65584 MZW65584 NJS65584 NTO65584 ODK65584 ONG65584 OXC65584 PGY65584 PQU65584 QAQ65584 QKM65584 QUI65584 REE65584 ROA65584 RXW65584 SHS65584 SRO65584 TBK65584 TLG65584 TVC65584 UEY65584 UOU65584 UYQ65584 VIM65584 VSI65584 WCE65584 WMA65584 WVW65584 O131120 JK131120 TG131120 ADC131120 AMY131120 AWU131120 BGQ131120 BQM131120 CAI131120 CKE131120 CUA131120 DDW131120 DNS131120 DXO131120 EHK131120 ERG131120 FBC131120 FKY131120 FUU131120 GEQ131120 GOM131120 GYI131120 HIE131120 HSA131120 IBW131120 ILS131120 IVO131120 JFK131120 JPG131120 JZC131120 KIY131120 KSU131120 LCQ131120 LMM131120 LWI131120 MGE131120 MQA131120 MZW131120 NJS131120 NTO131120 ODK131120 ONG131120 OXC131120 PGY131120 PQU131120 QAQ131120 QKM131120 QUI131120 REE131120 ROA131120 RXW131120 SHS131120 SRO131120 TBK131120 TLG131120 TVC131120 UEY131120 UOU131120 UYQ131120 VIM131120 VSI131120 WCE131120 WMA131120 WVW131120 O196656 JK196656 TG196656 ADC196656 AMY196656 AWU196656 BGQ196656 BQM196656 CAI196656 CKE196656 CUA196656 DDW196656 DNS196656 DXO196656 EHK196656 ERG196656 FBC196656 FKY196656 FUU196656 GEQ196656 GOM196656 GYI196656 HIE196656 HSA196656 IBW196656 ILS196656 IVO196656 JFK196656 JPG196656 JZC196656 KIY196656 KSU196656 LCQ196656 LMM196656 LWI196656 MGE196656 MQA196656 MZW196656 NJS196656 NTO196656 ODK196656 ONG196656 OXC196656 PGY196656 PQU196656 QAQ196656 QKM196656 QUI196656 REE196656 ROA196656 RXW196656 SHS196656 SRO196656 TBK196656 TLG196656 TVC196656 UEY196656 UOU196656 UYQ196656 VIM196656 VSI196656 WCE196656 WMA196656 WVW196656 O262192 JK262192 TG262192 ADC262192 AMY262192 AWU262192 BGQ262192 BQM262192 CAI262192 CKE262192 CUA262192 DDW262192 DNS262192 DXO262192 EHK262192 ERG262192 FBC262192 FKY262192 FUU262192 GEQ262192 GOM262192 GYI262192 HIE262192 HSA262192 IBW262192 ILS262192 IVO262192 JFK262192 JPG262192 JZC262192 KIY262192 KSU262192 LCQ262192 LMM262192 LWI262192 MGE262192 MQA262192 MZW262192 NJS262192 NTO262192 ODK262192 ONG262192 OXC262192 PGY262192 PQU262192 QAQ262192 QKM262192 QUI262192 REE262192 ROA262192 RXW262192 SHS262192 SRO262192 TBK262192 TLG262192 TVC262192 UEY262192 UOU262192 UYQ262192 VIM262192 VSI262192 WCE262192 WMA262192 WVW262192 O327728 JK327728 TG327728 ADC327728 AMY327728 AWU327728 BGQ327728 BQM327728 CAI327728 CKE327728 CUA327728 DDW327728 DNS327728 DXO327728 EHK327728 ERG327728 FBC327728 FKY327728 FUU327728 GEQ327728 GOM327728 GYI327728 HIE327728 HSA327728 IBW327728 ILS327728 IVO327728 JFK327728 JPG327728 JZC327728 KIY327728 KSU327728 LCQ327728 LMM327728 LWI327728 MGE327728 MQA327728 MZW327728 NJS327728 NTO327728 ODK327728 ONG327728 OXC327728 PGY327728 PQU327728 QAQ327728 QKM327728 QUI327728 REE327728 ROA327728 RXW327728 SHS327728 SRO327728 TBK327728 TLG327728 TVC327728 UEY327728 UOU327728 UYQ327728 VIM327728 VSI327728 WCE327728 WMA327728 WVW327728 O393264 JK393264 TG393264 ADC393264 AMY393264 AWU393264 BGQ393264 BQM393264 CAI393264 CKE393264 CUA393264 DDW393264 DNS393264 DXO393264 EHK393264 ERG393264 FBC393264 FKY393264 FUU393264 GEQ393264 GOM393264 GYI393264 HIE393264 HSA393264 IBW393264 ILS393264 IVO393264 JFK393264 JPG393264 JZC393264 KIY393264 KSU393264 LCQ393264 LMM393264 LWI393264 MGE393264 MQA393264 MZW393264 NJS393264 NTO393264 ODK393264 ONG393264 OXC393264 PGY393264 PQU393264 QAQ393264 QKM393264 QUI393264 REE393264 ROA393264 RXW393264 SHS393264 SRO393264 TBK393264 TLG393264 TVC393264 UEY393264 UOU393264 UYQ393264 VIM393264 VSI393264 WCE393264 WMA393264 WVW393264 O458800 JK458800 TG458800 ADC458800 AMY458800 AWU458800 BGQ458800 BQM458800 CAI458800 CKE458800 CUA458800 DDW458800 DNS458800 DXO458800 EHK458800 ERG458800 FBC458800 FKY458800 FUU458800 GEQ458800 GOM458800 GYI458800 HIE458800 HSA458800 IBW458800 ILS458800 IVO458800 JFK458800 JPG458800 JZC458800 KIY458800 KSU458800 LCQ458800 LMM458800 LWI458800 MGE458800 MQA458800 MZW458800 NJS458800 NTO458800 ODK458800 ONG458800 OXC458800 PGY458800 PQU458800 QAQ458800 QKM458800 QUI458800 REE458800 ROA458800 RXW458800 SHS458800 SRO458800 TBK458800 TLG458800 TVC458800 UEY458800 UOU458800 UYQ458800 VIM458800 VSI458800 WCE458800 WMA458800 WVW458800 O524336 JK524336 TG524336 ADC524336 AMY524336 AWU524336 BGQ524336 BQM524336 CAI524336 CKE524336 CUA524336 DDW524336 DNS524336 DXO524336 EHK524336 ERG524336 FBC524336 FKY524336 FUU524336 GEQ524336 GOM524336 GYI524336 HIE524336 HSA524336 IBW524336 ILS524336 IVO524336 JFK524336 JPG524336 JZC524336 KIY524336 KSU524336 LCQ524336 LMM524336 LWI524336 MGE524336 MQA524336 MZW524336 NJS524336 NTO524336 ODK524336 ONG524336 OXC524336 PGY524336 PQU524336 QAQ524336 QKM524336 QUI524336 REE524336 ROA524336 RXW524336 SHS524336 SRO524336 TBK524336 TLG524336 TVC524336 UEY524336 UOU524336 UYQ524336 VIM524336 VSI524336 WCE524336 WMA524336 WVW524336 O589872 JK589872 TG589872 ADC589872 AMY589872 AWU589872 BGQ589872 BQM589872 CAI589872 CKE589872 CUA589872 DDW589872 DNS589872 DXO589872 EHK589872 ERG589872 FBC589872 FKY589872 FUU589872 GEQ589872 GOM589872 GYI589872 HIE589872 HSA589872 IBW589872 ILS589872 IVO589872 JFK589872 JPG589872 JZC589872 KIY589872 KSU589872 LCQ589872 LMM589872 LWI589872 MGE589872 MQA589872 MZW589872 NJS589872 NTO589872 ODK589872 ONG589872 OXC589872 PGY589872 PQU589872 QAQ589872 QKM589872 QUI589872 REE589872 ROA589872 RXW589872 SHS589872 SRO589872 TBK589872 TLG589872 TVC589872 UEY589872 UOU589872 UYQ589872 VIM589872 VSI589872 WCE589872 WMA589872 WVW589872 O655408 JK655408 TG655408 ADC655408 AMY655408 AWU655408 BGQ655408 BQM655408 CAI655408 CKE655408 CUA655408 DDW655408 DNS655408 DXO655408 EHK655408 ERG655408 FBC655408 FKY655408 FUU655408 GEQ655408 GOM655408 GYI655408 HIE655408 HSA655408 IBW655408 ILS655408 IVO655408 JFK655408 JPG655408 JZC655408 KIY655408 KSU655408 LCQ655408 LMM655408 LWI655408 MGE655408 MQA655408 MZW655408 NJS655408 NTO655408 ODK655408 ONG655408 OXC655408 PGY655408 PQU655408 QAQ655408 QKM655408 QUI655408 REE655408 ROA655408 RXW655408 SHS655408 SRO655408 TBK655408 TLG655408 TVC655408 UEY655408 UOU655408 UYQ655408 VIM655408 VSI655408 WCE655408 WMA655408 WVW655408 O720944 JK720944 TG720944 ADC720944 AMY720944 AWU720944 BGQ720944 BQM720944 CAI720944 CKE720944 CUA720944 DDW720944 DNS720944 DXO720944 EHK720944 ERG720944 FBC720944 FKY720944 FUU720944 GEQ720944 GOM720944 GYI720944 HIE720944 HSA720944 IBW720944 ILS720944 IVO720944 JFK720944 JPG720944 JZC720944 KIY720944 KSU720944 LCQ720944 LMM720944 LWI720944 MGE720944 MQA720944 MZW720944 NJS720944 NTO720944 ODK720944 ONG720944 OXC720944 PGY720944 PQU720944 QAQ720944 QKM720944 QUI720944 REE720944 ROA720944 RXW720944 SHS720944 SRO720944 TBK720944 TLG720944 TVC720944 UEY720944 UOU720944 UYQ720944 VIM720944 VSI720944 WCE720944 WMA720944 WVW720944 O786480 JK786480 TG786480 ADC786480 AMY786480 AWU786480 BGQ786480 BQM786480 CAI786480 CKE786480 CUA786480 DDW786480 DNS786480 DXO786480 EHK786480 ERG786480 FBC786480 FKY786480 FUU786480 GEQ786480 GOM786480 GYI786480 HIE786480 HSA786480 IBW786480 ILS786480 IVO786480 JFK786480 JPG786480 JZC786480 KIY786480 KSU786480 LCQ786480 LMM786480 LWI786480 MGE786480 MQA786480 MZW786480 NJS786480 NTO786480 ODK786480 ONG786480 OXC786480 PGY786480 PQU786480 QAQ786480 QKM786480 QUI786480 REE786480 ROA786480 RXW786480 SHS786480 SRO786480 TBK786480 TLG786480 TVC786480 UEY786480 UOU786480 UYQ786480 VIM786480 VSI786480 WCE786480 WMA786480 WVW786480 O852016 JK852016 TG852016 ADC852016 AMY852016 AWU852016 BGQ852016 BQM852016 CAI852016 CKE852016 CUA852016 DDW852016 DNS852016 DXO852016 EHK852016 ERG852016 FBC852016 FKY852016 FUU852016 GEQ852016 GOM852016 GYI852016 HIE852016 HSA852016 IBW852016 ILS852016 IVO852016 JFK852016 JPG852016 JZC852016 KIY852016 KSU852016 LCQ852016 LMM852016 LWI852016 MGE852016 MQA852016 MZW852016 NJS852016 NTO852016 ODK852016 ONG852016 OXC852016 PGY852016 PQU852016 QAQ852016 QKM852016 QUI852016 REE852016 ROA852016 RXW852016 SHS852016 SRO852016 TBK852016 TLG852016 TVC852016 UEY852016 UOU852016 UYQ852016 VIM852016 VSI852016 WCE852016 WMA852016 WVW852016 O917552 JK917552 TG917552 ADC917552 AMY917552 AWU917552 BGQ917552 BQM917552 CAI917552 CKE917552 CUA917552 DDW917552 DNS917552 DXO917552 EHK917552 ERG917552 FBC917552 FKY917552 FUU917552 GEQ917552 GOM917552 GYI917552 HIE917552 HSA917552 IBW917552 ILS917552 IVO917552 JFK917552 JPG917552 JZC917552 KIY917552 KSU917552 LCQ917552 LMM917552 LWI917552 MGE917552 MQA917552 MZW917552 NJS917552 NTO917552 ODK917552 ONG917552 OXC917552 PGY917552 PQU917552 QAQ917552 QKM917552 QUI917552 REE917552 ROA917552 RXW917552 SHS917552 SRO917552 TBK917552 TLG917552 TVC917552 UEY917552 UOU917552 UYQ917552 VIM917552 VSI917552 WCE917552 WMA917552 WVW917552 O983088 JK983088 TG983088 ADC983088 AMY983088 AWU983088 BGQ983088 BQM983088 CAI983088 CKE983088 CUA983088 DDW983088 DNS983088 DXO983088 EHK983088 ERG983088 FBC983088 FKY983088 FUU983088 GEQ983088 GOM983088 GYI983088 HIE983088 HSA983088 IBW983088 ILS983088 IVO983088 JFK983088 JPG983088 JZC983088 KIY983088 KSU983088 LCQ983088 LMM983088 LWI983088 MGE983088 MQA983088 MZW983088 NJS983088 NTO983088 ODK983088 ONG983088 OXC983088 PGY983088 PQU983088 QAQ983088 QKM983088 QUI983088 REE983088 ROA983088 RXW983088 SHS983088 SRO983088 TBK983088 TLG983088 TVC983088 UEY983088 UOU983088 UYQ983088 VIM983088 VSI983088 WCE983088 WMA983088 WVW983088 AX65586 KT65586 UP65586 AEL65586 AOH65586 AYD65586 BHZ65586 BRV65586 CBR65586 CLN65586 CVJ65586 DFF65586 DPB65586 DYX65586 EIT65586 ESP65586 FCL65586 FMH65586 FWD65586 GFZ65586 GPV65586 GZR65586 HJN65586 HTJ65586 IDF65586 INB65586 IWX65586 JGT65586 JQP65586 KAL65586 KKH65586 KUD65586 LDZ65586 LNV65586 LXR65586 MHN65586 MRJ65586 NBF65586 NLB65586 NUX65586 OET65586 OOP65586 OYL65586 PIH65586 PSD65586 QBZ65586 QLV65586 QVR65586 RFN65586 RPJ65586 RZF65586 SJB65586 SSX65586 TCT65586 TMP65586 TWL65586 UGH65586 UQD65586 UZZ65586 VJV65586 VTR65586 WDN65586 WNJ65586 WXF65586 AX131122 KT131122 UP131122 AEL131122 AOH131122 AYD131122 BHZ131122 BRV131122 CBR131122 CLN131122 CVJ131122 DFF131122 DPB131122 DYX131122 EIT131122 ESP131122 FCL131122 FMH131122 FWD131122 GFZ131122 GPV131122 GZR131122 HJN131122 HTJ131122 IDF131122 INB131122 IWX131122 JGT131122 JQP131122 KAL131122 KKH131122 KUD131122 LDZ131122 LNV131122 LXR131122 MHN131122 MRJ131122 NBF131122 NLB131122 NUX131122 OET131122 OOP131122 OYL131122 PIH131122 PSD131122 QBZ131122 QLV131122 QVR131122 RFN131122 RPJ131122 RZF131122 SJB131122 SSX131122 TCT131122 TMP131122 TWL131122 UGH131122 UQD131122 UZZ131122 VJV131122 VTR131122 WDN131122 WNJ131122 WXF131122 AX196658 KT196658 UP196658 AEL196658 AOH196658 AYD196658 BHZ196658 BRV196658 CBR196658 CLN196658 CVJ196658 DFF196658 DPB196658 DYX196658 EIT196658 ESP196658 FCL196658 FMH196658 FWD196658 GFZ196658 GPV196658 GZR196658 HJN196658 HTJ196658 IDF196658 INB196658 IWX196658 JGT196658 JQP196658 KAL196658 KKH196658 KUD196658 LDZ196658 LNV196658 LXR196658 MHN196658 MRJ196658 NBF196658 NLB196658 NUX196658 OET196658 OOP196658 OYL196658 PIH196658 PSD196658 QBZ196658 QLV196658 QVR196658 RFN196658 RPJ196658 RZF196658 SJB196658 SSX196658 TCT196658 TMP196658 TWL196658 UGH196658 UQD196658 UZZ196658 VJV196658 VTR196658 WDN196658 WNJ196658 WXF196658 AX262194 KT262194 UP262194 AEL262194 AOH262194 AYD262194 BHZ262194 BRV262194 CBR262194 CLN262194 CVJ262194 DFF262194 DPB262194 DYX262194 EIT262194 ESP262194 FCL262194 FMH262194 FWD262194 GFZ262194 GPV262194 GZR262194 HJN262194 HTJ262194 IDF262194 INB262194 IWX262194 JGT262194 JQP262194 KAL262194 KKH262194 KUD262194 LDZ262194 LNV262194 LXR262194 MHN262194 MRJ262194 NBF262194 NLB262194 NUX262194 OET262194 OOP262194 OYL262194 PIH262194 PSD262194 QBZ262194 QLV262194 QVR262194 RFN262194 RPJ262194 RZF262194 SJB262194 SSX262194 TCT262194 TMP262194 TWL262194 UGH262194 UQD262194 UZZ262194 VJV262194 VTR262194 WDN262194 WNJ262194 WXF262194 AX327730 KT327730 UP327730 AEL327730 AOH327730 AYD327730 BHZ327730 BRV327730 CBR327730 CLN327730 CVJ327730 DFF327730 DPB327730 DYX327730 EIT327730 ESP327730 FCL327730 FMH327730 FWD327730 GFZ327730 GPV327730 GZR327730 HJN327730 HTJ327730 IDF327730 INB327730 IWX327730 JGT327730 JQP327730 KAL327730 KKH327730 KUD327730 LDZ327730 LNV327730 LXR327730 MHN327730 MRJ327730 NBF327730 NLB327730 NUX327730 OET327730 OOP327730 OYL327730 PIH327730 PSD327730 QBZ327730 QLV327730 QVR327730 RFN327730 RPJ327730 RZF327730 SJB327730 SSX327730 TCT327730 TMP327730 TWL327730 UGH327730 UQD327730 UZZ327730 VJV327730 VTR327730 WDN327730 WNJ327730 WXF327730 AX393266 KT393266 UP393266 AEL393266 AOH393266 AYD393266 BHZ393266 BRV393266 CBR393266 CLN393266 CVJ393266 DFF393266 DPB393266 DYX393266 EIT393266 ESP393266 FCL393266 FMH393266 FWD393266 GFZ393266 GPV393266 GZR393266 HJN393266 HTJ393266 IDF393266 INB393266 IWX393266 JGT393266 JQP393266 KAL393266 KKH393266 KUD393266 LDZ393266 LNV393266 LXR393266 MHN393266 MRJ393266 NBF393266 NLB393266 NUX393266 OET393266 OOP393266 OYL393266 PIH393266 PSD393266 QBZ393266 QLV393266 QVR393266 RFN393266 RPJ393266 RZF393266 SJB393266 SSX393266 TCT393266 TMP393266 TWL393266 UGH393266 UQD393266 UZZ393266 VJV393266 VTR393266 WDN393266 WNJ393266 WXF393266 AX458802 KT458802 UP458802 AEL458802 AOH458802 AYD458802 BHZ458802 BRV458802 CBR458802 CLN458802 CVJ458802 DFF458802 DPB458802 DYX458802 EIT458802 ESP458802 FCL458802 FMH458802 FWD458802 GFZ458802 GPV458802 GZR458802 HJN458802 HTJ458802 IDF458802 INB458802 IWX458802 JGT458802 JQP458802 KAL458802 KKH458802 KUD458802 LDZ458802 LNV458802 LXR458802 MHN458802 MRJ458802 NBF458802 NLB458802 NUX458802 OET458802 OOP458802 OYL458802 PIH458802 PSD458802 QBZ458802 QLV458802 QVR458802 RFN458802 RPJ458802 RZF458802 SJB458802 SSX458802 TCT458802 TMP458802 TWL458802 UGH458802 UQD458802 UZZ458802 VJV458802 VTR458802 WDN458802 WNJ458802 WXF458802 AX524338 KT524338 UP524338 AEL524338 AOH524338 AYD524338 BHZ524338 BRV524338 CBR524338 CLN524338 CVJ524338 DFF524338 DPB524338 DYX524338 EIT524338 ESP524338 FCL524338 FMH524338 FWD524338 GFZ524338 GPV524338 GZR524338 HJN524338 HTJ524338 IDF524338 INB524338 IWX524338 JGT524338 JQP524338 KAL524338 KKH524338 KUD524338 LDZ524338 LNV524338 LXR524338 MHN524338 MRJ524338 NBF524338 NLB524338 NUX524338 OET524338 OOP524338 OYL524338 PIH524338 PSD524338 QBZ524338 QLV524338 QVR524338 RFN524338 RPJ524338 RZF524338 SJB524338 SSX524338 TCT524338 TMP524338 TWL524338 UGH524338 UQD524338 UZZ524338 VJV524338 VTR524338 WDN524338 WNJ524338 WXF524338 AX589874 KT589874 UP589874 AEL589874 AOH589874 AYD589874 BHZ589874 BRV589874 CBR589874 CLN589874 CVJ589874 DFF589874 DPB589874 DYX589874 EIT589874 ESP589874 FCL589874 FMH589874 FWD589874 GFZ589874 GPV589874 GZR589874 HJN589874 HTJ589874 IDF589874 INB589874 IWX589874 JGT589874 JQP589874 KAL589874 KKH589874 KUD589874 LDZ589874 LNV589874 LXR589874 MHN589874 MRJ589874 NBF589874 NLB589874 NUX589874 OET589874 OOP589874 OYL589874 PIH589874 PSD589874 QBZ589874 QLV589874 QVR589874 RFN589874 RPJ589874 RZF589874 SJB589874 SSX589874 TCT589874 TMP589874 TWL589874 UGH589874 UQD589874 UZZ589874 VJV589874 VTR589874 WDN589874 WNJ589874 WXF589874 AX655410 KT655410 UP655410 AEL655410 AOH655410 AYD655410 BHZ655410 BRV655410 CBR655410 CLN655410 CVJ655410 DFF655410 DPB655410 DYX655410 EIT655410 ESP655410 FCL655410 FMH655410 FWD655410 GFZ655410 GPV655410 GZR655410 HJN655410 HTJ655410 IDF655410 INB655410 IWX655410 JGT655410 JQP655410 KAL655410 KKH655410 KUD655410 LDZ655410 LNV655410 LXR655410 MHN655410 MRJ655410 NBF655410 NLB655410 NUX655410 OET655410 OOP655410 OYL655410 PIH655410 PSD655410 QBZ655410 QLV655410 QVR655410 RFN655410 RPJ655410 RZF655410 SJB655410 SSX655410 TCT655410 TMP655410 TWL655410 UGH655410 UQD655410 UZZ655410 VJV655410 VTR655410 WDN655410 WNJ655410 WXF655410 AX720946 KT720946 UP720946 AEL720946 AOH720946 AYD720946 BHZ720946 BRV720946 CBR720946 CLN720946 CVJ720946 DFF720946 DPB720946 DYX720946 EIT720946 ESP720946 FCL720946 FMH720946 FWD720946 GFZ720946 GPV720946 GZR720946 HJN720946 HTJ720946 IDF720946 INB720946 IWX720946 JGT720946 JQP720946 KAL720946 KKH720946 KUD720946 LDZ720946 LNV720946 LXR720946 MHN720946 MRJ720946 NBF720946 NLB720946 NUX720946 OET720946 OOP720946 OYL720946 PIH720946 PSD720946 QBZ720946 QLV720946 QVR720946 RFN720946 RPJ720946 RZF720946 SJB720946 SSX720946 TCT720946 TMP720946 TWL720946 UGH720946 UQD720946 UZZ720946 VJV720946 VTR720946 WDN720946 WNJ720946 WXF720946 AX786482 KT786482 UP786482 AEL786482 AOH786482 AYD786482 BHZ786482 BRV786482 CBR786482 CLN786482 CVJ786482 DFF786482 DPB786482 DYX786482 EIT786482 ESP786482 FCL786482 FMH786482 FWD786482 GFZ786482 GPV786482 GZR786482 HJN786482 HTJ786482 IDF786482 INB786482 IWX786482 JGT786482 JQP786482 KAL786482 KKH786482 KUD786482 LDZ786482 LNV786482 LXR786482 MHN786482 MRJ786482 NBF786482 NLB786482 NUX786482 OET786482 OOP786482 OYL786482 PIH786482 PSD786482 QBZ786482 QLV786482 QVR786482 RFN786482 RPJ786482 RZF786482 SJB786482 SSX786482 TCT786482 TMP786482 TWL786482 UGH786482 UQD786482 UZZ786482 VJV786482 VTR786482 WDN786482 WNJ786482 WXF786482 AX852018 KT852018 UP852018 AEL852018 AOH852018 AYD852018 BHZ852018 BRV852018 CBR852018 CLN852018 CVJ852018 DFF852018 DPB852018 DYX852018 EIT852018 ESP852018 FCL852018 FMH852018 FWD852018 GFZ852018 GPV852018 GZR852018 HJN852018 HTJ852018 IDF852018 INB852018 IWX852018 JGT852018 JQP852018 KAL852018 KKH852018 KUD852018 LDZ852018 LNV852018 LXR852018 MHN852018 MRJ852018 NBF852018 NLB852018 NUX852018 OET852018 OOP852018 OYL852018 PIH852018 PSD852018 QBZ852018 QLV852018 QVR852018 RFN852018 RPJ852018 RZF852018 SJB852018 SSX852018 TCT852018 TMP852018 TWL852018 UGH852018 UQD852018 UZZ852018 VJV852018 VTR852018 WDN852018 WNJ852018 WXF852018 AX917554 KT917554 UP917554 AEL917554 AOH917554 AYD917554 BHZ917554 BRV917554 CBR917554 CLN917554 CVJ917554 DFF917554 DPB917554 DYX917554 EIT917554 ESP917554 FCL917554 FMH917554 FWD917554 GFZ917554 GPV917554 GZR917554 HJN917554 HTJ917554 IDF917554 INB917554 IWX917554 JGT917554 JQP917554 KAL917554 KKH917554 KUD917554 LDZ917554 LNV917554 LXR917554 MHN917554 MRJ917554 NBF917554 NLB917554 NUX917554 OET917554 OOP917554 OYL917554 PIH917554 PSD917554 QBZ917554 QLV917554 QVR917554 RFN917554 RPJ917554 RZF917554 SJB917554 SSX917554 TCT917554 TMP917554 TWL917554 UGH917554 UQD917554 UZZ917554 VJV917554 VTR917554 WDN917554 WNJ917554 WXF917554 AX983090 KT983090 UP983090 AEL983090 AOH983090 AYD983090 BHZ983090 BRV983090 CBR983090 CLN983090 CVJ983090 DFF983090 DPB983090 DYX983090 EIT983090 ESP983090 FCL983090 FMH983090 FWD983090 GFZ983090 GPV983090 GZR983090 HJN983090 HTJ983090 IDF983090 INB983090 IWX983090 JGT983090 JQP983090 KAL983090 KKH983090 KUD983090 LDZ983090 LNV983090 LXR983090 MHN983090 MRJ983090 NBF983090 NLB983090 NUX983090 OET983090 OOP983090 OYL983090 PIH983090 PSD983090 QBZ983090 QLV983090 QVR983090 RFN983090 RPJ983090 RZF983090 SJB983090 SSX983090 TCT983090 TMP983090 TWL983090 UGH983090 UQD983090 UZZ983090 VJV983090 VTR983090 WDN983090 WNJ983090 WXF983090 AP65599:AP65600 KL65599:KL65600 UH65599:UH65600 AED65599:AED65600 ANZ65599:ANZ65600 AXV65599:AXV65600 BHR65599:BHR65600 BRN65599:BRN65600 CBJ65599:CBJ65600 CLF65599:CLF65600 CVB65599:CVB65600 DEX65599:DEX65600 DOT65599:DOT65600 DYP65599:DYP65600 EIL65599:EIL65600 ESH65599:ESH65600 FCD65599:FCD65600 FLZ65599:FLZ65600 FVV65599:FVV65600 GFR65599:GFR65600 GPN65599:GPN65600 GZJ65599:GZJ65600 HJF65599:HJF65600 HTB65599:HTB65600 ICX65599:ICX65600 IMT65599:IMT65600 IWP65599:IWP65600 JGL65599:JGL65600 JQH65599:JQH65600 KAD65599:KAD65600 KJZ65599:KJZ65600 KTV65599:KTV65600 LDR65599:LDR65600 LNN65599:LNN65600 LXJ65599:LXJ65600 MHF65599:MHF65600 MRB65599:MRB65600 NAX65599:NAX65600 NKT65599:NKT65600 NUP65599:NUP65600 OEL65599:OEL65600 OOH65599:OOH65600 OYD65599:OYD65600 PHZ65599:PHZ65600 PRV65599:PRV65600 QBR65599:QBR65600 QLN65599:QLN65600 QVJ65599:QVJ65600 RFF65599:RFF65600 RPB65599:RPB65600 RYX65599:RYX65600 SIT65599:SIT65600 SSP65599:SSP65600 TCL65599:TCL65600 TMH65599:TMH65600 TWD65599:TWD65600 UFZ65599:UFZ65600 UPV65599:UPV65600 UZR65599:UZR65600 VJN65599:VJN65600 VTJ65599:VTJ65600 WDF65599:WDF65600 WNB65599:WNB65600 WWX65599:WWX65600 AP131135:AP131136 KL131135:KL131136 UH131135:UH131136 AED131135:AED131136 ANZ131135:ANZ131136 AXV131135:AXV131136 BHR131135:BHR131136 BRN131135:BRN131136 CBJ131135:CBJ131136 CLF131135:CLF131136 CVB131135:CVB131136 DEX131135:DEX131136 DOT131135:DOT131136 DYP131135:DYP131136 EIL131135:EIL131136 ESH131135:ESH131136 FCD131135:FCD131136 FLZ131135:FLZ131136 FVV131135:FVV131136 GFR131135:GFR131136 GPN131135:GPN131136 GZJ131135:GZJ131136 HJF131135:HJF131136 HTB131135:HTB131136 ICX131135:ICX131136 IMT131135:IMT131136 IWP131135:IWP131136 JGL131135:JGL131136 JQH131135:JQH131136 KAD131135:KAD131136 KJZ131135:KJZ131136 KTV131135:KTV131136 LDR131135:LDR131136 LNN131135:LNN131136 LXJ131135:LXJ131136 MHF131135:MHF131136 MRB131135:MRB131136 NAX131135:NAX131136 NKT131135:NKT131136 NUP131135:NUP131136 OEL131135:OEL131136 OOH131135:OOH131136 OYD131135:OYD131136 PHZ131135:PHZ131136 PRV131135:PRV131136 QBR131135:QBR131136 QLN131135:QLN131136 QVJ131135:QVJ131136 RFF131135:RFF131136 RPB131135:RPB131136 RYX131135:RYX131136 SIT131135:SIT131136 SSP131135:SSP131136 TCL131135:TCL131136 TMH131135:TMH131136 TWD131135:TWD131136 UFZ131135:UFZ131136 UPV131135:UPV131136 UZR131135:UZR131136 VJN131135:VJN131136 VTJ131135:VTJ131136 WDF131135:WDF131136 WNB131135:WNB131136 WWX131135:WWX131136 AP196671:AP196672 KL196671:KL196672 UH196671:UH196672 AED196671:AED196672 ANZ196671:ANZ196672 AXV196671:AXV196672 BHR196671:BHR196672 BRN196671:BRN196672 CBJ196671:CBJ196672 CLF196671:CLF196672 CVB196671:CVB196672 DEX196671:DEX196672 DOT196671:DOT196672 DYP196671:DYP196672 EIL196671:EIL196672 ESH196671:ESH196672 FCD196671:FCD196672 FLZ196671:FLZ196672 FVV196671:FVV196672 GFR196671:GFR196672 GPN196671:GPN196672 GZJ196671:GZJ196672 HJF196671:HJF196672 HTB196671:HTB196672 ICX196671:ICX196672 IMT196671:IMT196672 IWP196671:IWP196672 JGL196671:JGL196672 JQH196671:JQH196672 KAD196671:KAD196672 KJZ196671:KJZ196672 KTV196671:KTV196672 LDR196671:LDR196672 LNN196671:LNN196672 LXJ196671:LXJ196672 MHF196671:MHF196672 MRB196671:MRB196672 NAX196671:NAX196672 NKT196671:NKT196672 NUP196671:NUP196672 OEL196671:OEL196672 OOH196671:OOH196672 OYD196671:OYD196672 PHZ196671:PHZ196672 PRV196671:PRV196672 QBR196671:QBR196672 QLN196671:QLN196672 QVJ196671:QVJ196672 RFF196671:RFF196672 RPB196671:RPB196672 RYX196671:RYX196672 SIT196671:SIT196672 SSP196671:SSP196672 TCL196671:TCL196672 TMH196671:TMH196672 TWD196671:TWD196672 UFZ196671:UFZ196672 UPV196671:UPV196672 UZR196671:UZR196672 VJN196671:VJN196672 VTJ196671:VTJ196672 WDF196671:WDF196672 WNB196671:WNB196672 WWX196671:WWX196672 AP262207:AP262208 KL262207:KL262208 UH262207:UH262208 AED262207:AED262208 ANZ262207:ANZ262208 AXV262207:AXV262208 BHR262207:BHR262208 BRN262207:BRN262208 CBJ262207:CBJ262208 CLF262207:CLF262208 CVB262207:CVB262208 DEX262207:DEX262208 DOT262207:DOT262208 DYP262207:DYP262208 EIL262207:EIL262208 ESH262207:ESH262208 FCD262207:FCD262208 FLZ262207:FLZ262208 FVV262207:FVV262208 GFR262207:GFR262208 GPN262207:GPN262208 GZJ262207:GZJ262208 HJF262207:HJF262208 HTB262207:HTB262208 ICX262207:ICX262208 IMT262207:IMT262208 IWP262207:IWP262208 JGL262207:JGL262208 JQH262207:JQH262208 KAD262207:KAD262208 KJZ262207:KJZ262208 KTV262207:KTV262208 LDR262207:LDR262208 LNN262207:LNN262208 LXJ262207:LXJ262208 MHF262207:MHF262208 MRB262207:MRB262208 NAX262207:NAX262208 NKT262207:NKT262208 NUP262207:NUP262208 OEL262207:OEL262208 OOH262207:OOH262208 OYD262207:OYD262208 PHZ262207:PHZ262208 PRV262207:PRV262208 QBR262207:QBR262208 QLN262207:QLN262208 QVJ262207:QVJ262208 RFF262207:RFF262208 RPB262207:RPB262208 RYX262207:RYX262208 SIT262207:SIT262208 SSP262207:SSP262208 TCL262207:TCL262208 TMH262207:TMH262208 TWD262207:TWD262208 UFZ262207:UFZ262208 UPV262207:UPV262208 UZR262207:UZR262208 VJN262207:VJN262208 VTJ262207:VTJ262208 WDF262207:WDF262208 WNB262207:WNB262208 WWX262207:WWX262208 AP327743:AP327744 KL327743:KL327744 UH327743:UH327744 AED327743:AED327744 ANZ327743:ANZ327744 AXV327743:AXV327744 BHR327743:BHR327744 BRN327743:BRN327744 CBJ327743:CBJ327744 CLF327743:CLF327744 CVB327743:CVB327744 DEX327743:DEX327744 DOT327743:DOT327744 DYP327743:DYP327744 EIL327743:EIL327744 ESH327743:ESH327744 FCD327743:FCD327744 FLZ327743:FLZ327744 FVV327743:FVV327744 GFR327743:GFR327744 GPN327743:GPN327744 GZJ327743:GZJ327744 HJF327743:HJF327744 HTB327743:HTB327744 ICX327743:ICX327744 IMT327743:IMT327744 IWP327743:IWP327744 JGL327743:JGL327744 JQH327743:JQH327744 KAD327743:KAD327744 KJZ327743:KJZ327744 KTV327743:KTV327744 LDR327743:LDR327744 LNN327743:LNN327744 LXJ327743:LXJ327744 MHF327743:MHF327744 MRB327743:MRB327744 NAX327743:NAX327744 NKT327743:NKT327744 NUP327743:NUP327744 OEL327743:OEL327744 OOH327743:OOH327744 OYD327743:OYD327744 PHZ327743:PHZ327744 PRV327743:PRV327744 QBR327743:QBR327744 QLN327743:QLN327744 QVJ327743:QVJ327744 RFF327743:RFF327744 RPB327743:RPB327744 RYX327743:RYX327744 SIT327743:SIT327744 SSP327743:SSP327744 TCL327743:TCL327744 TMH327743:TMH327744 TWD327743:TWD327744 UFZ327743:UFZ327744 UPV327743:UPV327744 UZR327743:UZR327744 VJN327743:VJN327744 VTJ327743:VTJ327744 WDF327743:WDF327744 WNB327743:WNB327744 WWX327743:WWX327744 AP393279:AP393280 KL393279:KL393280 UH393279:UH393280 AED393279:AED393280 ANZ393279:ANZ393280 AXV393279:AXV393280 BHR393279:BHR393280 BRN393279:BRN393280 CBJ393279:CBJ393280 CLF393279:CLF393280 CVB393279:CVB393280 DEX393279:DEX393280 DOT393279:DOT393280 DYP393279:DYP393280 EIL393279:EIL393280 ESH393279:ESH393280 FCD393279:FCD393280 FLZ393279:FLZ393280 FVV393279:FVV393280 GFR393279:GFR393280 GPN393279:GPN393280 GZJ393279:GZJ393280 HJF393279:HJF393280 HTB393279:HTB393280 ICX393279:ICX393280 IMT393279:IMT393280 IWP393279:IWP393280 JGL393279:JGL393280 JQH393279:JQH393280 KAD393279:KAD393280 KJZ393279:KJZ393280 KTV393279:KTV393280 LDR393279:LDR393280 LNN393279:LNN393280 LXJ393279:LXJ393280 MHF393279:MHF393280 MRB393279:MRB393280 NAX393279:NAX393280 NKT393279:NKT393280 NUP393279:NUP393280 OEL393279:OEL393280 OOH393279:OOH393280 OYD393279:OYD393280 PHZ393279:PHZ393280 PRV393279:PRV393280 QBR393279:QBR393280 QLN393279:QLN393280 QVJ393279:QVJ393280 RFF393279:RFF393280 RPB393279:RPB393280 RYX393279:RYX393280 SIT393279:SIT393280 SSP393279:SSP393280 TCL393279:TCL393280 TMH393279:TMH393280 TWD393279:TWD393280 UFZ393279:UFZ393280 UPV393279:UPV393280 UZR393279:UZR393280 VJN393279:VJN393280 VTJ393279:VTJ393280 WDF393279:WDF393280 WNB393279:WNB393280 WWX393279:WWX393280 AP458815:AP458816 KL458815:KL458816 UH458815:UH458816 AED458815:AED458816 ANZ458815:ANZ458816 AXV458815:AXV458816 BHR458815:BHR458816 BRN458815:BRN458816 CBJ458815:CBJ458816 CLF458815:CLF458816 CVB458815:CVB458816 DEX458815:DEX458816 DOT458815:DOT458816 DYP458815:DYP458816 EIL458815:EIL458816 ESH458815:ESH458816 FCD458815:FCD458816 FLZ458815:FLZ458816 FVV458815:FVV458816 GFR458815:GFR458816 GPN458815:GPN458816 GZJ458815:GZJ458816 HJF458815:HJF458816 HTB458815:HTB458816 ICX458815:ICX458816 IMT458815:IMT458816 IWP458815:IWP458816 JGL458815:JGL458816 JQH458815:JQH458816 KAD458815:KAD458816 KJZ458815:KJZ458816 KTV458815:KTV458816 LDR458815:LDR458816 LNN458815:LNN458816 LXJ458815:LXJ458816 MHF458815:MHF458816 MRB458815:MRB458816 NAX458815:NAX458816 NKT458815:NKT458816 NUP458815:NUP458816 OEL458815:OEL458816 OOH458815:OOH458816 OYD458815:OYD458816 PHZ458815:PHZ458816 PRV458815:PRV458816 QBR458815:QBR458816 QLN458815:QLN458816 QVJ458815:QVJ458816 RFF458815:RFF458816 RPB458815:RPB458816 RYX458815:RYX458816 SIT458815:SIT458816 SSP458815:SSP458816 TCL458815:TCL458816 TMH458815:TMH458816 TWD458815:TWD458816 UFZ458815:UFZ458816 UPV458815:UPV458816 UZR458815:UZR458816 VJN458815:VJN458816 VTJ458815:VTJ458816 WDF458815:WDF458816 WNB458815:WNB458816 WWX458815:WWX458816 AP524351:AP524352 KL524351:KL524352 UH524351:UH524352 AED524351:AED524352 ANZ524351:ANZ524352 AXV524351:AXV524352 BHR524351:BHR524352 BRN524351:BRN524352 CBJ524351:CBJ524352 CLF524351:CLF524352 CVB524351:CVB524352 DEX524351:DEX524352 DOT524351:DOT524352 DYP524351:DYP524352 EIL524351:EIL524352 ESH524351:ESH524352 FCD524351:FCD524352 FLZ524351:FLZ524352 FVV524351:FVV524352 GFR524351:GFR524352 GPN524351:GPN524352 GZJ524351:GZJ524352 HJF524351:HJF524352 HTB524351:HTB524352 ICX524351:ICX524352 IMT524351:IMT524352 IWP524351:IWP524352 JGL524351:JGL524352 JQH524351:JQH524352 KAD524351:KAD524352 KJZ524351:KJZ524352 KTV524351:KTV524352 LDR524351:LDR524352 LNN524351:LNN524352 LXJ524351:LXJ524352 MHF524351:MHF524352 MRB524351:MRB524352 NAX524351:NAX524352 NKT524351:NKT524352 NUP524351:NUP524352 OEL524351:OEL524352 OOH524351:OOH524352 OYD524351:OYD524352 PHZ524351:PHZ524352 PRV524351:PRV524352 QBR524351:QBR524352 QLN524351:QLN524352 QVJ524351:QVJ524352 RFF524351:RFF524352 RPB524351:RPB524352 RYX524351:RYX524352 SIT524351:SIT524352 SSP524351:SSP524352 TCL524351:TCL524352 TMH524351:TMH524352 TWD524351:TWD524352 UFZ524351:UFZ524352 UPV524351:UPV524352 UZR524351:UZR524352 VJN524351:VJN524352 VTJ524351:VTJ524352 WDF524351:WDF524352 WNB524351:WNB524352 WWX524351:WWX524352 AP589887:AP589888 KL589887:KL589888 UH589887:UH589888 AED589887:AED589888 ANZ589887:ANZ589888 AXV589887:AXV589888 BHR589887:BHR589888 BRN589887:BRN589888 CBJ589887:CBJ589888 CLF589887:CLF589888 CVB589887:CVB589888 DEX589887:DEX589888 DOT589887:DOT589888 DYP589887:DYP589888 EIL589887:EIL589888 ESH589887:ESH589888 FCD589887:FCD589888 FLZ589887:FLZ589888 FVV589887:FVV589888 GFR589887:GFR589888 GPN589887:GPN589888 GZJ589887:GZJ589888 HJF589887:HJF589888 HTB589887:HTB589888 ICX589887:ICX589888 IMT589887:IMT589888 IWP589887:IWP589888 JGL589887:JGL589888 JQH589887:JQH589888 KAD589887:KAD589888 KJZ589887:KJZ589888 KTV589887:KTV589888 LDR589887:LDR589888 LNN589887:LNN589888 LXJ589887:LXJ589888 MHF589887:MHF589888 MRB589887:MRB589888 NAX589887:NAX589888 NKT589887:NKT589888 NUP589887:NUP589888 OEL589887:OEL589888 OOH589887:OOH589888 OYD589887:OYD589888 PHZ589887:PHZ589888 PRV589887:PRV589888 QBR589887:QBR589888 QLN589887:QLN589888 QVJ589887:QVJ589888 RFF589887:RFF589888 RPB589887:RPB589888 RYX589887:RYX589888 SIT589887:SIT589888 SSP589887:SSP589888 TCL589887:TCL589888 TMH589887:TMH589888 TWD589887:TWD589888 UFZ589887:UFZ589888 UPV589887:UPV589888 UZR589887:UZR589888 VJN589887:VJN589888 VTJ589887:VTJ589888 WDF589887:WDF589888 WNB589887:WNB589888 WWX589887:WWX589888 AP655423:AP655424 KL655423:KL655424 UH655423:UH655424 AED655423:AED655424 ANZ655423:ANZ655424 AXV655423:AXV655424 BHR655423:BHR655424 BRN655423:BRN655424 CBJ655423:CBJ655424 CLF655423:CLF655424 CVB655423:CVB655424 DEX655423:DEX655424 DOT655423:DOT655424 DYP655423:DYP655424 EIL655423:EIL655424 ESH655423:ESH655424 FCD655423:FCD655424 FLZ655423:FLZ655424 FVV655423:FVV655424 GFR655423:GFR655424 GPN655423:GPN655424 GZJ655423:GZJ655424 HJF655423:HJF655424 HTB655423:HTB655424 ICX655423:ICX655424 IMT655423:IMT655424 IWP655423:IWP655424 JGL655423:JGL655424 JQH655423:JQH655424 KAD655423:KAD655424 KJZ655423:KJZ655424 KTV655423:KTV655424 LDR655423:LDR655424 LNN655423:LNN655424 LXJ655423:LXJ655424 MHF655423:MHF655424 MRB655423:MRB655424 NAX655423:NAX655424 NKT655423:NKT655424 NUP655423:NUP655424 OEL655423:OEL655424 OOH655423:OOH655424 OYD655423:OYD655424 PHZ655423:PHZ655424 PRV655423:PRV655424 QBR655423:QBR655424 QLN655423:QLN655424 QVJ655423:QVJ655424 RFF655423:RFF655424 RPB655423:RPB655424 RYX655423:RYX655424 SIT655423:SIT655424 SSP655423:SSP655424 TCL655423:TCL655424 TMH655423:TMH655424 TWD655423:TWD655424 UFZ655423:UFZ655424 UPV655423:UPV655424 UZR655423:UZR655424 VJN655423:VJN655424 VTJ655423:VTJ655424 WDF655423:WDF655424 WNB655423:WNB655424 WWX655423:WWX655424 AP720959:AP720960 KL720959:KL720960 UH720959:UH720960 AED720959:AED720960 ANZ720959:ANZ720960 AXV720959:AXV720960 BHR720959:BHR720960 BRN720959:BRN720960 CBJ720959:CBJ720960 CLF720959:CLF720960 CVB720959:CVB720960 DEX720959:DEX720960 DOT720959:DOT720960 DYP720959:DYP720960 EIL720959:EIL720960 ESH720959:ESH720960 FCD720959:FCD720960 FLZ720959:FLZ720960 FVV720959:FVV720960 GFR720959:GFR720960 GPN720959:GPN720960 GZJ720959:GZJ720960 HJF720959:HJF720960 HTB720959:HTB720960 ICX720959:ICX720960 IMT720959:IMT720960 IWP720959:IWP720960 JGL720959:JGL720960 JQH720959:JQH720960 KAD720959:KAD720960 KJZ720959:KJZ720960 KTV720959:KTV720960 LDR720959:LDR720960 LNN720959:LNN720960 LXJ720959:LXJ720960 MHF720959:MHF720960 MRB720959:MRB720960 NAX720959:NAX720960 NKT720959:NKT720960 NUP720959:NUP720960 OEL720959:OEL720960 OOH720959:OOH720960 OYD720959:OYD720960 PHZ720959:PHZ720960 PRV720959:PRV720960 QBR720959:QBR720960 QLN720959:QLN720960 QVJ720959:QVJ720960 RFF720959:RFF720960 RPB720959:RPB720960 RYX720959:RYX720960 SIT720959:SIT720960 SSP720959:SSP720960 TCL720959:TCL720960 TMH720959:TMH720960 TWD720959:TWD720960 UFZ720959:UFZ720960 UPV720959:UPV720960 UZR720959:UZR720960 VJN720959:VJN720960 VTJ720959:VTJ720960 WDF720959:WDF720960 WNB720959:WNB720960 WWX720959:WWX720960 AP786495:AP786496 KL786495:KL786496 UH786495:UH786496 AED786495:AED786496 ANZ786495:ANZ786496 AXV786495:AXV786496 BHR786495:BHR786496 BRN786495:BRN786496 CBJ786495:CBJ786496 CLF786495:CLF786496 CVB786495:CVB786496 DEX786495:DEX786496 DOT786495:DOT786496 DYP786495:DYP786496 EIL786495:EIL786496 ESH786495:ESH786496 FCD786495:FCD786496 FLZ786495:FLZ786496 FVV786495:FVV786496 GFR786495:GFR786496 GPN786495:GPN786496 GZJ786495:GZJ786496 HJF786495:HJF786496 HTB786495:HTB786496 ICX786495:ICX786496 IMT786495:IMT786496 IWP786495:IWP786496 JGL786495:JGL786496 JQH786495:JQH786496 KAD786495:KAD786496 KJZ786495:KJZ786496 KTV786495:KTV786496 LDR786495:LDR786496 LNN786495:LNN786496 LXJ786495:LXJ786496 MHF786495:MHF786496 MRB786495:MRB786496 NAX786495:NAX786496 NKT786495:NKT786496 NUP786495:NUP786496 OEL786495:OEL786496 OOH786495:OOH786496 OYD786495:OYD786496 PHZ786495:PHZ786496 PRV786495:PRV786496 QBR786495:QBR786496 QLN786495:QLN786496 QVJ786495:QVJ786496 RFF786495:RFF786496 RPB786495:RPB786496 RYX786495:RYX786496 SIT786495:SIT786496 SSP786495:SSP786496 TCL786495:TCL786496 TMH786495:TMH786496 TWD786495:TWD786496 UFZ786495:UFZ786496 UPV786495:UPV786496 UZR786495:UZR786496 VJN786495:VJN786496 VTJ786495:VTJ786496 WDF786495:WDF786496 WNB786495:WNB786496 WWX786495:WWX786496 AP852031:AP852032 KL852031:KL852032 UH852031:UH852032 AED852031:AED852032 ANZ852031:ANZ852032 AXV852031:AXV852032 BHR852031:BHR852032 BRN852031:BRN852032 CBJ852031:CBJ852032 CLF852031:CLF852032 CVB852031:CVB852032 DEX852031:DEX852032 DOT852031:DOT852032 DYP852031:DYP852032 EIL852031:EIL852032 ESH852031:ESH852032 FCD852031:FCD852032 FLZ852031:FLZ852032 FVV852031:FVV852032 GFR852031:GFR852032 GPN852031:GPN852032 GZJ852031:GZJ852032 HJF852031:HJF852032 HTB852031:HTB852032 ICX852031:ICX852032 IMT852031:IMT852032 IWP852031:IWP852032 JGL852031:JGL852032 JQH852031:JQH852032 KAD852031:KAD852032 KJZ852031:KJZ852032 KTV852031:KTV852032 LDR852031:LDR852032 LNN852031:LNN852032 LXJ852031:LXJ852032 MHF852031:MHF852032 MRB852031:MRB852032 NAX852031:NAX852032 NKT852031:NKT852032 NUP852031:NUP852032 OEL852031:OEL852032 OOH852031:OOH852032 OYD852031:OYD852032 PHZ852031:PHZ852032 PRV852031:PRV852032 QBR852031:QBR852032 QLN852031:QLN852032 QVJ852031:QVJ852032 RFF852031:RFF852032 RPB852031:RPB852032 RYX852031:RYX852032 SIT852031:SIT852032 SSP852031:SSP852032 TCL852031:TCL852032 TMH852031:TMH852032 TWD852031:TWD852032 UFZ852031:UFZ852032 UPV852031:UPV852032 UZR852031:UZR852032 VJN852031:VJN852032 VTJ852031:VTJ852032 WDF852031:WDF852032 WNB852031:WNB852032 WWX852031:WWX852032 AP917567:AP917568 KL917567:KL917568 UH917567:UH917568 AED917567:AED917568 ANZ917567:ANZ917568 AXV917567:AXV917568 BHR917567:BHR917568 BRN917567:BRN917568 CBJ917567:CBJ917568 CLF917567:CLF917568 CVB917567:CVB917568 DEX917567:DEX917568 DOT917567:DOT917568 DYP917567:DYP917568 EIL917567:EIL917568 ESH917567:ESH917568 FCD917567:FCD917568 FLZ917567:FLZ917568 FVV917567:FVV917568 GFR917567:GFR917568 GPN917567:GPN917568 GZJ917567:GZJ917568 HJF917567:HJF917568 HTB917567:HTB917568 ICX917567:ICX917568 IMT917567:IMT917568 IWP917567:IWP917568 JGL917567:JGL917568 JQH917567:JQH917568 KAD917567:KAD917568 KJZ917567:KJZ917568 KTV917567:KTV917568 LDR917567:LDR917568 LNN917567:LNN917568 LXJ917567:LXJ917568 MHF917567:MHF917568 MRB917567:MRB917568 NAX917567:NAX917568 NKT917567:NKT917568 NUP917567:NUP917568 OEL917567:OEL917568 OOH917567:OOH917568 OYD917567:OYD917568 PHZ917567:PHZ917568 PRV917567:PRV917568 QBR917567:QBR917568 QLN917567:QLN917568 QVJ917567:QVJ917568 RFF917567:RFF917568 RPB917567:RPB917568 RYX917567:RYX917568 SIT917567:SIT917568 SSP917567:SSP917568 TCL917567:TCL917568 TMH917567:TMH917568 TWD917567:TWD917568 UFZ917567:UFZ917568 UPV917567:UPV917568 UZR917567:UZR917568 VJN917567:VJN917568 VTJ917567:VTJ917568 WDF917567:WDF917568 WNB917567:WNB917568 WWX917567:WWX917568 AP983103:AP983104 KL983103:KL983104 UH983103:UH983104 AED983103:AED983104 ANZ983103:ANZ983104 AXV983103:AXV983104 BHR983103:BHR983104 BRN983103:BRN983104 CBJ983103:CBJ983104 CLF983103:CLF983104 CVB983103:CVB983104 DEX983103:DEX983104 DOT983103:DOT983104 DYP983103:DYP983104 EIL983103:EIL983104 ESH983103:ESH983104 FCD983103:FCD983104 FLZ983103:FLZ983104 FVV983103:FVV983104 GFR983103:GFR983104 GPN983103:GPN983104 GZJ983103:GZJ983104 HJF983103:HJF983104 HTB983103:HTB983104 ICX983103:ICX983104 IMT983103:IMT983104 IWP983103:IWP983104 JGL983103:JGL983104 JQH983103:JQH983104 KAD983103:KAD983104 KJZ983103:KJZ983104 KTV983103:KTV983104 LDR983103:LDR983104 LNN983103:LNN983104 LXJ983103:LXJ983104 MHF983103:MHF983104 MRB983103:MRB983104 NAX983103:NAX983104 NKT983103:NKT983104 NUP983103:NUP983104 OEL983103:OEL983104 OOH983103:OOH983104 OYD983103:OYD983104 PHZ983103:PHZ983104 PRV983103:PRV983104 QBR983103:QBR983104 QLN983103:QLN983104 QVJ983103:QVJ983104 RFF983103:RFF983104 RPB983103:RPB983104 RYX983103:RYX983104 SIT983103:SIT983104 SSP983103:SSP983104 TCL983103:TCL983104 TMH983103:TMH983104 TWD983103:TWD983104 UFZ983103:UFZ983104 UPV983103:UPV983104 UZR983103:UZR983104 VJN983103:VJN983104 VTJ983103:VTJ983104 WDF983103:WDF983104 WNB983103:WNB983104 WWX983103:WWX983104 X58 JT58 TP58 ADL58 ANH58 AXD58 BGZ58 BQV58 CAR58 CKN58 CUJ58 DEF58 DOB58 DXX58 EHT58 ERP58 FBL58 FLH58 FVD58 GEZ58 GOV58 GYR58 HIN58 HSJ58 ICF58 IMB58 IVX58 JFT58 JPP58 JZL58 KJH58 KTD58 LCZ58 LMV58 LWR58 MGN58 MQJ58 NAF58 NKB58 NTX58 ODT58 ONP58 OXL58 PHH58 PRD58 QAZ58 QKV58 QUR58 REN58 ROJ58 RYF58 SIB58 SRX58 TBT58 TLP58 TVL58 UFH58 UPD58 UYZ58 VIV58 VSR58 WCN58 WMJ58 WWF58 X65580 JT65580 TP65580 ADL65580 ANH65580 AXD65580 BGZ65580 BQV65580 CAR65580 CKN65580 CUJ65580 DEF65580 DOB65580 DXX65580 EHT65580 ERP65580 FBL65580 FLH65580 FVD65580 GEZ65580 GOV65580 GYR65580 HIN65580 HSJ65580 ICF65580 IMB65580 IVX65580 JFT65580 JPP65580 JZL65580 KJH65580 KTD65580 LCZ65580 LMV65580 LWR65580 MGN65580 MQJ65580 NAF65580 NKB65580 NTX65580 ODT65580 ONP65580 OXL65580 PHH65580 PRD65580 QAZ65580 QKV65580 QUR65580 REN65580 ROJ65580 RYF65580 SIB65580 SRX65580 TBT65580 TLP65580 TVL65580 UFH65580 UPD65580 UYZ65580 VIV65580 VSR65580 WCN65580 WMJ65580 WWF65580 X131116 JT131116 TP131116 ADL131116 ANH131116 AXD131116 BGZ131116 BQV131116 CAR131116 CKN131116 CUJ131116 DEF131116 DOB131116 DXX131116 EHT131116 ERP131116 FBL131116 FLH131116 FVD131116 GEZ131116 GOV131116 GYR131116 HIN131116 HSJ131116 ICF131116 IMB131116 IVX131116 JFT131116 JPP131116 JZL131116 KJH131116 KTD131116 LCZ131116 LMV131116 LWR131116 MGN131116 MQJ131116 NAF131116 NKB131116 NTX131116 ODT131116 ONP131116 OXL131116 PHH131116 PRD131116 QAZ131116 QKV131116 QUR131116 REN131116 ROJ131116 RYF131116 SIB131116 SRX131116 TBT131116 TLP131116 TVL131116 UFH131116 UPD131116 UYZ131116 VIV131116 VSR131116 WCN131116 WMJ131116 WWF131116 X196652 JT196652 TP196652 ADL196652 ANH196652 AXD196652 BGZ196652 BQV196652 CAR196652 CKN196652 CUJ196652 DEF196652 DOB196652 DXX196652 EHT196652 ERP196652 FBL196652 FLH196652 FVD196652 GEZ196652 GOV196652 GYR196652 HIN196652 HSJ196652 ICF196652 IMB196652 IVX196652 JFT196652 JPP196652 JZL196652 KJH196652 KTD196652 LCZ196652 LMV196652 LWR196652 MGN196652 MQJ196652 NAF196652 NKB196652 NTX196652 ODT196652 ONP196652 OXL196652 PHH196652 PRD196652 QAZ196652 QKV196652 QUR196652 REN196652 ROJ196652 RYF196652 SIB196652 SRX196652 TBT196652 TLP196652 TVL196652 UFH196652 UPD196652 UYZ196652 VIV196652 VSR196652 WCN196652 WMJ196652 WWF196652 X262188 JT262188 TP262188 ADL262188 ANH262188 AXD262188 BGZ262188 BQV262188 CAR262188 CKN262188 CUJ262188 DEF262188 DOB262188 DXX262188 EHT262188 ERP262188 FBL262188 FLH262188 FVD262188 GEZ262188 GOV262188 GYR262188 HIN262188 HSJ262188 ICF262188 IMB262188 IVX262188 JFT262188 JPP262188 JZL262188 KJH262188 KTD262188 LCZ262188 LMV262188 LWR262188 MGN262188 MQJ262188 NAF262188 NKB262188 NTX262188 ODT262188 ONP262188 OXL262188 PHH262188 PRD262188 QAZ262188 QKV262188 QUR262188 REN262188 ROJ262188 RYF262188 SIB262188 SRX262188 TBT262188 TLP262188 TVL262188 UFH262188 UPD262188 UYZ262188 VIV262188 VSR262188 WCN262188 WMJ262188 WWF262188 X327724 JT327724 TP327724 ADL327724 ANH327724 AXD327724 BGZ327724 BQV327724 CAR327724 CKN327724 CUJ327724 DEF327724 DOB327724 DXX327724 EHT327724 ERP327724 FBL327724 FLH327724 FVD327724 GEZ327724 GOV327724 GYR327724 HIN327724 HSJ327724 ICF327724 IMB327724 IVX327724 JFT327724 JPP327724 JZL327724 KJH327724 KTD327724 LCZ327724 LMV327724 LWR327724 MGN327724 MQJ327724 NAF327724 NKB327724 NTX327724 ODT327724 ONP327724 OXL327724 PHH327724 PRD327724 QAZ327724 QKV327724 QUR327724 REN327724 ROJ327724 RYF327724 SIB327724 SRX327724 TBT327724 TLP327724 TVL327724 UFH327724 UPD327724 UYZ327724 VIV327724 VSR327724 WCN327724 WMJ327724 WWF327724 X393260 JT393260 TP393260 ADL393260 ANH393260 AXD393260 BGZ393260 BQV393260 CAR393260 CKN393260 CUJ393260 DEF393260 DOB393260 DXX393260 EHT393260 ERP393260 FBL393260 FLH393260 FVD393260 GEZ393260 GOV393260 GYR393260 HIN393260 HSJ393260 ICF393260 IMB393260 IVX393260 JFT393260 JPP393260 JZL393260 KJH393260 KTD393260 LCZ393260 LMV393260 LWR393260 MGN393260 MQJ393260 NAF393260 NKB393260 NTX393260 ODT393260 ONP393260 OXL393260 PHH393260 PRD393260 QAZ393260 QKV393260 QUR393260 REN393260 ROJ393260 RYF393260 SIB393260 SRX393260 TBT393260 TLP393260 TVL393260 UFH393260 UPD393260 UYZ393260 VIV393260 VSR393260 WCN393260 WMJ393260 WWF393260 X458796 JT458796 TP458796 ADL458796 ANH458796 AXD458796 BGZ458796 BQV458796 CAR458796 CKN458796 CUJ458796 DEF458796 DOB458796 DXX458796 EHT458796 ERP458796 FBL458796 FLH458796 FVD458796 GEZ458796 GOV458796 GYR458796 HIN458796 HSJ458796 ICF458796 IMB458796 IVX458796 JFT458796 JPP458796 JZL458796 KJH458796 KTD458796 LCZ458796 LMV458796 LWR458796 MGN458796 MQJ458796 NAF458796 NKB458796 NTX458796 ODT458796 ONP458796 OXL458796 PHH458796 PRD458796 QAZ458796 QKV458796 QUR458796 REN458796 ROJ458796 RYF458796 SIB458796 SRX458796 TBT458796 TLP458796 TVL458796 UFH458796 UPD458796 UYZ458796 VIV458796 VSR458796 WCN458796 WMJ458796 WWF458796 X524332 JT524332 TP524332 ADL524332 ANH524332 AXD524332 BGZ524332 BQV524332 CAR524332 CKN524332 CUJ524332 DEF524332 DOB524332 DXX524332 EHT524332 ERP524332 FBL524332 FLH524332 FVD524332 GEZ524332 GOV524332 GYR524332 HIN524332 HSJ524332 ICF524332 IMB524332 IVX524332 JFT524332 JPP524332 JZL524332 KJH524332 KTD524332 LCZ524332 LMV524332 LWR524332 MGN524332 MQJ524332 NAF524332 NKB524332 NTX524332 ODT524332 ONP524332 OXL524332 PHH524332 PRD524332 QAZ524332 QKV524332 QUR524332 REN524332 ROJ524332 RYF524332 SIB524332 SRX524332 TBT524332 TLP524332 TVL524332 UFH524332 UPD524332 UYZ524332 VIV524332 VSR524332 WCN524332 WMJ524332 WWF524332 X589868 JT589868 TP589868 ADL589868 ANH589868 AXD589868 BGZ589868 BQV589868 CAR589868 CKN589868 CUJ589868 DEF589868 DOB589868 DXX589868 EHT589868 ERP589868 FBL589868 FLH589868 FVD589868 GEZ589868 GOV589868 GYR589868 HIN589868 HSJ589868 ICF589868 IMB589868 IVX589868 JFT589868 JPP589868 JZL589868 KJH589868 KTD589868 LCZ589868 LMV589868 LWR589868 MGN589868 MQJ589868 NAF589868 NKB589868 NTX589868 ODT589868 ONP589868 OXL589868 PHH589868 PRD589868 QAZ589868 QKV589868 QUR589868 REN589868 ROJ589868 RYF589868 SIB589868 SRX589868 TBT589868 TLP589868 TVL589868 UFH589868 UPD589868 UYZ589868 VIV589868 VSR589868 WCN589868 WMJ589868 WWF589868 X655404 JT655404 TP655404 ADL655404 ANH655404 AXD655404 BGZ655404 BQV655404 CAR655404 CKN655404 CUJ655404 DEF655404 DOB655404 DXX655404 EHT655404 ERP655404 FBL655404 FLH655404 FVD655404 GEZ655404 GOV655404 GYR655404 HIN655404 HSJ655404 ICF655404 IMB655404 IVX655404 JFT655404 JPP655404 JZL655404 KJH655404 KTD655404 LCZ655404 LMV655404 LWR655404 MGN655404 MQJ655404 NAF655404 NKB655404 NTX655404 ODT655404 ONP655404 OXL655404 PHH655404 PRD655404 QAZ655404 QKV655404 QUR655404 REN655404 ROJ655404 RYF655404 SIB655404 SRX655404 TBT655404 TLP655404 TVL655404 UFH655404 UPD655404 UYZ655404 VIV655404 VSR655404 WCN655404 WMJ655404 WWF655404 X720940 JT720940 TP720940 ADL720940 ANH720940 AXD720940 BGZ720940 BQV720940 CAR720940 CKN720940 CUJ720940 DEF720940 DOB720940 DXX720940 EHT720940 ERP720940 FBL720940 FLH720940 FVD720940 GEZ720940 GOV720940 GYR720940 HIN720940 HSJ720940 ICF720940 IMB720940 IVX720940 JFT720940 JPP720940 JZL720940 KJH720940 KTD720940 LCZ720940 LMV720940 LWR720940 MGN720940 MQJ720940 NAF720940 NKB720940 NTX720940 ODT720940 ONP720940 OXL720940 PHH720940 PRD720940 QAZ720940 QKV720940 QUR720940 REN720940 ROJ720940 RYF720940 SIB720940 SRX720940 TBT720940 TLP720940 TVL720940 UFH720940 UPD720940 UYZ720940 VIV720940 VSR720940 WCN720940 WMJ720940 WWF720940 X786476 JT786476 TP786476 ADL786476 ANH786476 AXD786476 BGZ786476 BQV786476 CAR786476 CKN786476 CUJ786476 DEF786476 DOB786476 DXX786476 EHT786476 ERP786476 FBL786476 FLH786476 FVD786476 GEZ786476 GOV786476 GYR786476 HIN786476 HSJ786476 ICF786476 IMB786476 IVX786476 JFT786476 JPP786476 JZL786476 KJH786476 KTD786476 LCZ786476 LMV786476 LWR786476 MGN786476 MQJ786476 NAF786476 NKB786476 NTX786476 ODT786476 ONP786476 OXL786476 PHH786476 PRD786476 QAZ786476 QKV786476 QUR786476 REN786476 ROJ786476 RYF786476 SIB786476 SRX786476 TBT786476 TLP786476 TVL786476 UFH786476 UPD786476 UYZ786476 VIV786476 VSR786476 WCN786476 WMJ786476 WWF786476 X852012 JT852012 TP852012 ADL852012 ANH852012 AXD852012 BGZ852012 BQV852012 CAR852012 CKN852012 CUJ852012 DEF852012 DOB852012 DXX852012 EHT852012 ERP852012 FBL852012 FLH852012 FVD852012 GEZ852012 GOV852012 GYR852012 HIN852012 HSJ852012 ICF852012 IMB852012 IVX852012 JFT852012 JPP852012 JZL852012 KJH852012 KTD852012 LCZ852012 LMV852012 LWR852012 MGN852012 MQJ852012 NAF852012 NKB852012 NTX852012 ODT852012 ONP852012 OXL852012 PHH852012 PRD852012 QAZ852012 QKV852012 QUR852012 REN852012 ROJ852012 RYF852012 SIB852012 SRX852012 TBT852012 TLP852012 TVL852012 UFH852012 UPD852012 UYZ852012 VIV852012 VSR852012 WCN852012 WMJ852012 WWF852012 X917548 JT917548 TP917548 ADL917548 ANH917548 AXD917548 BGZ917548 BQV917548 CAR917548 CKN917548 CUJ917548 DEF917548 DOB917548 DXX917548 EHT917548 ERP917548 FBL917548 FLH917548 FVD917548 GEZ917548 GOV917548 GYR917548 HIN917548 HSJ917548 ICF917548 IMB917548 IVX917548 JFT917548 JPP917548 JZL917548 KJH917548 KTD917548 LCZ917548 LMV917548 LWR917548 MGN917548 MQJ917548 NAF917548 NKB917548 NTX917548 ODT917548 ONP917548 OXL917548 PHH917548 PRD917548 QAZ917548 QKV917548 QUR917548 REN917548 ROJ917548 RYF917548 SIB917548 SRX917548 TBT917548 TLP917548 TVL917548 UFH917548 UPD917548 UYZ917548 VIV917548 VSR917548 WCN917548 WMJ917548 WWF917548 X983084 JT983084 TP983084 ADL983084 ANH983084 AXD983084 BGZ983084 BQV983084 CAR983084 CKN983084 CUJ983084 DEF983084 DOB983084 DXX983084 EHT983084 ERP983084 FBL983084 FLH983084 FVD983084 GEZ983084 GOV983084 GYR983084 HIN983084 HSJ983084 ICF983084 IMB983084 IVX983084 JFT983084 JPP983084 JZL983084 KJH983084 KTD983084 LCZ983084 LMV983084 LWR983084 MGN983084 MQJ983084 NAF983084 NKB983084 NTX983084 ODT983084 ONP983084 OXL983084 PHH983084 PRD983084 QAZ983084 QKV983084 QUR983084 REN983084 ROJ983084 RYF983084 SIB983084 SRX983084 TBT983084 TLP983084 TVL983084 UFH983084 UPD983084 UYZ983084 VIV983084 VSR983084 WCN983084 WMJ983084 WWF983084 AB58 JX58 TT58 ADP58 ANL58 AXH58 BHD58 BQZ58 CAV58 CKR58 CUN58 DEJ58 DOF58 DYB58 EHX58 ERT58 FBP58 FLL58 FVH58 GFD58 GOZ58 GYV58 HIR58 HSN58 ICJ58 IMF58 IWB58 JFX58 JPT58 JZP58 KJL58 KTH58 LDD58 LMZ58 LWV58 MGR58 MQN58 NAJ58 NKF58 NUB58 ODX58 ONT58 OXP58 PHL58 PRH58 QBD58 QKZ58 QUV58 RER58 RON58 RYJ58 SIF58 SSB58 TBX58 TLT58 TVP58 UFL58 UPH58 UZD58 VIZ58 VSV58 WCR58 WMN58 WWJ58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AI65585 KE65585 UA65585 ADW65585 ANS65585 AXO65585 BHK65585 BRG65585 CBC65585 CKY65585 CUU65585 DEQ65585 DOM65585 DYI65585 EIE65585 ESA65585 FBW65585 FLS65585 FVO65585 GFK65585 GPG65585 GZC65585 HIY65585 HSU65585 ICQ65585 IMM65585 IWI65585 JGE65585 JQA65585 JZW65585 KJS65585 KTO65585 LDK65585 LNG65585 LXC65585 MGY65585 MQU65585 NAQ65585 NKM65585 NUI65585 OEE65585 OOA65585 OXW65585 PHS65585 PRO65585 QBK65585 QLG65585 QVC65585 REY65585 ROU65585 RYQ65585 SIM65585 SSI65585 TCE65585 TMA65585 TVW65585 UFS65585 UPO65585 UZK65585 VJG65585 VTC65585 WCY65585 WMU65585 WWQ65585 AI131121 KE131121 UA131121 ADW131121 ANS131121 AXO131121 BHK131121 BRG131121 CBC131121 CKY131121 CUU131121 DEQ131121 DOM131121 DYI131121 EIE131121 ESA131121 FBW131121 FLS131121 FVO131121 GFK131121 GPG131121 GZC131121 HIY131121 HSU131121 ICQ131121 IMM131121 IWI131121 JGE131121 JQA131121 JZW131121 KJS131121 KTO131121 LDK131121 LNG131121 LXC131121 MGY131121 MQU131121 NAQ131121 NKM131121 NUI131121 OEE131121 OOA131121 OXW131121 PHS131121 PRO131121 QBK131121 QLG131121 QVC131121 REY131121 ROU131121 RYQ131121 SIM131121 SSI131121 TCE131121 TMA131121 TVW131121 UFS131121 UPO131121 UZK131121 VJG131121 VTC131121 WCY131121 WMU131121 WWQ131121 AI196657 KE196657 UA196657 ADW196657 ANS196657 AXO196657 BHK196657 BRG196657 CBC196657 CKY196657 CUU196657 DEQ196657 DOM196657 DYI196657 EIE196657 ESA196657 FBW196657 FLS196657 FVO196657 GFK196657 GPG196657 GZC196657 HIY196657 HSU196657 ICQ196657 IMM196657 IWI196657 JGE196657 JQA196657 JZW196657 KJS196657 KTO196657 LDK196657 LNG196657 LXC196657 MGY196657 MQU196657 NAQ196657 NKM196657 NUI196657 OEE196657 OOA196657 OXW196657 PHS196657 PRO196657 QBK196657 QLG196657 QVC196657 REY196657 ROU196657 RYQ196657 SIM196657 SSI196657 TCE196657 TMA196657 TVW196657 UFS196657 UPO196657 UZK196657 VJG196657 VTC196657 WCY196657 WMU196657 WWQ196657 AI262193 KE262193 UA262193 ADW262193 ANS262193 AXO262193 BHK262193 BRG262193 CBC262193 CKY262193 CUU262193 DEQ262193 DOM262193 DYI262193 EIE262193 ESA262193 FBW262193 FLS262193 FVO262193 GFK262193 GPG262193 GZC262193 HIY262193 HSU262193 ICQ262193 IMM262193 IWI262193 JGE262193 JQA262193 JZW262193 KJS262193 KTO262193 LDK262193 LNG262193 LXC262193 MGY262193 MQU262193 NAQ262193 NKM262193 NUI262193 OEE262193 OOA262193 OXW262193 PHS262193 PRO262193 QBK262193 QLG262193 QVC262193 REY262193 ROU262193 RYQ262193 SIM262193 SSI262193 TCE262193 TMA262193 TVW262193 UFS262193 UPO262193 UZK262193 VJG262193 VTC262193 WCY262193 WMU262193 WWQ262193 AI327729 KE327729 UA327729 ADW327729 ANS327729 AXO327729 BHK327729 BRG327729 CBC327729 CKY327729 CUU327729 DEQ327729 DOM327729 DYI327729 EIE327729 ESA327729 FBW327729 FLS327729 FVO327729 GFK327729 GPG327729 GZC327729 HIY327729 HSU327729 ICQ327729 IMM327729 IWI327729 JGE327729 JQA327729 JZW327729 KJS327729 KTO327729 LDK327729 LNG327729 LXC327729 MGY327729 MQU327729 NAQ327729 NKM327729 NUI327729 OEE327729 OOA327729 OXW327729 PHS327729 PRO327729 QBK327729 QLG327729 QVC327729 REY327729 ROU327729 RYQ327729 SIM327729 SSI327729 TCE327729 TMA327729 TVW327729 UFS327729 UPO327729 UZK327729 VJG327729 VTC327729 WCY327729 WMU327729 WWQ327729 AI393265 KE393265 UA393265 ADW393265 ANS393265 AXO393265 BHK393265 BRG393265 CBC393265 CKY393265 CUU393265 DEQ393265 DOM393265 DYI393265 EIE393265 ESA393265 FBW393265 FLS393265 FVO393265 GFK393265 GPG393265 GZC393265 HIY393265 HSU393265 ICQ393265 IMM393265 IWI393265 JGE393265 JQA393265 JZW393265 KJS393265 KTO393265 LDK393265 LNG393265 LXC393265 MGY393265 MQU393265 NAQ393265 NKM393265 NUI393265 OEE393265 OOA393265 OXW393265 PHS393265 PRO393265 QBK393265 QLG393265 QVC393265 REY393265 ROU393265 RYQ393265 SIM393265 SSI393265 TCE393265 TMA393265 TVW393265 UFS393265 UPO393265 UZK393265 VJG393265 VTC393265 WCY393265 WMU393265 WWQ393265 AI458801 KE458801 UA458801 ADW458801 ANS458801 AXO458801 BHK458801 BRG458801 CBC458801 CKY458801 CUU458801 DEQ458801 DOM458801 DYI458801 EIE458801 ESA458801 FBW458801 FLS458801 FVO458801 GFK458801 GPG458801 GZC458801 HIY458801 HSU458801 ICQ458801 IMM458801 IWI458801 JGE458801 JQA458801 JZW458801 KJS458801 KTO458801 LDK458801 LNG458801 LXC458801 MGY458801 MQU458801 NAQ458801 NKM458801 NUI458801 OEE458801 OOA458801 OXW458801 PHS458801 PRO458801 QBK458801 QLG458801 QVC458801 REY458801 ROU458801 RYQ458801 SIM458801 SSI458801 TCE458801 TMA458801 TVW458801 UFS458801 UPO458801 UZK458801 VJG458801 VTC458801 WCY458801 WMU458801 WWQ458801 AI524337 KE524337 UA524337 ADW524337 ANS524337 AXO524337 BHK524337 BRG524337 CBC524337 CKY524337 CUU524337 DEQ524337 DOM524337 DYI524337 EIE524337 ESA524337 FBW524337 FLS524337 FVO524337 GFK524337 GPG524337 GZC524337 HIY524337 HSU524337 ICQ524337 IMM524337 IWI524337 JGE524337 JQA524337 JZW524337 KJS524337 KTO524337 LDK524337 LNG524337 LXC524337 MGY524337 MQU524337 NAQ524337 NKM524337 NUI524337 OEE524337 OOA524337 OXW524337 PHS524337 PRO524337 QBK524337 QLG524337 QVC524337 REY524337 ROU524337 RYQ524337 SIM524337 SSI524337 TCE524337 TMA524337 TVW524337 UFS524337 UPO524337 UZK524337 VJG524337 VTC524337 WCY524337 WMU524337 WWQ524337 AI589873 KE589873 UA589873 ADW589873 ANS589873 AXO589873 BHK589873 BRG589873 CBC589873 CKY589873 CUU589873 DEQ589873 DOM589873 DYI589873 EIE589873 ESA589873 FBW589873 FLS589873 FVO589873 GFK589873 GPG589873 GZC589873 HIY589873 HSU589873 ICQ589873 IMM589873 IWI589873 JGE589873 JQA589873 JZW589873 KJS589873 KTO589873 LDK589873 LNG589873 LXC589873 MGY589873 MQU589873 NAQ589873 NKM589873 NUI589873 OEE589873 OOA589873 OXW589873 PHS589873 PRO589873 QBK589873 QLG589873 QVC589873 REY589873 ROU589873 RYQ589873 SIM589873 SSI589873 TCE589873 TMA589873 TVW589873 UFS589873 UPO589873 UZK589873 VJG589873 VTC589873 WCY589873 WMU589873 WWQ589873 AI655409 KE655409 UA655409 ADW655409 ANS655409 AXO655409 BHK655409 BRG655409 CBC655409 CKY655409 CUU655409 DEQ655409 DOM655409 DYI655409 EIE655409 ESA655409 FBW655409 FLS655409 FVO655409 GFK655409 GPG655409 GZC655409 HIY655409 HSU655409 ICQ655409 IMM655409 IWI655409 JGE655409 JQA655409 JZW655409 KJS655409 KTO655409 LDK655409 LNG655409 LXC655409 MGY655409 MQU655409 NAQ655409 NKM655409 NUI655409 OEE655409 OOA655409 OXW655409 PHS655409 PRO655409 QBK655409 QLG655409 QVC655409 REY655409 ROU655409 RYQ655409 SIM655409 SSI655409 TCE655409 TMA655409 TVW655409 UFS655409 UPO655409 UZK655409 VJG655409 VTC655409 WCY655409 WMU655409 WWQ655409 AI720945 KE720945 UA720945 ADW720945 ANS720945 AXO720945 BHK720945 BRG720945 CBC720945 CKY720945 CUU720945 DEQ720945 DOM720945 DYI720945 EIE720945 ESA720945 FBW720945 FLS720945 FVO720945 GFK720945 GPG720945 GZC720945 HIY720945 HSU720945 ICQ720945 IMM720945 IWI720945 JGE720945 JQA720945 JZW720945 KJS720945 KTO720945 LDK720945 LNG720945 LXC720945 MGY720945 MQU720945 NAQ720945 NKM720945 NUI720945 OEE720945 OOA720945 OXW720945 PHS720945 PRO720945 QBK720945 QLG720945 QVC720945 REY720945 ROU720945 RYQ720945 SIM720945 SSI720945 TCE720945 TMA720945 TVW720945 UFS720945 UPO720945 UZK720945 VJG720945 VTC720945 WCY720945 WMU720945 WWQ720945 AI786481 KE786481 UA786481 ADW786481 ANS786481 AXO786481 BHK786481 BRG786481 CBC786481 CKY786481 CUU786481 DEQ786481 DOM786481 DYI786481 EIE786481 ESA786481 FBW786481 FLS786481 FVO786481 GFK786481 GPG786481 GZC786481 HIY786481 HSU786481 ICQ786481 IMM786481 IWI786481 JGE786481 JQA786481 JZW786481 KJS786481 KTO786481 LDK786481 LNG786481 LXC786481 MGY786481 MQU786481 NAQ786481 NKM786481 NUI786481 OEE786481 OOA786481 OXW786481 PHS786481 PRO786481 QBK786481 QLG786481 QVC786481 REY786481 ROU786481 RYQ786481 SIM786481 SSI786481 TCE786481 TMA786481 TVW786481 UFS786481 UPO786481 UZK786481 VJG786481 VTC786481 WCY786481 WMU786481 WWQ786481 AI852017 KE852017 UA852017 ADW852017 ANS852017 AXO852017 BHK852017 BRG852017 CBC852017 CKY852017 CUU852017 DEQ852017 DOM852017 DYI852017 EIE852017 ESA852017 FBW852017 FLS852017 FVO852017 GFK852017 GPG852017 GZC852017 HIY852017 HSU852017 ICQ852017 IMM852017 IWI852017 JGE852017 JQA852017 JZW852017 KJS852017 KTO852017 LDK852017 LNG852017 LXC852017 MGY852017 MQU852017 NAQ852017 NKM852017 NUI852017 OEE852017 OOA852017 OXW852017 PHS852017 PRO852017 QBK852017 QLG852017 QVC852017 REY852017 ROU852017 RYQ852017 SIM852017 SSI852017 TCE852017 TMA852017 TVW852017 UFS852017 UPO852017 UZK852017 VJG852017 VTC852017 WCY852017 WMU852017 WWQ852017 AI917553 KE917553 UA917553 ADW917553 ANS917553 AXO917553 BHK917553 BRG917553 CBC917553 CKY917553 CUU917553 DEQ917553 DOM917553 DYI917553 EIE917553 ESA917553 FBW917553 FLS917553 FVO917553 GFK917553 GPG917553 GZC917553 HIY917553 HSU917553 ICQ917553 IMM917553 IWI917553 JGE917553 JQA917553 JZW917553 KJS917553 KTO917553 LDK917553 LNG917553 LXC917553 MGY917553 MQU917553 NAQ917553 NKM917553 NUI917553 OEE917553 OOA917553 OXW917553 PHS917553 PRO917553 QBK917553 QLG917553 QVC917553 REY917553 ROU917553 RYQ917553 SIM917553 SSI917553 TCE917553 TMA917553 TVW917553 UFS917553 UPO917553 UZK917553 VJG917553 VTC917553 WCY917553 WMU917553 WWQ917553 AI983089 KE983089 UA983089 ADW983089 ANS983089 AXO983089 BHK983089 BRG983089 CBC983089 CKY983089 CUU983089 DEQ983089 DOM983089 DYI983089 EIE983089 ESA983089 FBW983089 FLS983089 FVO983089 GFK983089 GPG983089 GZC983089 HIY983089 HSU983089 ICQ983089 IMM983089 IWI983089 JGE983089 JQA983089 JZW983089 KJS983089 KTO983089 LDK983089 LNG983089 LXC983089 MGY983089 MQU983089 NAQ983089 NKM983089 NUI983089 OEE983089 OOA983089 OXW983089 PHS983089 PRO983089 QBK983089 QLG983089 QVC983089 REY983089 ROU983089 RYQ983089 SIM983089 SSI983089 TCE983089 TMA983089 TVW983089 UFS983089 UPO983089 UZK983089 VJG983089 VTC983089 WCY983089 WMU983089 WWQ983089 P42 JL42 TH42 ADD42 AMZ42 AWV42 BGR42 BQN42 CAJ42 CKF42 CUB42 DDX42 DNT42 DXP42 EHL42 ERH42 FBD42 FKZ42 FUV42 GER42 GON42 GYJ42 HIF42 HSB42 IBX42 ILT42 IVP42 JFL42 JPH42 JZD42 KIZ42 KSV42 LCR42 LMN42 LWJ42 MGF42 MQB42 MZX42 NJT42 NTP42 ODL42 ONH42 OXD42 PGZ42 PQV42 QAR42 QKN42 QUJ42 REF42 ROB42 RXX42 SHT42 SRP42 TBL42 TLH42 TVD42 UEZ42 UOV42 UYR42 VIN42 VSJ42 WCF42 WMB42 WVX42 P65566 JL65566 TH65566 ADD65566 AMZ65566 AWV65566 BGR65566 BQN65566 CAJ65566 CKF65566 CUB65566 DDX65566 DNT65566 DXP65566 EHL65566 ERH65566 FBD65566 FKZ65566 FUV65566 GER65566 GON65566 GYJ65566 HIF65566 HSB65566 IBX65566 ILT65566 IVP65566 JFL65566 JPH65566 JZD65566 KIZ65566 KSV65566 LCR65566 LMN65566 LWJ65566 MGF65566 MQB65566 MZX65566 NJT65566 NTP65566 ODL65566 ONH65566 OXD65566 PGZ65566 PQV65566 QAR65566 QKN65566 QUJ65566 REF65566 ROB65566 RXX65566 SHT65566 SRP65566 TBL65566 TLH65566 TVD65566 UEZ65566 UOV65566 UYR65566 VIN65566 VSJ65566 WCF65566 WMB65566 WVX65566 P131102 JL131102 TH131102 ADD131102 AMZ131102 AWV131102 BGR131102 BQN131102 CAJ131102 CKF131102 CUB131102 DDX131102 DNT131102 DXP131102 EHL131102 ERH131102 FBD131102 FKZ131102 FUV131102 GER131102 GON131102 GYJ131102 HIF131102 HSB131102 IBX131102 ILT131102 IVP131102 JFL131102 JPH131102 JZD131102 KIZ131102 KSV131102 LCR131102 LMN131102 LWJ131102 MGF131102 MQB131102 MZX131102 NJT131102 NTP131102 ODL131102 ONH131102 OXD131102 PGZ131102 PQV131102 QAR131102 QKN131102 QUJ131102 REF131102 ROB131102 RXX131102 SHT131102 SRP131102 TBL131102 TLH131102 TVD131102 UEZ131102 UOV131102 UYR131102 VIN131102 VSJ131102 WCF131102 WMB131102 WVX131102 P196638 JL196638 TH196638 ADD196638 AMZ196638 AWV196638 BGR196638 BQN196638 CAJ196638 CKF196638 CUB196638 DDX196638 DNT196638 DXP196638 EHL196638 ERH196638 FBD196638 FKZ196638 FUV196638 GER196638 GON196638 GYJ196638 HIF196638 HSB196638 IBX196638 ILT196638 IVP196638 JFL196638 JPH196638 JZD196638 KIZ196638 KSV196638 LCR196638 LMN196638 LWJ196638 MGF196638 MQB196638 MZX196638 NJT196638 NTP196638 ODL196638 ONH196638 OXD196638 PGZ196638 PQV196638 QAR196638 QKN196638 QUJ196638 REF196638 ROB196638 RXX196638 SHT196638 SRP196638 TBL196638 TLH196638 TVD196638 UEZ196638 UOV196638 UYR196638 VIN196638 VSJ196638 WCF196638 WMB196638 WVX196638 P262174 JL262174 TH262174 ADD262174 AMZ262174 AWV262174 BGR262174 BQN262174 CAJ262174 CKF262174 CUB262174 DDX262174 DNT262174 DXP262174 EHL262174 ERH262174 FBD262174 FKZ262174 FUV262174 GER262174 GON262174 GYJ262174 HIF262174 HSB262174 IBX262174 ILT262174 IVP262174 JFL262174 JPH262174 JZD262174 KIZ262174 KSV262174 LCR262174 LMN262174 LWJ262174 MGF262174 MQB262174 MZX262174 NJT262174 NTP262174 ODL262174 ONH262174 OXD262174 PGZ262174 PQV262174 QAR262174 QKN262174 QUJ262174 REF262174 ROB262174 RXX262174 SHT262174 SRP262174 TBL262174 TLH262174 TVD262174 UEZ262174 UOV262174 UYR262174 VIN262174 VSJ262174 WCF262174 WMB262174 WVX262174 P327710 JL327710 TH327710 ADD327710 AMZ327710 AWV327710 BGR327710 BQN327710 CAJ327710 CKF327710 CUB327710 DDX327710 DNT327710 DXP327710 EHL327710 ERH327710 FBD327710 FKZ327710 FUV327710 GER327710 GON327710 GYJ327710 HIF327710 HSB327710 IBX327710 ILT327710 IVP327710 JFL327710 JPH327710 JZD327710 KIZ327710 KSV327710 LCR327710 LMN327710 LWJ327710 MGF327710 MQB327710 MZX327710 NJT327710 NTP327710 ODL327710 ONH327710 OXD327710 PGZ327710 PQV327710 QAR327710 QKN327710 QUJ327710 REF327710 ROB327710 RXX327710 SHT327710 SRP327710 TBL327710 TLH327710 TVD327710 UEZ327710 UOV327710 UYR327710 VIN327710 VSJ327710 WCF327710 WMB327710 WVX327710 P393246 JL393246 TH393246 ADD393246 AMZ393246 AWV393246 BGR393246 BQN393246 CAJ393246 CKF393246 CUB393246 DDX393246 DNT393246 DXP393246 EHL393246 ERH393246 FBD393246 FKZ393246 FUV393246 GER393246 GON393246 GYJ393246 HIF393246 HSB393246 IBX393246 ILT393246 IVP393246 JFL393246 JPH393246 JZD393246 KIZ393246 KSV393246 LCR393246 LMN393246 LWJ393246 MGF393246 MQB393246 MZX393246 NJT393246 NTP393246 ODL393246 ONH393246 OXD393246 PGZ393246 PQV393246 QAR393246 QKN393246 QUJ393246 REF393246 ROB393246 RXX393246 SHT393246 SRP393246 TBL393246 TLH393246 TVD393246 UEZ393246 UOV393246 UYR393246 VIN393246 VSJ393246 WCF393246 WMB393246 WVX393246 P458782 JL458782 TH458782 ADD458782 AMZ458782 AWV458782 BGR458782 BQN458782 CAJ458782 CKF458782 CUB458782 DDX458782 DNT458782 DXP458782 EHL458782 ERH458782 FBD458782 FKZ458782 FUV458782 GER458782 GON458782 GYJ458782 HIF458782 HSB458782 IBX458782 ILT458782 IVP458782 JFL458782 JPH458782 JZD458782 KIZ458782 KSV458782 LCR458782 LMN458782 LWJ458782 MGF458782 MQB458782 MZX458782 NJT458782 NTP458782 ODL458782 ONH458782 OXD458782 PGZ458782 PQV458782 QAR458782 QKN458782 QUJ458782 REF458782 ROB458782 RXX458782 SHT458782 SRP458782 TBL458782 TLH458782 TVD458782 UEZ458782 UOV458782 UYR458782 VIN458782 VSJ458782 WCF458782 WMB458782 WVX458782 P524318 JL524318 TH524318 ADD524318 AMZ524318 AWV524318 BGR524318 BQN524318 CAJ524318 CKF524318 CUB524318 DDX524318 DNT524318 DXP524318 EHL524318 ERH524318 FBD524318 FKZ524318 FUV524318 GER524318 GON524318 GYJ524318 HIF524318 HSB524318 IBX524318 ILT524318 IVP524318 JFL524318 JPH524318 JZD524318 KIZ524318 KSV524318 LCR524318 LMN524318 LWJ524318 MGF524318 MQB524318 MZX524318 NJT524318 NTP524318 ODL524318 ONH524318 OXD524318 PGZ524318 PQV524318 QAR524318 QKN524318 QUJ524318 REF524318 ROB524318 RXX524318 SHT524318 SRP524318 TBL524318 TLH524318 TVD524318 UEZ524318 UOV524318 UYR524318 VIN524318 VSJ524318 WCF524318 WMB524318 WVX524318 P589854 JL589854 TH589854 ADD589854 AMZ589854 AWV589854 BGR589854 BQN589854 CAJ589854 CKF589854 CUB589854 DDX589854 DNT589854 DXP589854 EHL589854 ERH589854 FBD589854 FKZ589854 FUV589854 GER589854 GON589854 GYJ589854 HIF589854 HSB589854 IBX589854 ILT589854 IVP589854 JFL589854 JPH589854 JZD589854 KIZ589854 KSV589854 LCR589854 LMN589854 LWJ589854 MGF589854 MQB589854 MZX589854 NJT589854 NTP589854 ODL589854 ONH589854 OXD589854 PGZ589854 PQV589854 QAR589854 QKN589854 QUJ589854 REF589854 ROB589854 RXX589854 SHT589854 SRP589854 TBL589854 TLH589854 TVD589854 UEZ589854 UOV589854 UYR589854 VIN589854 VSJ589854 WCF589854 WMB589854 WVX589854 P655390 JL655390 TH655390 ADD655390 AMZ655390 AWV655390 BGR655390 BQN655390 CAJ655390 CKF655390 CUB655390 DDX655390 DNT655390 DXP655390 EHL655390 ERH655390 FBD655390 FKZ655390 FUV655390 GER655390 GON655390 GYJ655390 HIF655390 HSB655390 IBX655390 ILT655390 IVP655390 JFL655390 JPH655390 JZD655390 KIZ655390 KSV655390 LCR655390 LMN655390 LWJ655390 MGF655390 MQB655390 MZX655390 NJT655390 NTP655390 ODL655390 ONH655390 OXD655390 PGZ655390 PQV655390 QAR655390 QKN655390 QUJ655390 REF655390 ROB655390 RXX655390 SHT655390 SRP655390 TBL655390 TLH655390 TVD655390 UEZ655390 UOV655390 UYR655390 VIN655390 VSJ655390 WCF655390 WMB655390 WVX655390 P720926 JL720926 TH720926 ADD720926 AMZ720926 AWV720926 BGR720926 BQN720926 CAJ720926 CKF720926 CUB720926 DDX720926 DNT720926 DXP720926 EHL720926 ERH720926 FBD720926 FKZ720926 FUV720926 GER720926 GON720926 GYJ720926 HIF720926 HSB720926 IBX720926 ILT720926 IVP720926 JFL720926 JPH720926 JZD720926 KIZ720926 KSV720926 LCR720926 LMN720926 LWJ720926 MGF720926 MQB720926 MZX720926 NJT720926 NTP720926 ODL720926 ONH720926 OXD720926 PGZ720926 PQV720926 QAR720926 QKN720926 QUJ720926 REF720926 ROB720926 RXX720926 SHT720926 SRP720926 TBL720926 TLH720926 TVD720926 UEZ720926 UOV720926 UYR720926 VIN720926 VSJ720926 WCF720926 WMB720926 WVX720926 P786462 JL786462 TH786462 ADD786462 AMZ786462 AWV786462 BGR786462 BQN786462 CAJ786462 CKF786462 CUB786462 DDX786462 DNT786462 DXP786462 EHL786462 ERH786462 FBD786462 FKZ786462 FUV786462 GER786462 GON786462 GYJ786462 HIF786462 HSB786462 IBX786462 ILT786462 IVP786462 JFL786462 JPH786462 JZD786462 KIZ786462 KSV786462 LCR786462 LMN786462 LWJ786462 MGF786462 MQB786462 MZX786462 NJT786462 NTP786462 ODL786462 ONH786462 OXD786462 PGZ786462 PQV786462 QAR786462 QKN786462 QUJ786462 REF786462 ROB786462 RXX786462 SHT786462 SRP786462 TBL786462 TLH786462 TVD786462 UEZ786462 UOV786462 UYR786462 VIN786462 VSJ786462 WCF786462 WMB786462 WVX786462 P851998 JL851998 TH851998 ADD851998 AMZ851998 AWV851998 BGR851998 BQN851998 CAJ851998 CKF851998 CUB851998 DDX851998 DNT851998 DXP851998 EHL851998 ERH851998 FBD851998 FKZ851998 FUV851998 GER851998 GON851998 GYJ851998 HIF851998 HSB851998 IBX851998 ILT851998 IVP851998 JFL851998 JPH851998 JZD851998 KIZ851998 KSV851998 LCR851998 LMN851998 LWJ851998 MGF851998 MQB851998 MZX851998 NJT851998 NTP851998 ODL851998 ONH851998 OXD851998 PGZ851998 PQV851998 QAR851998 QKN851998 QUJ851998 REF851998 ROB851998 RXX851998 SHT851998 SRP851998 TBL851998 TLH851998 TVD851998 UEZ851998 UOV851998 UYR851998 VIN851998 VSJ851998 WCF851998 WMB851998 WVX851998 P917534 JL917534 TH917534 ADD917534 AMZ917534 AWV917534 BGR917534 BQN917534 CAJ917534 CKF917534 CUB917534 DDX917534 DNT917534 DXP917534 EHL917534 ERH917534 FBD917534 FKZ917534 FUV917534 GER917534 GON917534 GYJ917534 HIF917534 HSB917534 IBX917534 ILT917534 IVP917534 JFL917534 JPH917534 JZD917534 KIZ917534 KSV917534 LCR917534 LMN917534 LWJ917534 MGF917534 MQB917534 MZX917534 NJT917534 NTP917534 ODL917534 ONH917534 OXD917534 PGZ917534 PQV917534 QAR917534 QKN917534 QUJ917534 REF917534 ROB917534 RXX917534 SHT917534 SRP917534 TBL917534 TLH917534 TVD917534 UEZ917534 UOV917534 UYR917534 VIN917534 VSJ917534 WCF917534 WMB917534 WVX917534 P983070 JL983070 TH983070 ADD983070 AMZ983070 AWV983070 BGR983070 BQN983070 CAJ983070 CKF983070 CUB983070 DDX983070 DNT983070 DXP983070 EHL983070 ERH983070 FBD983070 FKZ983070 FUV983070 GER983070 GON983070 GYJ983070 HIF983070 HSB983070 IBX983070 ILT983070 IVP983070 JFL983070 JPH983070 JZD983070 KIZ983070 KSV983070 LCR983070 LMN983070 LWJ983070 MGF983070 MQB983070 MZX983070 NJT983070 NTP983070 ODL983070 ONH983070 OXD983070 PGZ983070 PQV983070 QAR983070 QKN983070 QUJ983070 REF983070 ROB983070 RXX983070 SHT983070 SRP983070 TBL983070 TLH983070 TVD983070 UEZ983070 UOV983070 UYR983070 VIN983070 VSJ983070 WCF983070 WMB983070 WVX983070 AS65588:AT65588 KO65588:KP65588 UK65588:UL65588 AEG65588:AEH65588 AOC65588:AOD65588 AXY65588:AXZ65588 BHU65588:BHV65588 BRQ65588:BRR65588 CBM65588:CBN65588 CLI65588:CLJ65588 CVE65588:CVF65588 DFA65588:DFB65588 DOW65588:DOX65588 DYS65588:DYT65588 EIO65588:EIP65588 ESK65588:ESL65588 FCG65588:FCH65588 FMC65588:FMD65588 FVY65588:FVZ65588 GFU65588:GFV65588 GPQ65588:GPR65588 GZM65588:GZN65588 HJI65588:HJJ65588 HTE65588:HTF65588 IDA65588:IDB65588 IMW65588:IMX65588 IWS65588:IWT65588 JGO65588:JGP65588 JQK65588:JQL65588 KAG65588:KAH65588 KKC65588:KKD65588 KTY65588:KTZ65588 LDU65588:LDV65588 LNQ65588:LNR65588 LXM65588:LXN65588 MHI65588:MHJ65588 MRE65588:MRF65588 NBA65588:NBB65588 NKW65588:NKX65588 NUS65588:NUT65588 OEO65588:OEP65588 OOK65588:OOL65588 OYG65588:OYH65588 PIC65588:PID65588 PRY65588:PRZ65588 QBU65588:QBV65588 QLQ65588:QLR65588 QVM65588:QVN65588 RFI65588:RFJ65588 RPE65588:RPF65588 RZA65588:RZB65588 SIW65588:SIX65588 SSS65588:SST65588 TCO65588:TCP65588 TMK65588:TML65588 TWG65588:TWH65588 UGC65588:UGD65588 UPY65588:UPZ65588 UZU65588:UZV65588 VJQ65588:VJR65588 VTM65588:VTN65588 WDI65588:WDJ65588 WNE65588:WNF65588 WXA65588:WXB65588 AS131124:AT131124 KO131124:KP131124 UK131124:UL131124 AEG131124:AEH131124 AOC131124:AOD131124 AXY131124:AXZ131124 BHU131124:BHV131124 BRQ131124:BRR131124 CBM131124:CBN131124 CLI131124:CLJ131124 CVE131124:CVF131124 DFA131124:DFB131124 DOW131124:DOX131124 DYS131124:DYT131124 EIO131124:EIP131124 ESK131124:ESL131124 FCG131124:FCH131124 FMC131124:FMD131124 FVY131124:FVZ131124 GFU131124:GFV131124 GPQ131124:GPR131124 GZM131124:GZN131124 HJI131124:HJJ131124 HTE131124:HTF131124 IDA131124:IDB131124 IMW131124:IMX131124 IWS131124:IWT131124 JGO131124:JGP131124 JQK131124:JQL131124 KAG131124:KAH131124 KKC131124:KKD131124 KTY131124:KTZ131124 LDU131124:LDV131124 LNQ131124:LNR131124 LXM131124:LXN131124 MHI131124:MHJ131124 MRE131124:MRF131124 NBA131124:NBB131124 NKW131124:NKX131124 NUS131124:NUT131124 OEO131124:OEP131124 OOK131124:OOL131124 OYG131124:OYH131124 PIC131124:PID131124 PRY131124:PRZ131124 QBU131124:QBV131124 QLQ131124:QLR131124 QVM131124:QVN131124 RFI131124:RFJ131124 RPE131124:RPF131124 RZA131124:RZB131124 SIW131124:SIX131124 SSS131124:SST131124 TCO131124:TCP131124 TMK131124:TML131124 TWG131124:TWH131124 UGC131124:UGD131124 UPY131124:UPZ131124 UZU131124:UZV131124 VJQ131124:VJR131124 VTM131124:VTN131124 WDI131124:WDJ131124 WNE131124:WNF131124 WXA131124:WXB131124 AS196660:AT196660 KO196660:KP196660 UK196660:UL196660 AEG196660:AEH196660 AOC196660:AOD196660 AXY196660:AXZ196660 BHU196660:BHV196660 BRQ196660:BRR196660 CBM196660:CBN196660 CLI196660:CLJ196660 CVE196660:CVF196660 DFA196660:DFB196660 DOW196660:DOX196660 DYS196660:DYT196660 EIO196660:EIP196660 ESK196660:ESL196660 FCG196660:FCH196660 FMC196660:FMD196660 FVY196660:FVZ196660 GFU196660:GFV196660 GPQ196660:GPR196660 GZM196660:GZN196660 HJI196660:HJJ196660 HTE196660:HTF196660 IDA196660:IDB196660 IMW196660:IMX196660 IWS196660:IWT196660 JGO196660:JGP196660 JQK196660:JQL196660 KAG196660:KAH196660 KKC196660:KKD196660 KTY196660:KTZ196660 LDU196660:LDV196660 LNQ196660:LNR196660 LXM196660:LXN196660 MHI196660:MHJ196660 MRE196660:MRF196660 NBA196660:NBB196660 NKW196660:NKX196660 NUS196660:NUT196660 OEO196660:OEP196660 OOK196660:OOL196660 OYG196660:OYH196660 PIC196660:PID196660 PRY196660:PRZ196660 QBU196660:QBV196660 QLQ196660:QLR196660 QVM196660:QVN196660 RFI196660:RFJ196660 RPE196660:RPF196660 RZA196660:RZB196660 SIW196660:SIX196660 SSS196660:SST196660 TCO196660:TCP196660 TMK196660:TML196660 TWG196660:TWH196660 UGC196660:UGD196660 UPY196660:UPZ196660 UZU196660:UZV196660 VJQ196660:VJR196660 VTM196660:VTN196660 WDI196660:WDJ196660 WNE196660:WNF196660 WXA196660:WXB196660 AS262196:AT262196 KO262196:KP262196 UK262196:UL262196 AEG262196:AEH262196 AOC262196:AOD262196 AXY262196:AXZ262196 BHU262196:BHV262196 BRQ262196:BRR262196 CBM262196:CBN262196 CLI262196:CLJ262196 CVE262196:CVF262196 DFA262196:DFB262196 DOW262196:DOX262196 DYS262196:DYT262196 EIO262196:EIP262196 ESK262196:ESL262196 FCG262196:FCH262196 FMC262196:FMD262196 FVY262196:FVZ262196 GFU262196:GFV262196 GPQ262196:GPR262196 GZM262196:GZN262196 HJI262196:HJJ262196 HTE262196:HTF262196 IDA262196:IDB262196 IMW262196:IMX262196 IWS262196:IWT262196 JGO262196:JGP262196 JQK262196:JQL262196 KAG262196:KAH262196 KKC262196:KKD262196 KTY262196:KTZ262196 LDU262196:LDV262196 LNQ262196:LNR262196 LXM262196:LXN262196 MHI262196:MHJ262196 MRE262196:MRF262196 NBA262196:NBB262196 NKW262196:NKX262196 NUS262196:NUT262196 OEO262196:OEP262196 OOK262196:OOL262196 OYG262196:OYH262196 PIC262196:PID262196 PRY262196:PRZ262196 QBU262196:QBV262196 QLQ262196:QLR262196 QVM262196:QVN262196 RFI262196:RFJ262196 RPE262196:RPF262196 RZA262196:RZB262196 SIW262196:SIX262196 SSS262196:SST262196 TCO262196:TCP262196 TMK262196:TML262196 TWG262196:TWH262196 UGC262196:UGD262196 UPY262196:UPZ262196 UZU262196:UZV262196 VJQ262196:VJR262196 VTM262196:VTN262196 WDI262196:WDJ262196 WNE262196:WNF262196 WXA262196:WXB262196 AS327732:AT327732 KO327732:KP327732 UK327732:UL327732 AEG327732:AEH327732 AOC327732:AOD327732 AXY327732:AXZ327732 BHU327732:BHV327732 BRQ327732:BRR327732 CBM327732:CBN327732 CLI327732:CLJ327732 CVE327732:CVF327732 DFA327732:DFB327732 DOW327732:DOX327732 DYS327732:DYT327732 EIO327732:EIP327732 ESK327732:ESL327732 FCG327732:FCH327732 FMC327732:FMD327732 FVY327732:FVZ327732 GFU327732:GFV327732 GPQ327732:GPR327732 GZM327732:GZN327732 HJI327732:HJJ327732 HTE327732:HTF327732 IDA327732:IDB327732 IMW327732:IMX327732 IWS327732:IWT327732 JGO327732:JGP327732 JQK327732:JQL327732 KAG327732:KAH327732 KKC327732:KKD327732 KTY327732:KTZ327732 LDU327732:LDV327732 LNQ327732:LNR327732 LXM327732:LXN327732 MHI327732:MHJ327732 MRE327732:MRF327732 NBA327732:NBB327732 NKW327732:NKX327732 NUS327732:NUT327732 OEO327732:OEP327732 OOK327732:OOL327732 OYG327732:OYH327732 PIC327732:PID327732 PRY327732:PRZ327732 QBU327732:QBV327732 QLQ327732:QLR327732 QVM327732:QVN327732 RFI327732:RFJ327732 RPE327732:RPF327732 RZA327732:RZB327732 SIW327732:SIX327732 SSS327732:SST327732 TCO327732:TCP327732 TMK327732:TML327732 TWG327732:TWH327732 UGC327732:UGD327732 UPY327732:UPZ327732 UZU327732:UZV327732 VJQ327732:VJR327732 VTM327732:VTN327732 WDI327732:WDJ327732 WNE327732:WNF327732 WXA327732:WXB327732 AS393268:AT393268 KO393268:KP393268 UK393268:UL393268 AEG393268:AEH393268 AOC393268:AOD393268 AXY393268:AXZ393268 BHU393268:BHV393268 BRQ393268:BRR393268 CBM393268:CBN393268 CLI393268:CLJ393268 CVE393268:CVF393268 DFA393268:DFB393268 DOW393268:DOX393268 DYS393268:DYT393268 EIO393268:EIP393268 ESK393268:ESL393268 FCG393268:FCH393268 FMC393268:FMD393268 FVY393268:FVZ393268 GFU393268:GFV393268 GPQ393268:GPR393268 GZM393268:GZN393268 HJI393268:HJJ393268 HTE393268:HTF393268 IDA393268:IDB393268 IMW393268:IMX393268 IWS393268:IWT393268 JGO393268:JGP393268 JQK393268:JQL393268 KAG393268:KAH393268 KKC393268:KKD393268 KTY393268:KTZ393268 LDU393268:LDV393268 LNQ393268:LNR393268 LXM393268:LXN393268 MHI393268:MHJ393268 MRE393268:MRF393268 NBA393268:NBB393268 NKW393268:NKX393268 NUS393268:NUT393268 OEO393268:OEP393268 OOK393268:OOL393268 OYG393268:OYH393268 PIC393268:PID393268 PRY393268:PRZ393268 QBU393268:QBV393268 QLQ393268:QLR393268 QVM393268:QVN393268 RFI393268:RFJ393268 RPE393268:RPF393268 RZA393268:RZB393268 SIW393268:SIX393268 SSS393268:SST393268 TCO393268:TCP393268 TMK393268:TML393268 TWG393268:TWH393268 UGC393268:UGD393268 UPY393268:UPZ393268 UZU393268:UZV393268 VJQ393268:VJR393268 VTM393268:VTN393268 WDI393268:WDJ393268 WNE393268:WNF393268 WXA393268:WXB393268 AS458804:AT458804 KO458804:KP458804 UK458804:UL458804 AEG458804:AEH458804 AOC458804:AOD458804 AXY458804:AXZ458804 BHU458804:BHV458804 BRQ458804:BRR458804 CBM458804:CBN458804 CLI458804:CLJ458804 CVE458804:CVF458804 DFA458804:DFB458804 DOW458804:DOX458804 DYS458804:DYT458804 EIO458804:EIP458804 ESK458804:ESL458804 FCG458804:FCH458804 FMC458804:FMD458804 FVY458804:FVZ458804 GFU458804:GFV458804 GPQ458804:GPR458804 GZM458804:GZN458804 HJI458804:HJJ458804 HTE458804:HTF458804 IDA458804:IDB458804 IMW458804:IMX458804 IWS458804:IWT458804 JGO458804:JGP458804 JQK458804:JQL458804 KAG458804:KAH458804 KKC458804:KKD458804 KTY458804:KTZ458804 LDU458804:LDV458804 LNQ458804:LNR458804 LXM458804:LXN458804 MHI458804:MHJ458804 MRE458804:MRF458804 NBA458804:NBB458804 NKW458804:NKX458804 NUS458804:NUT458804 OEO458804:OEP458804 OOK458804:OOL458804 OYG458804:OYH458804 PIC458804:PID458804 PRY458804:PRZ458804 QBU458804:QBV458804 QLQ458804:QLR458804 QVM458804:QVN458804 RFI458804:RFJ458804 RPE458804:RPF458804 RZA458804:RZB458804 SIW458804:SIX458804 SSS458804:SST458804 TCO458804:TCP458804 TMK458804:TML458804 TWG458804:TWH458804 UGC458804:UGD458804 UPY458804:UPZ458804 UZU458804:UZV458804 VJQ458804:VJR458804 VTM458804:VTN458804 WDI458804:WDJ458804 WNE458804:WNF458804 WXA458804:WXB458804 AS524340:AT524340 KO524340:KP524340 UK524340:UL524340 AEG524340:AEH524340 AOC524340:AOD524340 AXY524340:AXZ524340 BHU524340:BHV524340 BRQ524340:BRR524340 CBM524340:CBN524340 CLI524340:CLJ524340 CVE524340:CVF524340 DFA524340:DFB524340 DOW524340:DOX524340 DYS524340:DYT524340 EIO524340:EIP524340 ESK524340:ESL524340 FCG524340:FCH524340 FMC524340:FMD524340 FVY524340:FVZ524340 GFU524340:GFV524340 GPQ524340:GPR524340 GZM524340:GZN524340 HJI524340:HJJ524340 HTE524340:HTF524340 IDA524340:IDB524340 IMW524340:IMX524340 IWS524340:IWT524340 JGO524340:JGP524340 JQK524340:JQL524340 KAG524340:KAH524340 KKC524340:KKD524340 KTY524340:KTZ524340 LDU524340:LDV524340 LNQ524340:LNR524340 LXM524340:LXN524340 MHI524340:MHJ524340 MRE524340:MRF524340 NBA524340:NBB524340 NKW524340:NKX524340 NUS524340:NUT524340 OEO524340:OEP524340 OOK524340:OOL524340 OYG524340:OYH524340 PIC524340:PID524340 PRY524340:PRZ524340 QBU524340:QBV524340 QLQ524340:QLR524340 QVM524340:QVN524340 RFI524340:RFJ524340 RPE524340:RPF524340 RZA524340:RZB524340 SIW524340:SIX524340 SSS524340:SST524340 TCO524340:TCP524340 TMK524340:TML524340 TWG524340:TWH524340 UGC524340:UGD524340 UPY524340:UPZ524340 UZU524340:UZV524340 VJQ524340:VJR524340 VTM524340:VTN524340 WDI524340:WDJ524340 WNE524340:WNF524340 WXA524340:WXB524340 AS589876:AT589876 KO589876:KP589876 UK589876:UL589876 AEG589876:AEH589876 AOC589876:AOD589876 AXY589876:AXZ589876 BHU589876:BHV589876 BRQ589876:BRR589876 CBM589876:CBN589876 CLI589876:CLJ589876 CVE589876:CVF589876 DFA589876:DFB589876 DOW589876:DOX589876 DYS589876:DYT589876 EIO589876:EIP589876 ESK589876:ESL589876 FCG589876:FCH589876 FMC589876:FMD589876 FVY589876:FVZ589876 GFU589876:GFV589876 GPQ589876:GPR589876 GZM589876:GZN589876 HJI589876:HJJ589876 HTE589876:HTF589876 IDA589876:IDB589876 IMW589876:IMX589876 IWS589876:IWT589876 JGO589876:JGP589876 JQK589876:JQL589876 KAG589876:KAH589876 KKC589876:KKD589876 KTY589876:KTZ589876 LDU589876:LDV589876 LNQ589876:LNR589876 LXM589876:LXN589876 MHI589876:MHJ589876 MRE589876:MRF589876 NBA589876:NBB589876 NKW589876:NKX589876 NUS589876:NUT589876 OEO589876:OEP589876 OOK589876:OOL589876 OYG589876:OYH589876 PIC589876:PID589876 PRY589876:PRZ589876 QBU589876:QBV589876 QLQ589876:QLR589876 QVM589876:QVN589876 RFI589876:RFJ589876 RPE589876:RPF589876 RZA589876:RZB589876 SIW589876:SIX589876 SSS589876:SST589876 TCO589876:TCP589876 TMK589876:TML589876 TWG589876:TWH589876 UGC589876:UGD589876 UPY589876:UPZ589876 UZU589876:UZV589876 VJQ589876:VJR589876 VTM589876:VTN589876 WDI589876:WDJ589876 WNE589876:WNF589876 WXA589876:WXB589876 AS655412:AT655412 KO655412:KP655412 UK655412:UL655412 AEG655412:AEH655412 AOC655412:AOD655412 AXY655412:AXZ655412 BHU655412:BHV655412 BRQ655412:BRR655412 CBM655412:CBN655412 CLI655412:CLJ655412 CVE655412:CVF655412 DFA655412:DFB655412 DOW655412:DOX655412 DYS655412:DYT655412 EIO655412:EIP655412 ESK655412:ESL655412 FCG655412:FCH655412 FMC655412:FMD655412 FVY655412:FVZ655412 GFU655412:GFV655412 GPQ655412:GPR655412 GZM655412:GZN655412 HJI655412:HJJ655412 HTE655412:HTF655412 IDA655412:IDB655412 IMW655412:IMX655412 IWS655412:IWT655412 JGO655412:JGP655412 JQK655412:JQL655412 KAG655412:KAH655412 KKC655412:KKD655412 KTY655412:KTZ655412 LDU655412:LDV655412 LNQ655412:LNR655412 LXM655412:LXN655412 MHI655412:MHJ655412 MRE655412:MRF655412 NBA655412:NBB655412 NKW655412:NKX655412 NUS655412:NUT655412 OEO655412:OEP655412 OOK655412:OOL655412 OYG655412:OYH655412 PIC655412:PID655412 PRY655412:PRZ655412 QBU655412:QBV655412 QLQ655412:QLR655412 QVM655412:QVN655412 RFI655412:RFJ655412 RPE655412:RPF655412 RZA655412:RZB655412 SIW655412:SIX655412 SSS655412:SST655412 TCO655412:TCP655412 TMK655412:TML655412 TWG655412:TWH655412 UGC655412:UGD655412 UPY655412:UPZ655412 UZU655412:UZV655412 VJQ655412:VJR655412 VTM655412:VTN655412 WDI655412:WDJ655412 WNE655412:WNF655412 WXA655412:WXB655412 AS720948:AT720948 KO720948:KP720948 UK720948:UL720948 AEG720948:AEH720948 AOC720948:AOD720948 AXY720948:AXZ720948 BHU720948:BHV720948 BRQ720948:BRR720948 CBM720948:CBN720948 CLI720948:CLJ720948 CVE720948:CVF720948 DFA720948:DFB720948 DOW720948:DOX720948 DYS720948:DYT720948 EIO720948:EIP720948 ESK720948:ESL720948 FCG720948:FCH720948 FMC720948:FMD720948 FVY720948:FVZ720948 GFU720948:GFV720948 GPQ720948:GPR720948 GZM720948:GZN720948 HJI720948:HJJ720948 HTE720948:HTF720948 IDA720948:IDB720948 IMW720948:IMX720948 IWS720948:IWT720948 JGO720948:JGP720948 JQK720948:JQL720948 KAG720948:KAH720948 KKC720948:KKD720948 KTY720948:KTZ720948 LDU720948:LDV720948 LNQ720948:LNR720948 LXM720948:LXN720948 MHI720948:MHJ720948 MRE720948:MRF720948 NBA720948:NBB720948 NKW720948:NKX720948 NUS720948:NUT720948 OEO720948:OEP720948 OOK720948:OOL720948 OYG720948:OYH720948 PIC720948:PID720948 PRY720948:PRZ720948 QBU720948:QBV720948 QLQ720948:QLR720948 QVM720948:QVN720948 RFI720948:RFJ720948 RPE720948:RPF720948 RZA720948:RZB720948 SIW720948:SIX720948 SSS720948:SST720948 TCO720948:TCP720948 TMK720948:TML720948 TWG720948:TWH720948 UGC720948:UGD720948 UPY720948:UPZ720948 UZU720948:UZV720948 VJQ720948:VJR720948 VTM720948:VTN720948 WDI720948:WDJ720948 WNE720948:WNF720948 WXA720948:WXB720948 AS786484:AT786484 KO786484:KP786484 UK786484:UL786484 AEG786484:AEH786484 AOC786484:AOD786484 AXY786484:AXZ786484 BHU786484:BHV786484 BRQ786484:BRR786484 CBM786484:CBN786484 CLI786484:CLJ786484 CVE786484:CVF786484 DFA786484:DFB786484 DOW786484:DOX786484 DYS786484:DYT786484 EIO786484:EIP786484 ESK786484:ESL786484 FCG786484:FCH786484 FMC786484:FMD786484 FVY786484:FVZ786484 GFU786484:GFV786484 GPQ786484:GPR786484 GZM786484:GZN786484 HJI786484:HJJ786484 HTE786484:HTF786484 IDA786484:IDB786484 IMW786484:IMX786484 IWS786484:IWT786484 JGO786484:JGP786484 JQK786484:JQL786484 KAG786484:KAH786484 KKC786484:KKD786484 KTY786484:KTZ786484 LDU786484:LDV786484 LNQ786484:LNR786484 LXM786484:LXN786484 MHI786484:MHJ786484 MRE786484:MRF786484 NBA786484:NBB786484 NKW786484:NKX786484 NUS786484:NUT786484 OEO786484:OEP786484 OOK786484:OOL786484 OYG786484:OYH786484 PIC786484:PID786484 PRY786484:PRZ786484 QBU786484:QBV786484 QLQ786484:QLR786484 QVM786484:QVN786484 RFI786484:RFJ786484 RPE786484:RPF786484 RZA786484:RZB786484 SIW786484:SIX786484 SSS786484:SST786484 TCO786484:TCP786484 TMK786484:TML786484 TWG786484:TWH786484 UGC786484:UGD786484 UPY786484:UPZ786484 UZU786484:UZV786484 VJQ786484:VJR786484 VTM786484:VTN786484 WDI786484:WDJ786484 WNE786484:WNF786484 WXA786484:WXB786484 AS852020:AT852020 KO852020:KP852020 UK852020:UL852020 AEG852020:AEH852020 AOC852020:AOD852020 AXY852020:AXZ852020 BHU852020:BHV852020 BRQ852020:BRR852020 CBM852020:CBN852020 CLI852020:CLJ852020 CVE852020:CVF852020 DFA852020:DFB852020 DOW852020:DOX852020 DYS852020:DYT852020 EIO852020:EIP852020 ESK852020:ESL852020 FCG852020:FCH852020 FMC852020:FMD852020 FVY852020:FVZ852020 GFU852020:GFV852020 GPQ852020:GPR852020 GZM852020:GZN852020 HJI852020:HJJ852020 HTE852020:HTF852020 IDA852020:IDB852020 IMW852020:IMX852020 IWS852020:IWT852020 JGO852020:JGP852020 JQK852020:JQL852020 KAG852020:KAH852020 KKC852020:KKD852020 KTY852020:KTZ852020 LDU852020:LDV852020 LNQ852020:LNR852020 LXM852020:LXN852020 MHI852020:MHJ852020 MRE852020:MRF852020 NBA852020:NBB852020 NKW852020:NKX852020 NUS852020:NUT852020 OEO852020:OEP852020 OOK852020:OOL852020 OYG852020:OYH852020 PIC852020:PID852020 PRY852020:PRZ852020 QBU852020:QBV852020 QLQ852020:QLR852020 QVM852020:QVN852020 RFI852020:RFJ852020 RPE852020:RPF852020 RZA852020:RZB852020 SIW852020:SIX852020 SSS852020:SST852020 TCO852020:TCP852020 TMK852020:TML852020 TWG852020:TWH852020 UGC852020:UGD852020 UPY852020:UPZ852020 UZU852020:UZV852020 VJQ852020:VJR852020 VTM852020:VTN852020 WDI852020:WDJ852020 WNE852020:WNF852020 WXA852020:WXB852020 AS917556:AT917556 KO917556:KP917556 UK917556:UL917556 AEG917556:AEH917556 AOC917556:AOD917556 AXY917556:AXZ917556 BHU917556:BHV917556 BRQ917556:BRR917556 CBM917556:CBN917556 CLI917556:CLJ917556 CVE917556:CVF917556 DFA917556:DFB917556 DOW917556:DOX917556 DYS917556:DYT917556 EIO917556:EIP917556 ESK917556:ESL917556 FCG917556:FCH917556 FMC917556:FMD917556 FVY917556:FVZ917556 GFU917556:GFV917556 GPQ917556:GPR917556 GZM917556:GZN917556 HJI917556:HJJ917556 HTE917556:HTF917556 IDA917556:IDB917556 IMW917556:IMX917556 IWS917556:IWT917556 JGO917556:JGP917556 JQK917556:JQL917556 KAG917556:KAH917556 KKC917556:KKD917556 KTY917556:KTZ917556 LDU917556:LDV917556 LNQ917556:LNR917556 LXM917556:LXN917556 MHI917556:MHJ917556 MRE917556:MRF917556 NBA917556:NBB917556 NKW917556:NKX917556 NUS917556:NUT917556 OEO917556:OEP917556 OOK917556:OOL917556 OYG917556:OYH917556 PIC917556:PID917556 PRY917556:PRZ917556 QBU917556:QBV917556 QLQ917556:QLR917556 QVM917556:QVN917556 RFI917556:RFJ917556 RPE917556:RPF917556 RZA917556:RZB917556 SIW917556:SIX917556 SSS917556:SST917556 TCO917556:TCP917556 TMK917556:TML917556 TWG917556:TWH917556 UGC917556:UGD917556 UPY917556:UPZ917556 UZU917556:UZV917556 VJQ917556:VJR917556 VTM917556:VTN917556 WDI917556:WDJ917556 WNE917556:WNF917556 WXA917556:WXB917556 AS983092:AT983092 KO983092:KP983092 UK983092:UL983092 AEG983092:AEH983092 AOC983092:AOD983092 AXY983092:AXZ983092 BHU983092:BHV983092 BRQ983092:BRR983092 CBM983092:CBN983092 CLI983092:CLJ983092 CVE983092:CVF983092 DFA983092:DFB983092 DOW983092:DOX983092 DYS983092:DYT983092 EIO983092:EIP983092 ESK983092:ESL983092 FCG983092:FCH983092 FMC983092:FMD983092 FVY983092:FVZ983092 GFU983092:GFV983092 GPQ983092:GPR983092 GZM983092:GZN983092 HJI983092:HJJ983092 HTE983092:HTF983092 IDA983092:IDB983092 IMW983092:IMX983092 IWS983092:IWT983092 JGO983092:JGP983092 JQK983092:JQL983092 KAG983092:KAH983092 KKC983092:KKD983092 KTY983092:KTZ983092 LDU983092:LDV983092 LNQ983092:LNR983092 LXM983092:LXN983092 MHI983092:MHJ983092 MRE983092:MRF983092 NBA983092:NBB983092 NKW983092:NKX983092 NUS983092:NUT983092 OEO983092:OEP983092 OOK983092:OOL983092 OYG983092:OYH983092 PIC983092:PID983092 PRY983092:PRZ983092 QBU983092:QBV983092 QLQ983092:QLR983092 QVM983092:QVN983092 RFI983092:RFJ983092 RPE983092:RPF983092 RZA983092:RZB983092 SIW983092:SIX983092 SSS983092:SST983092 TCO983092:TCP983092 TMK983092:TML983092 TWG983092:TWH983092 UGC983092:UGD983092 UPY983092:UPZ983092 UZU983092:UZV983092 VJQ983092:VJR983092 VTM983092:VTN983092 WDI983092:WDJ983092 WNE983092:WNF983092 WXA983092:WXB983092 AH65594:AI65594 KD65594:KE65594 TZ65594:UA65594 ADV65594:ADW65594 ANR65594:ANS65594 AXN65594:AXO65594 BHJ65594:BHK65594 BRF65594:BRG65594 CBB65594:CBC65594 CKX65594:CKY65594 CUT65594:CUU65594 DEP65594:DEQ65594 DOL65594:DOM65594 DYH65594:DYI65594 EID65594:EIE65594 ERZ65594:ESA65594 FBV65594:FBW65594 FLR65594:FLS65594 FVN65594:FVO65594 GFJ65594:GFK65594 GPF65594:GPG65594 GZB65594:GZC65594 HIX65594:HIY65594 HST65594:HSU65594 ICP65594:ICQ65594 IML65594:IMM65594 IWH65594:IWI65594 JGD65594:JGE65594 JPZ65594:JQA65594 JZV65594:JZW65594 KJR65594:KJS65594 KTN65594:KTO65594 LDJ65594:LDK65594 LNF65594:LNG65594 LXB65594:LXC65594 MGX65594:MGY65594 MQT65594:MQU65594 NAP65594:NAQ65594 NKL65594:NKM65594 NUH65594:NUI65594 OED65594:OEE65594 ONZ65594:OOA65594 OXV65594:OXW65594 PHR65594:PHS65594 PRN65594:PRO65594 QBJ65594:QBK65594 QLF65594:QLG65594 QVB65594:QVC65594 REX65594:REY65594 ROT65594:ROU65594 RYP65594:RYQ65594 SIL65594:SIM65594 SSH65594:SSI65594 TCD65594:TCE65594 TLZ65594:TMA65594 TVV65594:TVW65594 UFR65594:UFS65594 UPN65594:UPO65594 UZJ65594:UZK65594 VJF65594:VJG65594 VTB65594:VTC65594 WCX65594:WCY65594 WMT65594:WMU65594 WWP65594:WWQ65594 AH131130:AI131130 KD131130:KE131130 TZ131130:UA131130 ADV131130:ADW131130 ANR131130:ANS131130 AXN131130:AXO131130 BHJ131130:BHK131130 BRF131130:BRG131130 CBB131130:CBC131130 CKX131130:CKY131130 CUT131130:CUU131130 DEP131130:DEQ131130 DOL131130:DOM131130 DYH131130:DYI131130 EID131130:EIE131130 ERZ131130:ESA131130 FBV131130:FBW131130 FLR131130:FLS131130 FVN131130:FVO131130 GFJ131130:GFK131130 GPF131130:GPG131130 GZB131130:GZC131130 HIX131130:HIY131130 HST131130:HSU131130 ICP131130:ICQ131130 IML131130:IMM131130 IWH131130:IWI131130 JGD131130:JGE131130 JPZ131130:JQA131130 JZV131130:JZW131130 KJR131130:KJS131130 KTN131130:KTO131130 LDJ131130:LDK131130 LNF131130:LNG131130 LXB131130:LXC131130 MGX131130:MGY131130 MQT131130:MQU131130 NAP131130:NAQ131130 NKL131130:NKM131130 NUH131130:NUI131130 OED131130:OEE131130 ONZ131130:OOA131130 OXV131130:OXW131130 PHR131130:PHS131130 PRN131130:PRO131130 QBJ131130:QBK131130 QLF131130:QLG131130 QVB131130:QVC131130 REX131130:REY131130 ROT131130:ROU131130 RYP131130:RYQ131130 SIL131130:SIM131130 SSH131130:SSI131130 TCD131130:TCE131130 TLZ131130:TMA131130 TVV131130:TVW131130 UFR131130:UFS131130 UPN131130:UPO131130 UZJ131130:UZK131130 VJF131130:VJG131130 VTB131130:VTC131130 WCX131130:WCY131130 WMT131130:WMU131130 WWP131130:WWQ131130 AH196666:AI196666 KD196666:KE196666 TZ196666:UA196666 ADV196666:ADW196666 ANR196666:ANS196666 AXN196666:AXO196666 BHJ196666:BHK196666 BRF196666:BRG196666 CBB196666:CBC196666 CKX196666:CKY196666 CUT196666:CUU196666 DEP196666:DEQ196666 DOL196666:DOM196666 DYH196666:DYI196666 EID196666:EIE196666 ERZ196666:ESA196666 FBV196666:FBW196666 FLR196666:FLS196666 FVN196666:FVO196666 GFJ196666:GFK196666 GPF196666:GPG196666 GZB196666:GZC196666 HIX196666:HIY196666 HST196666:HSU196666 ICP196666:ICQ196666 IML196666:IMM196666 IWH196666:IWI196666 JGD196666:JGE196666 JPZ196666:JQA196666 JZV196666:JZW196666 KJR196666:KJS196666 KTN196666:KTO196666 LDJ196666:LDK196666 LNF196666:LNG196666 LXB196666:LXC196666 MGX196666:MGY196666 MQT196666:MQU196666 NAP196666:NAQ196666 NKL196666:NKM196666 NUH196666:NUI196666 OED196666:OEE196666 ONZ196666:OOA196666 OXV196666:OXW196666 PHR196666:PHS196666 PRN196666:PRO196666 QBJ196666:QBK196666 QLF196666:QLG196666 QVB196666:QVC196666 REX196666:REY196666 ROT196666:ROU196666 RYP196666:RYQ196666 SIL196666:SIM196666 SSH196666:SSI196666 TCD196666:TCE196666 TLZ196666:TMA196666 TVV196666:TVW196666 UFR196666:UFS196666 UPN196666:UPO196666 UZJ196666:UZK196666 VJF196666:VJG196666 VTB196666:VTC196666 WCX196666:WCY196666 WMT196666:WMU196666 WWP196666:WWQ196666 AH262202:AI262202 KD262202:KE262202 TZ262202:UA262202 ADV262202:ADW262202 ANR262202:ANS262202 AXN262202:AXO262202 BHJ262202:BHK262202 BRF262202:BRG262202 CBB262202:CBC262202 CKX262202:CKY262202 CUT262202:CUU262202 DEP262202:DEQ262202 DOL262202:DOM262202 DYH262202:DYI262202 EID262202:EIE262202 ERZ262202:ESA262202 FBV262202:FBW262202 FLR262202:FLS262202 FVN262202:FVO262202 GFJ262202:GFK262202 GPF262202:GPG262202 GZB262202:GZC262202 HIX262202:HIY262202 HST262202:HSU262202 ICP262202:ICQ262202 IML262202:IMM262202 IWH262202:IWI262202 JGD262202:JGE262202 JPZ262202:JQA262202 JZV262202:JZW262202 KJR262202:KJS262202 KTN262202:KTO262202 LDJ262202:LDK262202 LNF262202:LNG262202 LXB262202:LXC262202 MGX262202:MGY262202 MQT262202:MQU262202 NAP262202:NAQ262202 NKL262202:NKM262202 NUH262202:NUI262202 OED262202:OEE262202 ONZ262202:OOA262202 OXV262202:OXW262202 PHR262202:PHS262202 PRN262202:PRO262202 QBJ262202:QBK262202 QLF262202:QLG262202 QVB262202:QVC262202 REX262202:REY262202 ROT262202:ROU262202 RYP262202:RYQ262202 SIL262202:SIM262202 SSH262202:SSI262202 TCD262202:TCE262202 TLZ262202:TMA262202 TVV262202:TVW262202 UFR262202:UFS262202 UPN262202:UPO262202 UZJ262202:UZK262202 VJF262202:VJG262202 VTB262202:VTC262202 WCX262202:WCY262202 WMT262202:WMU262202 WWP262202:WWQ262202 AH327738:AI327738 KD327738:KE327738 TZ327738:UA327738 ADV327738:ADW327738 ANR327738:ANS327738 AXN327738:AXO327738 BHJ327738:BHK327738 BRF327738:BRG327738 CBB327738:CBC327738 CKX327738:CKY327738 CUT327738:CUU327738 DEP327738:DEQ327738 DOL327738:DOM327738 DYH327738:DYI327738 EID327738:EIE327738 ERZ327738:ESA327738 FBV327738:FBW327738 FLR327738:FLS327738 FVN327738:FVO327738 GFJ327738:GFK327738 GPF327738:GPG327738 GZB327738:GZC327738 HIX327738:HIY327738 HST327738:HSU327738 ICP327738:ICQ327738 IML327738:IMM327738 IWH327738:IWI327738 JGD327738:JGE327738 JPZ327738:JQA327738 JZV327738:JZW327738 KJR327738:KJS327738 KTN327738:KTO327738 LDJ327738:LDK327738 LNF327738:LNG327738 LXB327738:LXC327738 MGX327738:MGY327738 MQT327738:MQU327738 NAP327738:NAQ327738 NKL327738:NKM327738 NUH327738:NUI327738 OED327738:OEE327738 ONZ327738:OOA327738 OXV327738:OXW327738 PHR327738:PHS327738 PRN327738:PRO327738 QBJ327738:QBK327738 QLF327738:QLG327738 QVB327738:QVC327738 REX327738:REY327738 ROT327738:ROU327738 RYP327738:RYQ327738 SIL327738:SIM327738 SSH327738:SSI327738 TCD327738:TCE327738 TLZ327738:TMA327738 TVV327738:TVW327738 UFR327738:UFS327738 UPN327738:UPO327738 UZJ327738:UZK327738 VJF327738:VJG327738 VTB327738:VTC327738 WCX327738:WCY327738 WMT327738:WMU327738 WWP327738:WWQ327738 AH393274:AI393274 KD393274:KE393274 TZ393274:UA393274 ADV393274:ADW393274 ANR393274:ANS393274 AXN393274:AXO393274 BHJ393274:BHK393274 BRF393274:BRG393274 CBB393274:CBC393274 CKX393274:CKY393274 CUT393274:CUU393274 DEP393274:DEQ393274 DOL393274:DOM393274 DYH393274:DYI393274 EID393274:EIE393274 ERZ393274:ESA393274 FBV393274:FBW393274 FLR393274:FLS393274 FVN393274:FVO393274 GFJ393274:GFK393274 GPF393274:GPG393274 GZB393274:GZC393274 HIX393274:HIY393274 HST393274:HSU393274 ICP393274:ICQ393274 IML393274:IMM393274 IWH393274:IWI393274 JGD393274:JGE393274 JPZ393274:JQA393274 JZV393274:JZW393274 KJR393274:KJS393274 KTN393274:KTO393274 LDJ393274:LDK393274 LNF393274:LNG393274 LXB393274:LXC393274 MGX393274:MGY393274 MQT393274:MQU393274 NAP393274:NAQ393274 NKL393274:NKM393274 NUH393274:NUI393274 OED393274:OEE393274 ONZ393274:OOA393274 OXV393274:OXW393274 PHR393274:PHS393274 PRN393274:PRO393274 QBJ393274:QBK393274 QLF393274:QLG393274 QVB393274:QVC393274 REX393274:REY393274 ROT393274:ROU393274 RYP393274:RYQ393274 SIL393274:SIM393274 SSH393274:SSI393274 TCD393274:TCE393274 TLZ393274:TMA393274 TVV393274:TVW393274 UFR393274:UFS393274 UPN393274:UPO393274 UZJ393274:UZK393274 VJF393274:VJG393274 VTB393274:VTC393274 WCX393274:WCY393274 WMT393274:WMU393274 WWP393274:WWQ393274 AH458810:AI458810 KD458810:KE458810 TZ458810:UA458810 ADV458810:ADW458810 ANR458810:ANS458810 AXN458810:AXO458810 BHJ458810:BHK458810 BRF458810:BRG458810 CBB458810:CBC458810 CKX458810:CKY458810 CUT458810:CUU458810 DEP458810:DEQ458810 DOL458810:DOM458810 DYH458810:DYI458810 EID458810:EIE458810 ERZ458810:ESA458810 FBV458810:FBW458810 FLR458810:FLS458810 FVN458810:FVO458810 GFJ458810:GFK458810 GPF458810:GPG458810 GZB458810:GZC458810 HIX458810:HIY458810 HST458810:HSU458810 ICP458810:ICQ458810 IML458810:IMM458810 IWH458810:IWI458810 JGD458810:JGE458810 JPZ458810:JQA458810 JZV458810:JZW458810 KJR458810:KJS458810 KTN458810:KTO458810 LDJ458810:LDK458810 LNF458810:LNG458810 LXB458810:LXC458810 MGX458810:MGY458810 MQT458810:MQU458810 NAP458810:NAQ458810 NKL458810:NKM458810 NUH458810:NUI458810 OED458810:OEE458810 ONZ458810:OOA458810 OXV458810:OXW458810 PHR458810:PHS458810 PRN458810:PRO458810 QBJ458810:QBK458810 QLF458810:QLG458810 QVB458810:QVC458810 REX458810:REY458810 ROT458810:ROU458810 RYP458810:RYQ458810 SIL458810:SIM458810 SSH458810:SSI458810 TCD458810:TCE458810 TLZ458810:TMA458810 TVV458810:TVW458810 UFR458810:UFS458810 UPN458810:UPO458810 UZJ458810:UZK458810 VJF458810:VJG458810 VTB458810:VTC458810 WCX458810:WCY458810 WMT458810:WMU458810 WWP458810:WWQ458810 AH524346:AI524346 KD524346:KE524346 TZ524346:UA524346 ADV524346:ADW524346 ANR524346:ANS524346 AXN524346:AXO524346 BHJ524346:BHK524346 BRF524346:BRG524346 CBB524346:CBC524346 CKX524346:CKY524346 CUT524346:CUU524346 DEP524346:DEQ524346 DOL524346:DOM524346 DYH524346:DYI524346 EID524346:EIE524346 ERZ524346:ESA524346 FBV524346:FBW524346 FLR524346:FLS524346 FVN524346:FVO524346 GFJ524346:GFK524346 GPF524346:GPG524346 GZB524346:GZC524346 HIX524346:HIY524346 HST524346:HSU524346 ICP524346:ICQ524346 IML524346:IMM524346 IWH524346:IWI524346 JGD524346:JGE524346 JPZ524346:JQA524346 JZV524346:JZW524346 KJR524346:KJS524346 KTN524346:KTO524346 LDJ524346:LDK524346 LNF524346:LNG524346 LXB524346:LXC524346 MGX524346:MGY524346 MQT524346:MQU524346 NAP524346:NAQ524346 NKL524346:NKM524346 NUH524346:NUI524346 OED524346:OEE524346 ONZ524346:OOA524346 OXV524346:OXW524346 PHR524346:PHS524346 PRN524346:PRO524346 QBJ524346:QBK524346 QLF524346:QLG524346 QVB524346:QVC524346 REX524346:REY524346 ROT524346:ROU524346 RYP524346:RYQ524346 SIL524346:SIM524346 SSH524346:SSI524346 TCD524346:TCE524346 TLZ524346:TMA524346 TVV524346:TVW524346 UFR524346:UFS524346 UPN524346:UPO524346 UZJ524346:UZK524346 VJF524346:VJG524346 VTB524346:VTC524346 WCX524346:WCY524346 WMT524346:WMU524346 WWP524346:WWQ524346 AH589882:AI589882 KD589882:KE589882 TZ589882:UA589882 ADV589882:ADW589882 ANR589882:ANS589882 AXN589882:AXO589882 BHJ589882:BHK589882 BRF589882:BRG589882 CBB589882:CBC589882 CKX589882:CKY589882 CUT589882:CUU589882 DEP589882:DEQ589882 DOL589882:DOM589882 DYH589882:DYI589882 EID589882:EIE589882 ERZ589882:ESA589882 FBV589882:FBW589882 FLR589882:FLS589882 FVN589882:FVO589882 GFJ589882:GFK589882 GPF589882:GPG589882 GZB589882:GZC589882 HIX589882:HIY589882 HST589882:HSU589882 ICP589882:ICQ589882 IML589882:IMM589882 IWH589882:IWI589882 JGD589882:JGE589882 JPZ589882:JQA589882 JZV589882:JZW589882 KJR589882:KJS589882 KTN589882:KTO589882 LDJ589882:LDK589882 LNF589882:LNG589882 LXB589882:LXC589882 MGX589882:MGY589882 MQT589882:MQU589882 NAP589882:NAQ589882 NKL589882:NKM589882 NUH589882:NUI589882 OED589882:OEE589882 ONZ589882:OOA589882 OXV589882:OXW589882 PHR589882:PHS589882 PRN589882:PRO589882 QBJ589882:QBK589882 QLF589882:QLG589882 QVB589882:QVC589882 REX589882:REY589882 ROT589882:ROU589882 RYP589882:RYQ589882 SIL589882:SIM589882 SSH589882:SSI589882 TCD589882:TCE589882 TLZ589882:TMA589882 TVV589882:TVW589882 UFR589882:UFS589882 UPN589882:UPO589882 UZJ589882:UZK589882 VJF589882:VJG589882 VTB589882:VTC589882 WCX589882:WCY589882 WMT589882:WMU589882 WWP589882:WWQ589882 AH655418:AI655418 KD655418:KE655418 TZ655418:UA655418 ADV655418:ADW655418 ANR655418:ANS655418 AXN655418:AXO655418 BHJ655418:BHK655418 BRF655418:BRG655418 CBB655418:CBC655418 CKX655418:CKY655418 CUT655418:CUU655418 DEP655418:DEQ655418 DOL655418:DOM655418 DYH655418:DYI655418 EID655418:EIE655418 ERZ655418:ESA655418 FBV655418:FBW655418 FLR655418:FLS655418 FVN655418:FVO655418 GFJ655418:GFK655418 GPF655418:GPG655418 GZB655418:GZC655418 HIX655418:HIY655418 HST655418:HSU655418 ICP655418:ICQ655418 IML655418:IMM655418 IWH655418:IWI655418 JGD655418:JGE655418 JPZ655418:JQA655418 JZV655418:JZW655418 KJR655418:KJS655418 KTN655418:KTO655418 LDJ655418:LDK655418 LNF655418:LNG655418 LXB655418:LXC655418 MGX655418:MGY655418 MQT655418:MQU655418 NAP655418:NAQ655418 NKL655418:NKM655418 NUH655418:NUI655418 OED655418:OEE655418 ONZ655418:OOA655418 OXV655418:OXW655418 PHR655418:PHS655418 PRN655418:PRO655418 QBJ655418:QBK655418 QLF655418:QLG655418 QVB655418:QVC655418 REX655418:REY655418 ROT655418:ROU655418 RYP655418:RYQ655418 SIL655418:SIM655418 SSH655418:SSI655418 TCD655418:TCE655418 TLZ655418:TMA655418 TVV655418:TVW655418 UFR655418:UFS655418 UPN655418:UPO655418 UZJ655418:UZK655418 VJF655418:VJG655418 VTB655418:VTC655418 WCX655418:WCY655418 WMT655418:WMU655418 WWP655418:WWQ655418 AH720954:AI720954 KD720954:KE720954 TZ720954:UA720954 ADV720954:ADW720954 ANR720954:ANS720954 AXN720954:AXO720954 BHJ720954:BHK720954 BRF720954:BRG720954 CBB720954:CBC720954 CKX720954:CKY720954 CUT720954:CUU720954 DEP720954:DEQ720954 DOL720954:DOM720954 DYH720954:DYI720954 EID720954:EIE720954 ERZ720954:ESA720954 FBV720954:FBW720954 FLR720954:FLS720954 FVN720954:FVO720954 GFJ720954:GFK720954 GPF720954:GPG720954 GZB720954:GZC720954 HIX720954:HIY720954 HST720954:HSU720954 ICP720954:ICQ720954 IML720954:IMM720954 IWH720954:IWI720954 JGD720954:JGE720954 JPZ720954:JQA720954 JZV720954:JZW720954 KJR720954:KJS720954 KTN720954:KTO720954 LDJ720954:LDK720954 LNF720954:LNG720954 LXB720954:LXC720954 MGX720954:MGY720954 MQT720954:MQU720954 NAP720954:NAQ720954 NKL720954:NKM720954 NUH720954:NUI720954 OED720954:OEE720954 ONZ720954:OOA720954 OXV720954:OXW720954 PHR720954:PHS720954 PRN720954:PRO720954 QBJ720954:QBK720954 QLF720954:QLG720954 QVB720954:QVC720954 REX720954:REY720954 ROT720954:ROU720954 RYP720954:RYQ720954 SIL720954:SIM720954 SSH720954:SSI720954 TCD720954:TCE720954 TLZ720954:TMA720954 TVV720954:TVW720954 UFR720954:UFS720954 UPN720954:UPO720954 UZJ720954:UZK720954 VJF720954:VJG720954 VTB720954:VTC720954 WCX720954:WCY720954 WMT720954:WMU720954 WWP720954:WWQ720954 AH786490:AI786490 KD786490:KE786490 TZ786490:UA786490 ADV786490:ADW786490 ANR786490:ANS786490 AXN786490:AXO786490 BHJ786490:BHK786490 BRF786490:BRG786490 CBB786490:CBC786490 CKX786490:CKY786490 CUT786490:CUU786490 DEP786490:DEQ786490 DOL786490:DOM786490 DYH786490:DYI786490 EID786490:EIE786490 ERZ786490:ESA786490 FBV786490:FBW786490 FLR786490:FLS786490 FVN786490:FVO786490 GFJ786490:GFK786490 GPF786490:GPG786490 GZB786490:GZC786490 HIX786490:HIY786490 HST786490:HSU786490 ICP786490:ICQ786490 IML786490:IMM786490 IWH786490:IWI786490 JGD786490:JGE786490 JPZ786490:JQA786490 JZV786490:JZW786490 KJR786490:KJS786490 KTN786490:KTO786490 LDJ786490:LDK786490 LNF786490:LNG786490 LXB786490:LXC786490 MGX786490:MGY786490 MQT786490:MQU786490 NAP786490:NAQ786490 NKL786490:NKM786490 NUH786490:NUI786490 OED786490:OEE786490 ONZ786490:OOA786490 OXV786490:OXW786490 PHR786490:PHS786490 PRN786490:PRO786490 QBJ786490:QBK786490 QLF786490:QLG786490 QVB786490:QVC786490 REX786490:REY786490 ROT786490:ROU786490 RYP786490:RYQ786490 SIL786490:SIM786490 SSH786490:SSI786490 TCD786490:TCE786490 TLZ786490:TMA786490 TVV786490:TVW786490 UFR786490:UFS786490 UPN786490:UPO786490 UZJ786490:UZK786490 VJF786490:VJG786490 VTB786490:VTC786490 WCX786490:WCY786490 WMT786490:WMU786490 WWP786490:WWQ786490 AH852026:AI852026 KD852026:KE852026 TZ852026:UA852026 ADV852026:ADW852026 ANR852026:ANS852026 AXN852026:AXO852026 BHJ852026:BHK852026 BRF852026:BRG852026 CBB852026:CBC852026 CKX852026:CKY852026 CUT852026:CUU852026 DEP852026:DEQ852026 DOL852026:DOM852026 DYH852026:DYI852026 EID852026:EIE852026 ERZ852026:ESA852026 FBV852026:FBW852026 FLR852026:FLS852026 FVN852026:FVO852026 GFJ852026:GFK852026 GPF852026:GPG852026 GZB852026:GZC852026 HIX852026:HIY852026 HST852026:HSU852026 ICP852026:ICQ852026 IML852026:IMM852026 IWH852026:IWI852026 JGD852026:JGE852026 JPZ852026:JQA852026 JZV852026:JZW852026 KJR852026:KJS852026 KTN852026:KTO852026 LDJ852026:LDK852026 LNF852026:LNG852026 LXB852026:LXC852026 MGX852026:MGY852026 MQT852026:MQU852026 NAP852026:NAQ852026 NKL852026:NKM852026 NUH852026:NUI852026 OED852026:OEE852026 ONZ852026:OOA852026 OXV852026:OXW852026 PHR852026:PHS852026 PRN852026:PRO852026 QBJ852026:QBK852026 QLF852026:QLG852026 QVB852026:QVC852026 REX852026:REY852026 ROT852026:ROU852026 RYP852026:RYQ852026 SIL852026:SIM852026 SSH852026:SSI852026 TCD852026:TCE852026 TLZ852026:TMA852026 TVV852026:TVW852026 UFR852026:UFS852026 UPN852026:UPO852026 UZJ852026:UZK852026 VJF852026:VJG852026 VTB852026:VTC852026 WCX852026:WCY852026 WMT852026:WMU852026 WWP852026:WWQ852026 AH917562:AI917562 KD917562:KE917562 TZ917562:UA917562 ADV917562:ADW917562 ANR917562:ANS917562 AXN917562:AXO917562 BHJ917562:BHK917562 BRF917562:BRG917562 CBB917562:CBC917562 CKX917562:CKY917562 CUT917562:CUU917562 DEP917562:DEQ917562 DOL917562:DOM917562 DYH917562:DYI917562 EID917562:EIE917562 ERZ917562:ESA917562 FBV917562:FBW917562 FLR917562:FLS917562 FVN917562:FVO917562 GFJ917562:GFK917562 GPF917562:GPG917562 GZB917562:GZC917562 HIX917562:HIY917562 HST917562:HSU917562 ICP917562:ICQ917562 IML917562:IMM917562 IWH917562:IWI917562 JGD917562:JGE917562 JPZ917562:JQA917562 JZV917562:JZW917562 KJR917562:KJS917562 KTN917562:KTO917562 LDJ917562:LDK917562 LNF917562:LNG917562 LXB917562:LXC917562 MGX917562:MGY917562 MQT917562:MQU917562 NAP917562:NAQ917562 NKL917562:NKM917562 NUH917562:NUI917562 OED917562:OEE917562 ONZ917562:OOA917562 OXV917562:OXW917562 PHR917562:PHS917562 PRN917562:PRO917562 QBJ917562:QBK917562 QLF917562:QLG917562 QVB917562:QVC917562 REX917562:REY917562 ROT917562:ROU917562 RYP917562:RYQ917562 SIL917562:SIM917562 SSH917562:SSI917562 TCD917562:TCE917562 TLZ917562:TMA917562 TVV917562:TVW917562 UFR917562:UFS917562 UPN917562:UPO917562 UZJ917562:UZK917562 VJF917562:VJG917562 VTB917562:VTC917562 WCX917562:WCY917562 WMT917562:WMU917562 WWP917562:WWQ917562 AH983098:AI983098 KD983098:KE983098 TZ983098:UA983098 ADV983098:ADW983098 ANR983098:ANS983098 AXN983098:AXO983098 BHJ983098:BHK983098 BRF983098:BRG983098 CBB983098:CBC983098 CKX983098:CKY983098 CUT983098:CUU983098 DEP983098:DEQ983098 DOL983098:DOM983098 DYH983098:DYI983098 EID983098:EIE983098 ERZ983098:ESA983098 FBV983098:FBW983098 FLR983098:FLS983098 FVN983098:FVO983098 GFJ983098:GFK983098 GPF983098:GPG983098 GZB983098:GZC983098 HIX983098:HIY983098 HST983098:HSU983098 ICP983098:ICQ983098 IML983098:IMM983098 IWH983098:IWI983098 JGD983098:JGE983098 JPZ983098:JQA983098 JZV983098:JZW983098 KJR983098:KJS983098 KTN983098:KTO983098 LDJ983098:LDK983098 LNF983098:LNG983098 LXB983098:LXC983098 MGX983098:MGY983098 MQT983098:MQU983098 NAP983098:NAQ983098 NKL983098:NKM983098 NUH983098:NUI983098 OED983098:OEE983098 ONZ983098:OOA983098 OXV983098:OXW983098 PHR983098:PHS983098 PRN983098:PRO983098 QBJ983098:QBK983098 QLF983098:QLG983098 QVB983098:QVC983098 REX983098:REY983098 ROT983098:ROU983098 RYP983098:RYQ983098 SIL983098:SIM983098 SSH983098:SSI983098 TCD983098:TCE983098 TLZ983098:TMA983098 TVV983098:TVW983098 UFR983098:UFS983098 UPN983098:UPO983098 UZJ983098:UZK983098 VJF983098:VJG983098 VTB983098:VTC983098 WCX983098:WCY983098 WMT983098:WMU983098 WWP983098:WWQ983098 AL65595:AM65596 KH65595:KI65596 UD65595:UE65596 ADZ65595:AEA65596 ANV65595:ANW65596 AXR65595:AXS65596 BHN65595:BHO65596 BRJ65595:BRK65596 CBF65595:CBG65596 CLB65595:CLC65596 CUX65595:CUY65596 DET65595:DEU65596 DOP65595:DOQ65596 DYL65595:DYM65596 EIH65595:EII65596 ESD65595:ESE65596 FBZ65595:FCA65596 FLV65595:FLW65596 FVR65595:FVS65596 GFN65595:GFO65596 GPJ65595:GPK65596 GZF65595:GZG65596 HJB65595:HJC65596 HSX65595:HSY65596 ICT65595:ICU65596 IMP65595:IMQ65596 IWL65595:IWM65596 JGH65595:JGI65596 JQD65595:JQE65596 JZZ65595:KAA65596 KJV65595:KJW65596 KTR65595:KTS65596 LDN65595:LDO65596 LNJ65595:LNK65596 LXF65595:LXG65596 MHB65595:MHC65596 MQX65595:MQY65596 NAT65595:NAU65596 NKP65595:NKQ65596 NUL65595:NUM65596 OEH65595:OEI65596 OOD65595:OOE65596 OXZ65595:OYA65596 PHV65595:PHW65596 PRR65595:PRS65596 QBN65595:QBO65596 QLJ65595:QLK65596 QVF65595:QVG65596 RFB65595:RFC65596 ROX65595:ROY65596 RYT65595:RYU65596 SIP65595:SIQ65596 SSL65595:SSM65596 TCH65595:TCI65596 TMD65595:TME65596 TVZ65595:TWA65596 UFV65595:UFW65596 UPR65595:UPS65596 UZN65595:UZO65596 VJJ65595:VJK65596 VTF65595:VTG65596 WDB65595:WDC65596 WMX65595:WMY65596 WWT65595:WWU65596 AL131131:AM131132 KH131131:KI131132 UD131131:UE131132 ADZ131131:AEA131132 ANV131131:ANW131132 AXR131131:AXS131132 BHN131131:BHO131132 BRJ131131:BRK131132 CBF131131:CBG131132 CLB131131:CLC131132 CUX131131:CUY131132 DET131131:DEU131132 DOP131131:DOQ131132 DYL131131:DYM131132 EIH131131:EII131132 ESD131131:ESE131132 FBZ131131:FCA131132 FLV131131:FLW131132 FVR131131:FVS131132 GFN131131:GFO131132 GPJ131131:GPK131132 GZF131131:GZG131132 HJB131131:HJC131132 HSX131131:HSY131132 ICT131131:ICU131132 IMP131131:IMQ131132 IWL131131:IWM131132 JGH131131:JGI131132 JQD131131:JQE131132 JZZ131131:KAA131132 KJV131131:KJW131132 KTR131131:KTS131132 LDN131131:LDO131132 LNJ131131:LNK131132 LXF131131:LXG131132 MHB131131:MHC131132 MQX131131:MQY131132 NAT131131:NAU131132 NKP131131:NKQ131132 NUL131131:NUM131132 OEH131131:OEI131132 OOD131131:OOE131132 OXZ131131:OYA131132 PHV131131:PHW131132 PRR131131:PRS131132 QBN131131:QBO131132 QLJ131131:QLK131132 QVF131131:QVG131132 RFB131131:RFC131132 ROX131131:ROY131132 RYT131131:RYU131132 SIP131131:SIQ131132 SSL131131:SSM131132 TCH131131:TCI131132 TMD131131:TME131132 TVZ131131:TWA131132 UFV131131:UFW131132 UPR131131:UPS131132 UZN131131:UZO131132 VJJ131131:VJK131132 VTF131131:VTG131132 WDB131131:WDC131132 WMX131131:WMY131132 WWT131131:WWU131132 AL196667:AM196668 KH196667:KI196668 UD196667:UE196668 ADZ196667:AEA196668 ANV196667:ANW196668 AXR196667:AXS196668 BHN196667:BHO196668 BRJ196667:BRK196668 CBF196667:CBG196668 CLB196667:CLC196668 CUX196667:CUY196668 DET196667:DEU196668 DOP196667:DOQ196668 DYL196667:DYM196668 EIH196667:EII196668 ESD196667:ESE196668 FBZ196667:FCA196668 FLV196667:FLW196668 FVR196667:FVS196668 GFN196667:GFO196668 GPJ196667:GPK196668 GZF196667:GZG196668 HJB196667:HJC196668 HSX196667:HSY196668 ICT196667:ICU196668 IMP196667:IMQ196668 IWL196667:IWM196668 JGH196667:JGI196668 JQD196667:JQE196668 JZZ196667:KAA196668 KJV196667:KJW196668 KTR196667:KTS196668 LDN196667:LDO196668 LNJ196667:LNK196668 LXF196667:LXG196668 MHB196667:MHC196668 MQX196667:MQY196668 NAT196667:NAU196668 NKP196667:NKQ196668 NUL196667:NUM196668 OEH196667:OEI196668 OOD196667:OOE196668 OXZ196667:OYA196668 PHV196667:PHW196668 PRR196667:PRS196668 QBN196667:QBO196668 QLJ196667:QLK196668 QVF196667:QVG196668 RFB196667:RFC196668 ROX196667:ROY196668 RYT196667:RYU196668 SIP196667:SIQ196668 SSL196667:SSM196668 TCH196667:TCI196668 TMD196667:TME196668 TVZ196667:TWA196668 UFV196667:UFW196668 UPR196667:UPS196668 UZN196667:UZO196668 VJJ196667:VJK196668 VTF196667:VTG196668 WDB196667:WDC196668 WMX196667:WMY196668 WWT196667:WWU196668 AL262203:AM262204 KH262203:KI262204 UD262203:UE262204 ADZ262203:AEA262204 ANV262203:ANW262204 AXR262203:AXS262204 BHN262203:BHO262204 BRJ262203:BRK262204 CBF262203:CBG262204 CLB262203:CLC262204 CUX262203:CUY262204 DET262203:DEU262204 DOP262203:DOQ262204 DYL262203:DYM262204 EIH262203:EII262204 ESD262203:ESE262204 FBZ262203:FCA262204 FLV262203:FLW262204 FVR262203:FVS262204 GFN262203:GFO262204 GPJ262203:GPK262204 GZF262203:GZG262204 HJB262203:HJC262204 HSX262203:HSY262204 ICT262203:ICU262204 IMP262203:IMQ262204 IWL262203:IWM262204 JGH262203:JGI262204 JQD262203:JQE262204 JZZ262203:KAA262204 KJV262203:KJW262204 KTR262203:KTS262204 LDN262203:LDO262204 LNJ262203:LNK262204 LXF262203:LXG262204 MHB262203:MHC262204 MQX262203:MQY262204 NAT262203:NAU262204 NKP262203:NKQ262204 NUL262203:NUM262204 OEH262203:OEI262204 OOD262203:OOE262204 OXZ262203:OYA262204 PHV262203:PHW262204 PRR262203:PRS262204 QBN262203:QBO262204 QLJ262203:QLK262204 QVF262203:QVG262204 RFB262203:RFC262204 ROX262203:ROY262204 RYT262203:RYU262204 SIP262203:SIQ262204 SSL262203:SSM262204 TCH262203:TCI262204 TMD262203:TME262204 TVZ262203:TWA262204 UFV262203:UFW262204 UPR262203:UPS262204 UZN262203:UZO262204 VJJ262203:VJK262204 VTF262203:VTG262204 WDB262203:WDC262204 WMX262203:WMY262204 WWT262203:WWU262204 AL327739:AM327740 KH327739:KI327740 UD327739:UE327740 ADZ327739:AEA327740 ANV327739:ANW327740 AXR327739:AXS327740 BHN327739:BHO327740 BRJ327739:BRK327740 CBF327739:CBG327740 CLB327739:CLC327740 CUX327739:CUY327740 DET327739:DEU327740 DOP327739:DOQ327740 DYL327739:DYM327740 EIH327739:EII327740 ESD327739:ESE327740 FBZ327739:FCA327740 FLV327739:FLW327740 FVR327739:FVS327740 GFN327739:GFO327740 GPJ327739:GPK327740 GZF327739:GZG327740 HJB327739:HJC327740 HSX327739:HSY327740 ICT327739:ICU327740 IMP327739:IMQ327740 IWL327739:IWM327740 JGH327739:JGI327740 JQD327739:JQE327740 JZZ327739:KAA327740 KJV327739:KJW327740 KTR327739:KTS327740 LDN327739:LDO327740 LNJ327739:LNK327740 LXF327739:LXG327740 MHB327739:MHC327740 MQX327739:MQY327740 NAT327739:NAU327740 NKP327739:NKQ327740 NUL327739:NUM327740 OEH327739:OEI327740 OOD327739:OOE327740 OXZ327739:OYA327740 PHV327739:PHW327740 PRR327739:PRS327740 QBN327739:QBO327740 QLJ327739:QLK327740 QVF327739:QVG327740 RFB327739:RFC327740 ROX327739:ROY327740 RYT327739:RYU327740 SIP327739:SIQ327740 SSL327739:SSM327740 TCH327739:TCI327740 TMD327739:TME327740 TVZ327739:TWA327740 UFV327739:UFW327740 UPR327739:UPS327740 UZN327739:UZO327740 VJJ327739:VJK327740 VTF327739:VTG327740 WDB327739:WDC327740 WMX327739:WMY327740 WWT327739:WWU327740 AL393275:AM393276 KH393275:KI393276 UD393275:UE393276 ADZ393275:AEA393276 ANV393275:ANW393276 AXR393275:AXS393276 BHN393275:BHO393276 BRJ393275:BRK393276 CBF393275:CBG393276 CLB393275:CLC393276 CUX393275:CUY393276 DET393275:DEU393276 DOP393275:DOQ393276 DYL393275:DYM393276 EIH393275:EII393276 ESD393275:ESE393276 FBZ393275:FCA393276 FLV393275:FLW393276 FVR393275:FVS393276 GFN393275:GFO393276 GPJ393275:GPK393276 GZF393275:GZG393276 HJB393275:HJC393276 HSX393275:HSY393276 ICT393275:ICU393276 IMP393275:IMQ393276 IWL393275:IWM393276 JGH393275:JGI393276 JQD393275:JQE393276 JZZ393275:KAA393276 KJV393275:KJW393276 KTR393275:KTS393276 LDN393275:LDO393276 LNJ393275:LNK393276 LXF393275:LXG393276 MHB393275:MHC393276 MQX393275:MQY393276 NAT393275:NAU393276 NKP393275:NKQ393276 NUL393275:NUM393276 OEH393275:OEI393276 OOD393275:OOE393276 OXZ393275:OYA393276 PHV393275:PHW393276 PRR393275:PRS393276 QBN393275:QBO393276 QLJ393275:QLK393276 QVF393275:QVG393276 RFB393275:RFC393276 ROX393275:ROY393276 RYT393275:RYU393276 SIP393275:SIQ393276 SSL393275:SSM393276 TCH393275:TCI393276 TMD393275:TME393276 TVZ393275:TWA393276 UFV393275:UFW393276 UPR393275:UPS393276 UZN393275:UZO393276 VJJ393275:VJK393276 VTF393275:VTG393276 WDB393275:WDC393276 WMX393275:WMY393276 WWT393275:WWU393276 AL458811:AM458812 KH458811:KI458812 UD458811:UE458812 ADZ458811:AEA458812 ANV458811:ANW458812 AXR458811:AXS458812 BHN458811:BHO458812 BRJ458811:BRK458812 CBF458811:CBG458812 CLB458811:CLC458812 CUX458811:CUY458812 DET458811:DEU458812 DOP458811:DOQ458812 DYL458811:DYM458812 EIH458811:EII458812 ESD458811:ESE458812 FBZ458811:FCA458812 FLV458811:FLW458812 FVR458811:FVS458812 GFN458811:GFO458812 GPJ458811:GPK458812 GZF458811:GZG458812 HJB458811:HJC458812 HSX458811:HSY458812 ICT458811:ICU458812 IMP458811:IMQ458812 IWL458811:IWM458812 JGH458811:JGI458812 JQD458811:JQE458812 JZZ458811:KAA458812 KJV458811:KJW458812 KTR458811:KTS458812 LDN458811:LDO458812 LNJ458811:LNK458812 LXF458811:LXG458812 MHB458811:MHC458812 MQX458811:MQY458812 NAT458811:NAU458812 NKP458811:NKQ458812 NUL458811:NUM458812 OEH458811:OEI458812 OOD458811:OOE458812 OXZ458811:OYA458812 PHV458811:PHW458812 PRR458811:PRS458812 QBN458811:QBO458812 QLJ458811:QLK458812 QVF458811:QVG458812 RFB458811:RFC458812 ROX458811:ROY458812 RYT458811:RYU458812 SIP458811:SIQ458812 SSL458811:SSM458812 TCH458811:TCI458812 TMD458811:TME458812 TVZ458811:TWA458812 UFV458811:UFW458812 UPR458811:UPS458812 UZN458811:UZO458812 VJJ458811:VJK458812 VTF458811:VTG458812 WDB458811:WDC458812 WMX458811:WMY458812 WWT458811:WWU458812 AL524347:AM524348 KH524347:KI524348 UD524347:UE524348 ADZ524347:AEA524348 ANV524347:ANW524348 AXR524347:AXS524348 BHN524347:BHO524348 BRJ524347:BRK524348 CBF524347:CBG524348 CLB524347:CLC524348 CUX524347:CUY524348 DET524347:DEU524348 DOP524347:DOQ524348 DYL524347:DYM524348 EIH524347:EII524348 ESD524347:ESE524348 FBZ524347:FCA524348 FLV524347:FLW524348 FVR524347:FVS524348 GFN524347:GFO524348 GPJ524347:GPK524348 GZF524347:GZG524348 HJB524347:HJC524348 HSX524347:HSY524348 ICT524347:ICU524348 IMP524347:IMQ524348 IWL524347:IWM524348 JGH524347:JGI524348 JQD524347:JQE524348 JZZ524347:KAA524348 KJV524347:KJW524348 KTR524347:KTS524348 LDN524347:LDO524348 LNJ524347:LNK524348 LXF524347:LXG524348 MHB524347:MHC524348 MQX524347:MQY524348 NAT524347:NAU524348 NKP524347:NKQ524348 NUL524347:NUM524348 OEH524347:OEI524348 OOD524347:OOE524348 OXZ524347:OYA524348 PHV524347:PHW524348 PRR524347:PRS524348 QBN524347:QBO524348 QLJ524347:QLK524348 QVF524347:QVG524348 RFB524347:RFC524348 ROX524347:ROY524348 RYT524347:RYU524348 SIP524347:SIQ524348 SSL524347:SSM524348 TCH524347:TCI524348 TMD524347:TME524348 TVZ524347:TWA524348 UFV524347:UFW524348 UPR524347:UPS524348 UZN524347:UZO524348 VJJ524347:VJK524348 VTF524347:VTG524348 WDB524347:WDC524348 WMX524347:WMY524348 WWT524347:WWU524348 AL589883:AM589884 KH589883:KI589884 UD589883:UE589884 ADZ589883:AEA589884 ANV589883:ANW589884 AXR589883:AXS589884 BHN589883:BHO589884 BRJ589883:BRK589884 CBF589883:CBG589884 CLB589883:CLC589884 CUX589883:CUY589884 DET589883:DEU589884 DOP589883:DOQ589884 DYL589883:DYM589884 EIH589883:EII589884 ESD589883:ESE589884 FBZ589883:FCA589884 FLV589883:FLW589884 FVR589883:FVS589884 GFN589883:GFO589884 GPJ589883:GPK589884 GZF589883:GZG589884 HJB589883:HJC589884 HSX589883:HSY589884 ICT589883:ICU589884 IMP589883:IMQ589884 IWL589883:IWM589884 JGH589883:JGI589884 JQD589883:JQE589884 JZZ589883:KAA589884 KJV589883:KJW589884 KTR589883:KTS589884 LDN589883:LDO589884 LNJ589883:LNK589884 LXF589883:LXG589884 MHB589883:MHC589884 MQX589883:MQY589884 NAT589883:NAU589884 NKP589883:NKQ589884 NUL589883:NUM589884 OEH589883:OEI589884 OOD589883:OOE589884 OXZ589883:OYA589884 PHV589883:PHW589884 PRR589883:PRS589884 QBN589883:QBO589884 QLJ589883:QLK589884 QVF589883:QVG589884 RFB589883:RFC589884 ROX589883:ROY589884 RYT589883:RYU589884 SIP589883:SIQ589884 SSL589883:SSM589884 TCH589883:TCI589884 TMD589883:TME589884 TVZ589883:TWA589884 UFV589883:UFW589884 UPR589883:UPS589884 UZN589883:UZO589884 VJJ589883:VJK589884 VTF589883:VTG589884 WDB589883:WDC589884 WMX589883:WMY589884 WWT589883:WWU589884 AL655419:AM655420 KH655419:KI655420 UD655419:UE655420 ADZ655419:AEA655420 ANV655419:ANW655420 AXR655419:AXS655420 BHN655419:BHO655420 BRJ655419:BRK655420 CBF655419:CBG655420 CLB655419:CLC655420 CUX655419:CUY655420 DET655419:DEU655420 DOP655419:DOQ655420 DYL655419:DYM655420 EIH655419:EII655420 ESD655419:ESE655420 FBZ655419:FCA655420 FLV655419:FLW655420 FVR655419:FVS655420 GFN655419:GFO655420 GPJ655419:GPK655420 GZF655419:GZG655420 HJB655419:HJC655420 HSX655419:HSY655420 ICT655419:ICU655420 IMP655419:IMQ655420 IWL655419:IWM655420 JGH655419:JGI655420 JQD655419:JQE655420 JZZ655419:KAA655420 KJV655419:KJW655420 KTR655419:KTS655420 LDN655419:LDO655420 LNJ655419:LNK655420 LXF655419:LXG655420 MHB655419:MHC655420 MQX655419:MQY655420 NAT655419:NAU655420 NKP655419:NKQ655420 NUL655419:NUM655420 OEH655419:OEI655420 OOD655419:OOE655420 OXZ655419:OYA655420 PHV655419:PHW655420 PRR655419:PRS655420 QBN655419:QBO655420 QLJ655419:QLK655420 QVF655419:QVG655420 RFB655419:RFC655420 ROX655419:ROY655420 RYT655419:RYU655420 SIP655419:SIQ655420 SSL655419:SSM655420 TCH655419:TCI655420 TMD655419:TME655420 TVZ655419:TWA655420 UFV655419:UFW655420 UPR655419:UPS655420 UZN655419:UZO655420 VJJ655419:VJK655420 VTF655419:VTG655420 WDB655419:WDC655420 WMX655419:WMY655420 WWT655419:WWU655420 AL720955:AM720956 KH720955:KI720956 UD720955:UE720956 ADZ720955:AEA720956 ANV720955:ANW720956 AXR720955:AXS720956 BHN720955:BHO720956 BRJ720955:BRK720956 CBF720955:CBG720956 CLB720955:CLC720956 CUX720955:CUY720956 DET720955:DEU720956 DOP720955:DOQ720956 DYL720955:DYM720956 EIH720955:EII720956 ESD720955:ESE720956 FBZ720955:FCA720956 FLV720955:FLW720956 FVR720955:FVS720956 GFN720955:GFO720956 GPJ720955:GPK720956 GZF720955:GZG720956 HJB720955:HJC720956 HSX720955:HSY720956 ICT720955:ICU720956 IMP720955:IMQ720956 IWL720955:IWM720956 JGH720955:JGI720956 JQD720955:JQE720956 JZZ720955:KAA720956 KJV720955:KJW720956 KTR720955:KTS720956 LDN720955:LDO720956 LNJ720955:LNK720956 LXF720955:LXG720956 MHB720955:MHC720956 MQX720955:MQY720956 NAT720955:NAU720956 NKP720955:NKQ720956 NUL720955:NUM720956 OEH720955:OEI720956 OOD720955:OOE720956 OXZ720955:OYA720956 PHV720955:PHW720956 PRR720955:PRS720956 QBN720955:QBO720956 QLJ720955:QLK720956 QVF720955:QVG720956 RFB720955:RFC720956 ROX720955:ROY720956 RYT720955:RYU720956 SIP720955:SIQ720956 SSL720955:SSM720956 TCH720955:TCI720956 TMD720955:TME720956 TVZ720955:TWA720956 UFV720955:UFW720956 UPR720955:UPS720956 UZN720955:UZO720956 VJJ720955:VJK720956 VTF720955:VTG720956 WDB720955:WDC720956 WMX720955:WMY720956 WWT720955:WWU720956 AL786491:AM786492 KH786491:KI786492 UD786491:UE786492 ADZ786491:AEA786492 ANV786491:ANW786492 AXR786491:AXS786492 BHN786491:BHO786492 BRJ786491:BRK786492 CBF786491:CBG786492 CLB786491:CLC786492 CUX786491:CUY786492 DET786491:DEU786492 DOP786491:DOQ786492 DYL786491:DYM786492 EIH786491:EII786492 ESD786491:ESE786492 FBZ786491:FCA786492 FLV786491:FLW786492 FVR786491:FVS786492 GFN786491:GFO786492 GPJ786491:GPK786492 GZF786491:GZG786492 HJB786491:HJC786492 HSX786491:HSY786492 ICT786491:ICU786492 IMP786491:IMQ786492 IWL786491:IWM786492 JGH786491:JGI786492 JQD786491:JQE786492 JZZ786491:KAA786492 KJV786491:KJW786492 KTR786491:KTS786492 LDN786491:LDO786492 LNJ786491:LNK786492 LXF786491:LXG786492 MHB786491:MHC786492 MQX786491:MQY786492 NAT786491:NAU786492 NKP786491:NKQ786492 NUL786491:NUM786492 OEH786491:OEI786492 OOD786491:OOE786492 OXZ786491:OYA786492 PHV786491:PHW786492 PRR786491:PRS786492 QBN786491:QBO786492 QLJ786491:QLK786492 QVF786491:QVG786492 RFB786491:RFC786492 ROX786491:ROY786492 RYT786491:RYU786492 SIP786491:SIQ786492 SSL786491:SSM786492 TCH786491:TCI786492 TMD786491:TME786492 TVZ786491:TWA786492 UFV786491:UFW786492 UPR786491:UPS786492 UZN786491:UZO786492 VJJ786491:VJK786492 VTF786491:VTG786492 WDB786491:WDC786492 WMX786491:WMY786492 WWT786491:WWU786492 AL852027:AM852028 KH852027:KI852028 UD852027:UE852028 ADZ852027:AEA852028 ANV852027:ANW852028 AXR852027:AXS852028 BHN852027:BHO852028 BRJ852027:BRK852028 CBF852027:CBG852028 CLB852027:CLC852028 CUX852027:CUY852028 DET852027:DEU852028 DOP852027:DOQ852028 DYL852027:DYM852028 EIH852027:EII852028 ESD852027:ESE852028 FBZ852027:FCA852028 FLV852027:FLW852028 FVR852027:FVS852028 GFN852027:GFO852028 GPJ852027:GPK852028 GZF852027:GZG852028 HJB852027:HJC852028 HSX852027:HSY852028 ICT852027:ICU852028 IMP852027:IMQ852028 IWL852027:IWM852028 JGH852027:JGI852028 JQD852027:JQE852028 JZZ852027:KAA852028 KJV852027:KJW852028 KTR852027:KTS852028 LDN852027:LDO852028 LNJ852027:LNK852028 LXF852027:LXG852028 MHB852027:MHC852028 MQX852027:MQY852028 NAT852027:NAU852028 NKP852027:NKQ852028 NUL852027:NUM852028 OEH852027:OEI852028 OOD852027:OOE852028 OXZ852027:OYA852028 PHV852027:PHW852028 PRR852027:PRS852028 QBN852027:QBO852028 QLJ852027:QLK852028 QVF852027:QVG852028 RFB852027:RFC852028 ROX852027:ROY852028 RYT852027:RYU852028 SIP852027:SIQ852028 SSL852027:SSM852028 TCH852027:TCI852028 TMD852027:TME852028 TVZ852027:TWA852028 UFV852027:UFW852028 UPR852027:UPS852028 UZN852027:UZO852028 VJJ852027:VJK852028 VTF852027:VTG852028 WDB852027:WDC852028 WMX852027:WMY852028 WWT852027:WWU852028 AL917563:AM917564 KH917563:KI917564 UD917563:UE917564 ADZ917563:AEA917564 ANV917563:ANW917564 AXR917563:AXS917564 BHN917563:BHO917564 BRJ917563:BRK917564 CBF917563:CBG917564 CLB917563:CLC917564 CUX917563:CUY917564 DET917563:DEU917564 DOP917563:DOQ917564 DYL917563:DYM917564 EIH917563:EII917564 ESD917563:ESE917564 FBZ917563:FCA917564 FLV917563:FLW917564 FVR917563:FVS917564 GFN917563:GFO917564 GPJ917563:GPK917564 GZF917563:GZG917564 HJB917563:HJC917564 HSX917563:HSY917564 ICT917563:ICU917564 IMP917563:IMQ917564 IWL917563:IWM917564 JGH917563:JGI917564 JQD917563:JQE917564 JZZ917563:KAA917564 KJV917563:KJW917564 KTR917563:KTS917564 LDN917563:LDO917564 LNJ917563:LNK917564 LXF917563:LXG917564 MHB917563:MHC917564 MQX917563:MQY917564 NAT917563:NAU917564 NKP917563:NKQ917564 NUL917563:NUM917564 OEH917563:OEI917564 OOD917563:OOE917564 OXZ917563:OYA917564 PHV917563:PHW917564 PRR917563:PRS917564 QBN917563:QBO917564 QLJ917563:QLK917564 QVF917563:QVG917564 RFB917563:RFC917564 ROX917563:ROY917564 RYT917563:RYU917564 SIP917563:SIQ917564 SSL917563:SSM917564 TCH917563:TCI917564 TMD917563:TME917564 TVZ917563:TWA917564 UFV917563:UFW917564 UPR917563:UPS917564 UZN917563:UZO917564 VJJ917563:VJK917564 VTF917563:VTG917564 WDB917563:WDC917564 WMX917563:WMY917564 WWT917563:WWU917564 AL983099:AM983100 KH983099:KI983100 UD983099:UE983100 ADZ983099:AEA983100 ANV983099:ANW983100 AXR983099:AXS983100 BHN983099:BHO983100 BRJ983099:BRK983100 CBF983099:CBG983100 CLB983099:CLC983100 CUX983099:CUY983100 DET983099:DEU983100 DOP983099:DOQ983100 DYL983099:DYM983100 EIH983099:EII983100 ESD983099:ESE983100 FBZ983099:FCA983100 FLV983099:FLW983100 FVR983099:FVS983100 GFN983099:GFO983100 GPJ983099:GPK983100 GZF983099:GZG983100 HJB983099:HJC983100 HSX983099:HSY983100 ICT983099:ICU983100 IMP983099:IMQ983100 IWL983099:IWM983100 JGH983099:JGI983100 JQD983099:JQE983100 JZZ983099:KAA983100 KJV983099:KJW983100 KTR983099:KTS983100 LDN983099:LDO983100 LNJ983099:LNK983100 LXF983099:LXG983100 MHB983099:MHC983100 MQX983099:MQY983100 NAT983099:NAU983100 NKP983099:NKQ983100 NUL983099:NUM983100 OEH983099:OEI983100 OOD983099:OOE983100 OXZ983099:OYA983100 PHV983099:PHW983100 PRR983099:PRS983100 QBN983099:QBO983100 QLJ983099:QLK983100 QVF983099:QVG983100 RFB983099:RFC983100 ROX983099:ROY983100 RYT983099:RYU983100 SIP983099:SIQ983100 SSL983099:SSM983100 TCH983099:TCI983100 TMD983099:TME983100 TVZ983099:TWA983100 UFV983099:UFW983100 UPR983099:UPS983100 UZN983099:UZO983100 VJJ983099:VJK983100 VTF983099:VTG983100 WDB983099:WDC983100 WMX983099:WMY983100 WWT983099:WWU983100 AH65597:AI65597 KD65597:KE65597 TZ65597:UA65597 ADV65597:ADW65597 ANR65597:ANS65597 AXN65597:AXO65597 BHJ65597:BHK65597 BRF65597:BRG65597 CBB65597:CBC65597 CKX65597:CKY65597 CUT65597:CUU65597 DEP65597:DEQ65597 DOL65597:DOM65597 DYH65597:DYI65597 EID65597:EIE65597 ERZ65597:ESA65597 FBV65597:FBW65597 FLR65597:FLS65597 FVN65597:FVO65597 GFJ65597:GFK65597 GPF65597:GPG65597 GZB65597:GZC65597 HIX65597:HIY65597 HST65597:HSU65597 ICP65597:ICQ65597 IML65597:IMM65597 IWH65597:IWI65597 JGD65597:JGE65597 JPZ65597:JQA65597 JZV65597:JZW65597 KJR65597:KJS65597 KTN65597:KTO65597 LDJ65597:LDK65597 LNF65597:LNG65597 LXB65597:LXC65597 MGX65597:MGY65597 MQT65597:MQU65597 NAP65597:NAQ65597 NKL65597:NKM65597 NUH65597:NUI65597 OED65597:OEE65597 ONZ65597:OOA65597 OXV65597:OXW65597 PHR65597:PHS65597 PRN65597:PRO65597 QBJ65597:QBK65597 QLF65597:QLG65597 QVB65597:QVC65597 REX65597:REY65597 ROT65597:ROU65597 RYP65597:RYQ65597 SIL65597:SIM65597 SSH65597:SSI65597 TCD65597:TCE65597 TLZ65597:TMA65597 TVV65597:TVW65597 UFR65597:UFS65597 UPN65597:UPO65597 UZJ65597:UZK65597 VJF65597:VJG65597 VTB65597:VTC65597 WCX65597:WCY65597 WMT65597:WMU65597 WWP65597:WWQ65597 AH131133:AI131133 KD131133:KE131133 TZ131133:UA131133 ADV131133:ADW131133 ANR131133:ANS131133 AXN131133:AXO131133 BHJ131133:BHK131133 BRF131133:BRG131133 CBB131133:CBC131133 CKX131133:CKY131133 CUT131133:CUU131133 DEP131133:DEQ131133 DOL131133:DOM131133 DYH131133:DYI131133 EID131133:EIE131133 ERZ131133:ESA131133 FBV131133:FBW131133 FLR131133:FLS131133 FVN131133:FVO131133 GFJ131133:GFK131133 GPF131133:GPG131133 GZB131133:GZC131133 HIX131133:HIY131133 HST131133:HSU131133 ICP131133:ICQ131133 IML131133:IMM131133 IWH131133:IWI131133 JGD131133:JGE131133 JPZ131133:JQA131133 JZV131133:JZW131133 KJR131133:KJS131133 KTN131133:KTO131133 LDJ131133:LDK131133 LNF131133:LNG131133 LXB131133:LXC131133 MGX131133:MGY131133 MQT131133:MQU131133 NAP131133:NAQ131133 NKL131133:NKM131133 NUH131133:NUI131133 OED131133:OEE131133 ONZ131133:OOA131133 OXV131133:OXW131133 PHR131133:PHS131133 PRN131133:PRO131133 QBJ131133:QBK131133 QLF131133:QLG131133 QVB131133:QVC131133 REX131133:REY131133 ROT131133:ROU131133 RYP131133:RYQ131133 SIL131133:SIM131133 SSH131133:SSI131133 TCD131133:TCE131133 TLZ131133:TMA131133 TVV131133:TVW131133 UFR131133:UFS131133 UPN131133:UPO131133 UZJ131133:UZK131133 VJF131133:VJG131133 VTB131133:VTC131133 WCX131133:WCY131133 WMT131133:WMU131133 WWP131133:WWQ131133 AH196669:AI196669 KD196669:KE196669 TZ196669:UA196669 ADV196669:ADW196669 ANR196669:ANS196669 AXN196669:AXO196669 BHJ196669:BHK196669 BRF196669:BRG196669 CBB196669:CBC196669 CKX196669:CKY196669 CUT196669:CUU196669 DEP196669:DEQ196669 DOL196669:DOM196669 DYH196669:DYI196669 EID196669:EIE196669 ERZ196669:ESA196669 FBV196669:FBW196669 FLR196669:FLS196669 FVN196669:FVO196669 GFJ196669:GFK196669 GPF196669:GPG196669 GZB196669:GZC196669 HIX196669:HIY196669 HST196669:HSU196669 ICP196669:ICQ196669 IML196669:IMM196669 IWH196669:IWI196669 JGD196669:JGE196669 JPZ196669:JQA196669 JZV196669:JZW196669 KJR196669:KJS196669 KTN196669:KTO196669 LDJ196669:LDK196669 LNF196669:LNG196669 LXB196669:LXC196669 MGX196669:MGY196669 MQT196669:MQU196669 NAP196669:NAQ196669 NKL196669:NKM196669 NUH196669:NUI196669 OED196669:OEE196669 ONZ196669:OOA196669 OXV196669:OXW196669 PHR196669:PHS196669 PRN196669:PRO196669 QBJ196669:QBK196669 QLF196669:QLG196669 QVB196669:QVC196669 REX196669:REY196669 ROT196669:ROU196669 RYP196669:RYQ196669 SIL196669:SIM196669 SSH196669:SSI196669 TCD196669:TCE196669 TLZ196669:TMA196669 TVV196669:TVW196669 UFR196669:UFS196669 UPN196669:UPO196669 UZJ196669:UZK196669 VJF196669:VJG196669 VTB196669:VTC196669 WCX196669:WCY196669 WMT196669:WMU196669 WWP196669:WWQ196669 AH262205:AI262205 KD262205:KE262205 TZ262205:UA262205 ADV262205:ADW262205 ANR262205:ANS262205 AXN262205:AXO262205 BHJ262205:BHK262205 BRF262205:BRG262205 CBB262205:CBC262205 CKX262205:CKY262205 CUT262205:CUU262205 DEP262205:DEQ262205 DOL262205:DOM262205 DYH262205:DYI262205 EID262205:EIE262205 ERZ262205:ESA262205 FBV262205:FBW262205 FLR262205:FLS262205 FVN262205:FVO262205 GFJ262205:GFK262205 GPF262205:GPG262205 GZB262205:GZC262205 HIX262205:HIY262205 HST262205:HSU262205 ICP262205:ICQ262205 IML262205:IMM262205 IWH262205:IWI262205 JGD262205:JGE262205 JPZ262205:JQA262205 JZV262205:JZW262205 KJR262205:KJS262205 KTN262205:KTO262205 LDJ262205:LDK262205 LNF262205:LNG262205 LXB262205:LXC262205 MGX262205:MGY262205 MQT262205:MQU262205 NAP262205:NAQ262205 NKL262205:NKM262205 NUH262205:NUI262205 OED262205:OEE262205 ONZ262205:OOA262205 OXV262205:OXW262205 PHR262205:PHS262205 PRN262205:PRO262205 QBJ262205:QBK262205 QLF262205:QLG262205 QVB262205:QVC262205 REX262205:REY262205 ROT262205:ROU262205 RYP262205:RYQ262205 SIL262205:SIM262205 SSH262205:SSI262205 TCD262205:TCE262205 TLZ262205:TMA262205 TVV262205:TVW262205 UFR262205:UFS262205 UPN262205:UPO262205 UZJ262205:UZK262205 VJF262205:VJG262205 VTB262205:VTC262205 WCX262205:WCY262205 WMT262205:WMU262205 WWP262205:WWQ262205 AH327741:AI327741 KD327741:KE327741 TZ327741:UA327741 ADV327741:ADW327741 ANR327741:ANS327741 AXN327741:AXO327741 BHJ327741:BHK327741 BRF327741:BRG327741 CBB327741:CBC327741 CKX327741:CKY327741 CUT327741:CUU327741 DEP327741:DEQ327741 DOL327741:DOM327741 DYH327741:DYI327741 EID327741:EIE327741 ERZ327741:ESA327741 FBV327741:FBW327741 FLR327741:FLS327741 FVN327741:FVO327741 GFJ327741:GFK327741 GPF327741:GPG327741 GZB327741:GZC327741 HIX327741:HIY327741 HST327741:HSU327741 ICP327741:ICQ327741 IML327741:IMM327741 IWH327741:IWI327741 JGD327741:JGE327741 JPZ327741:JQA327741 JZV327741:JZW327741 KJR327741:KJS327741 KTN327741:KTO327741 LDJ327741:LDK327741 LNF327741:LNG327741 LXB327741:LXC327741 MGX327741:MGY327741 MQT327741:MQU327741 NAP327741:NAQ327741 NKL327741:NKM327741 NUH327741:NUI327741 OED327741:OEE327741 ONZ327741:OOA327741 OXV327741:OXW327741 PHR327741:PHS327741 PRN327741:PRO327741 QBJ327741:QBK327741 QLF327741:QLG327741 QVB327741:QVC327741 REX327741:REY327741 ROT327741:ROU327741 RYP327741:RYQ327741 SIL327741:SIM327741 SSH327741:SSI327741 TCD327741:TCE327741 TLZ327741:TMA327741 TVV327741:TVW327741 UFR327741:UFS327741 UPN327741:UPO327741 UZJ327741:UZK327741 VJF327741:VJG327741 VTB327741:VTC327741 WCX327741:WCY327741 WMT327741:WMU327741 WWP327741:WWQ327741 AH393277:AI393277 KD393277:KE393277 TZ393277:UA393277 ADV393277:ADW393277 ANR393277:ANS393277 AXN393277:AXO393277 BHJ393277:BHK393277 BRF393277:BRG393277 CBB393277:CBC393277 CKX393277:CKY393277 CUT393277:CUU393277 DEP393277:DEQ393277 DOL393277:DOM393277 DYH393277:DYI393277 EID393277:EIE393277 ERZ393277:ESA393277 FBV393277:FBW393277 FLR393277:FLS393277 FVN393277:FVO393277 GFJ393277:GFK393277 GPF393277:GPG393277 GZB393277:GZC393277 HIX393277:HIY393277 HST393277:HSU393277 ICP393277:ICQ393277 IML393277:IMM393277 IWH393277:IWI393277 JGD393277:JGE393277 JPZ393277:JQA393277 JZV393277:JZW393277 KJR393277:KJS393277 KTN393277:KTO393277 LDJ393277:LDK393277 LNF393277:LNG393277 LXB393277:LXC393277 MGX393277:MGY393277 MQT393277:MQU393277 NAP393277:NAQ393277 NKL393277:NKM393277 NUH393277:NUI393277 OED393277:OEE393277 ONZ393277:OOA393277 OXV393277:OXW393277 PHR393277:PHS393277 PRN393277:PRO393277 QBJ393277:QBK393277 QLF393277:QLG393277 QVB393277:QVC393277 REX393277:REY393277 ROT393277:ROU393277 RYP393277:RYQ393277 SIL393277:SIM393277 SSH393277:SSI393277 TCD393277:TCE393277 TLZ393277:TMA393277 TVV393277:TVW393277 UFR393277:UFS393277 UPN393277:UPO393277 UZJ393277:UZK393277 VJF393277:VJG393277 VTB393277:VTC393277 WCX393277:WCY393277 WMT393277:WMU393277 WWP393277:WWQ393277 AH458813:AI458813 KD458813:KE458813 TZ458813:UA458813 ADV458813:ADW458813 ANR458813:ANS458813 AXN458813:AXO458813 BHJ458813:BHK458813 BRF458813:BRG458813 CBB458813:CBC458813 CKX458813:CKY458813 CUT458813:CUU458813 DEP458813:DEQ458813 DOL458813:DOM458813 DYH458813:DYI458813 EID458813:EIE458813 ERZ458813:ESA458813 FBV458813:FBW458813 FLR458813:FLS458813 FVN458813:FVO458813 GFJ458813:GFK458813 GPF458813:GPG458813 GZB458813:GZC458813 HIX458813:HIY458813 HST458813:HSU458813 ICP458813:ICQ458813 IML458813:IMM458813 IWH458813:IWI458813 JGD458813:JGE458813 JPZ458813:JQA458813 JZV458813:JZW458813 KJR458813:KJS458813 KTN458813:KTO458813 LDJ458813:LDK458813 LNF458813:LNG458813 LXB458813:LXC458813 MGX458813:MGY458813 MQT458813:MQU458813 NAP458813:NAQ458813 NKL458813:NKM458813 NUH458813:NUI458813 OED458813:OEE458813 ONZ458813:OOA458813 OXV458813:OXW458813 PHR458813:PHS458813 PRN458813:PRO458813 QBJ458813:QBK458813 QLF458813:QLG458813 QVB458813:QVC458813 REX458813:REY458813 ROT458813:ROU458813 RYP458813:RYQ458813 SIL458813:SIM458813 SSH458813:SSI458813 TCD458813:TCE458813 TLZ458813:TMA458813 TVV458813:TVW458813 UFR458813:UFS458813 UPN458813:UPO458813 UZJ458813:UZK458813 VJF458813:VJG458813 VTB458813:VTC458813 WCX458813:WCY458813 WMT458813:WMU458813 WWP458813:WWQ458813 AH524349:AI524349 KD524349:KE524349 TZ524349:UA524349 ADV524349:ADW524349 ANR524349:ANS524349 AXN524349:AXO524349 BHJ524349:BHK524349 BRF524349:BRG524349 CBB524349:CBC524349 CKX524349:CKY524349 CUT524349:CUU524349 DEP524349:DEQ524349 DOL524349:DOM524349 DYH524349:DYI524349 EID524349:EIE524349 ERZ524349:ESA524349 FBV524349:FBW524349 FLR524349:FLS524349 FVN524349:FVO524349 GFJ524349:GFK524349 GPF524349:GPG524349 GZB524349:GZC524349 HIX524349:HIY524349 HST524349:HSU524349 ICP524349:ICQ524349 IML524349:IMM524349 IWH524349:IWI524349 JGD524349:JGE524349 JPZ524349:JQA524349 JZV524349:JZW524349 KJR524349:KJS524349 KTN524349:KTO524349 LDJ524349:LDK524349 LNF524349:LNG524349 LXB524349:LXC524349 MGX524349:MGY524349 MQT524349:MQU524349 NAP524349:NAQ524349 NKL524349:NKM524349 NUH524349:NUI524349 OED524349:OEE524349 ONZ524349:OOA524349 OXV524349:OXW524349 PHR524349:PHS524349 PRN524349:PRO524349 QBJ524349:QBK524349 QLF524349:QLG524349 QVB524349:QVC524349 REX524349:REY524349 ROT524349:ROU524349 RYP524349:RYQ524349 SIL524349:SIM524349 SSH524349:SSI524349 TCD524349:TCE524349 TLZ524349:TMA524349 TVV524349:TVW524349 UFR524349:UFS524349 UPN524349:UPO524349 UZJ524349:UZK524349 VJF524349:VJG524349 VTB524349:VTC524349 WCX524349:WCY524349 WMT524349:WMU524349 WWP524349:WWQ524349 AH589885:AI589885 KD589885:KE589885 TZ589885:UA589885 ADV589885:ADW589885 ANR589885:ANS589885 AXN589885:AXO589885 BHJ589885:BHK589885 BRF589885:BRG589885 CBB589885:CBC589885 CKX589885:CKY589885 CUT589885:CUU589885 DEP589885:DEQ589885 DOL589885:DOM589885 DYH589885:DYI589885 EID589885:EIE589885 ERZ589885:ESA589885 FBV589885:FBW589885 FLR589885:FLS589885 FVN589885:FVO589885 GFJ589885:GFK589885 GPF589885:GPG589885 GZB589885:GZC589885 HIX589885:HIY589885 HST589885:HSU589885 ICP589885:ICQ589885 IML589885:IMM589885 IWH589885:IWI589885 JGD589885:JGE589885 JPZ589885:JQA589885 JZV589885:JZW589885 KJR589885:KJS589885 KTN589885:KTO589885 LDJ589885:LDK589885 LNF589885:LNG589885 LXB589885:LXC589885 MGX589885:MGY589885 MQT589885:MQU589885 NAP589885:NAQ589885 NKL589885:NKM589885 NUH589885:NUI589885 OED589885:OEE589885 ONZ589885:OOA589885 OXV589885:OXW589885 PHR589885:PHS589885 PRN589885:PRO589885 QBJ589885:QBK589885 QLF589885:QLG589885 QVB589885:QVC589885 REX589885:REY589885 ROT589885:ROU589885 RYP589885:RYQ589885 SIL589885:SIM589885 SSH589885:SSI589885 TCD589885:TCE589885 TLZ589885:TMA589885 TVV589885:TVW589885 UFR589885:UFS589885 UPN589885:UPO589885 UZJ589885:UZK589885 VJF589885:VJG589885 VTB589885:VTC589885 WCX589885:WCY589885 WMT589885:WMU589885 WWP589885:WWQ589885 AH655421:AI655421 KD655421:KE655421 TZ655421:UA655421 ADV655421:ADW655421 ANR655421:ANS655421 AXN655421:AXO655421 BHJ655421:BHK655421 BRF655421:BRG655421 CBB655421:CBC655421 CKX655421:CKY655421 CUT655421:CUU655421 DEP655421:DEQ655421 DOL655421:DOM655421 DYH655421:DYI655421 EID655421:EIE655421 ERZ655421:ESA655421 FBV655421:FBW655421 FLR655421:FLS655421 FVN655421:FVO655421 GFJ655421:GFK655421 GPF655421:GPG655421 GZB655421:GZC655421 HIX655421:HIY655421 HST655421:HSU655421 ICP655421:ICQ655421 IML655421:IMM655421 IWH655421:IWI655421 JGD655421:JGE655421 JPZ655421:JQA655421 JZV655421:JZW655421 KJR655421:KJS655421 KTN655421:KTO655421 LDJ655421:LDK655421 LNF655421:LNG655421 LXB655421:LXC655421 MGX655421:MGY655421 MQT655421:MQU655421 NAP655421:NAQ655421 NKL655421:NKM655421 NUH655421:NUI655421 OED655421:OEE655421 ONZ655421:OOA655421 OXV655421:OXW655421 PHR655421:PHS655421 PRN655421:PRO655421 QBJ655421:QBK655421 QLF655421:QLG655421 QVB655421:QVC655421 REX655421:REY655421 ROT655421:ROU655421 RYP655421:RYQ655421 SIL655421:SIM655421 SSH655421:SSI655421 TCD655421:TCE655421 TLZ655421:TMA655421 TVV655421:TVW655421 UFR655421:UFS655421 UPN655421:UPO655421 UZJ655421:UZK655421 VJF655421:VJG655421 VTB655421:VTC655421 WCX655421:WCY655421 WMT655421:WMU655421 WWP655421:WWQ655421 AH720957:AI720957 KD720957:KE720957 TZ720957:UA720957 ADV720957:ADW720957 ANR720957:ANS720957 AXN720957:AXO720957 BHJ720957:BHK720957 BRF720957:BRG720957 CBB720957:CBC720957 CKX720957:CKY720957 CUT720957:CUU720957 DEP720957:DEQ720957 DOL720957:DOM720957 DYH720957:DYI720957 EID720957:EIE720957 ERZ720957:ESA720957 FBV720957:FBW720957 FLR720957:FLS720957 FVN720957:FVO720957 GFJ720957:GFK720957 GPF720957:GPG720957 GZB720957:GZC720957 HIX720957:HIY720957 HST720957:HSU720957 ICP720957:ICQ720957 IML720957:IMM720957 IWH720957:IWI720957 JGD720957:JGE720957 JPZ720957:JQA720957 JZV720957:JZW720957 KJR720957:KJS720957 KTN720957:KTO720957 LDJ720957:LDK720957 LNF720957:LNG720957 LXB720957:LXC720957 MGX720957:MGY720957 MQT720957:MQU720957 NAP720957:NAQ720957 NKL720957:NKM720957 NUH720957:NUI720957 OED720957:OEE720957 ONZ720957:OOA720957 OXV720957:OXW720957 PHR720957:PHS720957 PRN720957:PRO720957 QBJ720957:QBK720957 QLF720957:QLG720957 QVB720957:QVC720957 REX720957:REY720957 ROT720957:ROU720957 RYP720957:RYQ720957 SIL720957:SIM720957 SSH720957:SSI720957 TCD720957:TCE720957 TLZ720957:TMA720957 TVV720957:TVW720957 UFR720957:UFS720957 UPN720957:UPO720957 UZJ720957:UZK720957 VJF720957:VJG720957 VTB720957:VTC720957 WCX720957:WCY720957 WMT720957:WMU720957 WWP720957:WWQ720957 AH786493:AI786493 KD786493:KE786493 TZ786493:UA786493 ADV786493:ADW786493 ANR786493:ANS786493 AXN786493:AXO786493 BHJ786493:BHK786493 BRF786493:BRG786493 CBB786493:CBC786493 CKX786493:CKY786493 CUT786493:CUU786493 DEP786493:DEQ786493 DOL786493:DOM786493 DYH786493:DYI786493 EID786493:EIE786493 ERZ786493:ESA786493 FBV786493:FBW786493 FLR786493:FLS786493 FVN786493:FVO786493 GFJ786493:GFK786493 GPF786493:GPG786493 GZB786493:GZC786493 HIX786493:HIY786493 HST786493:HSU786493 ICP786493:ICQ786493 IML786493:IMM786493 IWH786493:IWI786493 JGD786493:JGE786493 JPZ786493:JQA786493 JZV786493:JZW786493 KJR786493:KJS786493 KTN786493:KTO786493 LDJ786493:LDK786493 LNF786493:LNG786493 LXB786493:LXC786493 MGX786493:MGY786493 MQT786493:MQU786493 NAP786493:NAQ786493 NKL786493:NKM786493 NUH786493:NUI786493 OED786493:OEE786493 ONZ786493:OOA786493 OXV786493:OXW786493 PHR786493:PHS786493 PRN786493:PRO786493 QBJ786493:QBK786493 QLF786493:QLG786493 QVB786493:QVC786493 REX786493:REY786493 ROT786493:ROU786493 RYP786493:RYQ786493 SIL786493:SIM786493 SSH786493:SSI786493 TCD786493:TCE786493 TLZ786493:TMA786493 TVV786493:TVW786493 UFR786493:UFS786493 UPN786493:UPO786493 UZJ786493:UZK786493 VJF786493:VJG786493 VTB786493:VTC786493 WCX786493:WCY786493 WMT786493:WMU786493 WWP786493:WWQ786493 AH852029:AI852029 KD852029:KE852029 TZ852029:UA852029 ADV852029:ADW852029 ANR852029:ANS852029 AXN852029:AXO852029 BHJ852029:BHK852029 BRF852029:BRG852029 CBB852029:CBC852029 CKX852029:CKY852029 CUT852029:CUU852029 DEP852029:DEQ852029 DOL852029:DOM852029 DYH852029:DYI852029 EID852029:EIE852029 ERZ852029:ESA852029 FBV852029:FBW852029 FLR852029:FLS852029 FVN852029:FVO852029 GFJ852029:GFK852029 GPF852029:GPG852029 GZB852029:GZC852029 HIX852029:HIY852029 HST852029:HSU852029 ICP852029:ICQ852029 IML852029:IMM852029 IWH852029:IWI852029 JGD852029:JGE852029 JPZ852029:JQA852029 JZV852029:JZW852029 KJR852029:KJS852029 KTN852029:KTO852029 LDJ852029:LDK852029 LNF852029:LNG852029 LXB852029:LXC852029 MGX852029:MGY852029 MQT852029:MQU852029 NAP852029:NAQ852029 NKL852029:NKM852029 NUH852029:NUI852029 OED852029:OEE852029 ONZ852029:OOA852029 OXV852029:OXW852029 PHR852029:PHS852029 PRN852029:PRO852029 QBJ852029:QBK852029 QLF852029:QLG852029 QVB852029:QVC852029 REX852029:REY852029 ROT852029:ROU852029 RYP852029:RYQ852029 SIL852029:SIM852029 SSH852029:SSI852029 TCD852029:TCE852029 TLZ852029:TMA852029 TVV852029:TVW852029 UFR852029:UFS852029 UPN852029:UPO852029 UZJ852029:UZK852029 VJF852029:VJG852029 VTB852029:VTC852029 WCX852029:WCY852029 WMT852029:WMU852029 WWP852029:WWQ852029 AH917565:AI917565 KD917565:KE917565 TZ917565:UA917565 ADV917565:ADW917565 ANR917565:ANS917565 AXN917565:AXO917565 BHJ917565:BHK917565 BRF917565:BRG917565 CBB917565:CBC917565 CKX917565:CKY917565 CUT917565:CUU917565 DEP917565:DEQ917565 DOL917565:DOM917565 DYH917565:DYI917565 EID917565:EIE917565 ERZ917565:ESA917565 FBV917565:FBW917565 FLR917565:FLS917565 FVN917565:FVO917565 GFJ917565:GFK917565 GPF917565:GPG917565 GZB917565:GZC917565 HIX917565:HIY917565 HST917565:HSU917565 ICP917565:ICQ917565 IML917565:IMM917565 IWH917565:IWI917565 JGD917565:JGE917565 JPZ917565:JQA917565 JZV917565:JZW917565 KJR917565:KJS917565 KTN917565:KTO917565 LDJ917565:LDK917565 LNF917565:LNG917565 LXB917565:LXC917565 MGX917565:MGY917565 MQT917565:MQU917565 NAP917565:NAQ917565 NKL917565:NKM917565 NUH917565:NUI917565 OED917565:OEE917565 ONZ917565:OOA917565 OXV917565:OXW917565 PHR917565:PHS917565 PRN917565:PRO917565 QBJ917565:QBK917565 QLF917565:QLG917565 QVB917565:QVC917565 REX917565:REY917565 ROT917565:ROU917565 RYP917565:RYQ917565 SIL917565:SIM917565 SSH917565:SSI917565 TCD917565:TCE917565 TLZ917565:TMA917565 TVV917565:TVW917565 UFR917565:UFS917565 UPN917565:UPO917565 UZJ917565:UZK917565 VJF917565:VJG917565 VTB917565:VTC917565 WCX917565:WCY917565 WMT917565:WMU917565 WWP917565:WWQ917565 AH983101:AI983101 KD983101:KE983101 TZ983101:UA983101 ADV983101:ADW983101 ANR983101:ANS983101 AXN983101:AXO983101 BHJ983101:BHK983101 BRF983101:BRG983101 CBB983101:CBC983101 CKX983101:CKY983101 CUT983101:CUU983101 DEP983101:DEQ983101 DOL983101:DOM983101 DYH983101:DYI983101 EID983101:EIE983101 ERZ983101:ESA983101 FBV983101:FBW983101 FLR983101:FLS983101 FVN983101:FVO983101 GFJ983101:GFK983101 GPF983101:GPG983101 GZB983101:GZC983101 HIX983101:HIY983101 HST983101:HSU983101 ICP983101:ICQ983101 IML983101:IMM983101 IWH983101:IWI983101 JGD983101:JGE983101 JPZ983101:JQA983101 JZV983101:JZW983101 KJR983101:KJS983101 KTN983101:KTO983101 LDJ983101:LDK983101 LNF983101:LNG983101 LXB983101:LXC983101 MGX983101:MGY983101 MQT983101:MQU983101 NAP983101:NAQ983101 NKL983101:NKM983101 NUH983101:NUI983101 OED983101:OEE983101 ONZ983101:OOA983101 OXV983101:OXW983101 PHR983101:PHS983101 PRN983101:PRO983101 QBJ983101:QBK983101 QLF983101:QLG983101 QVB983101:QVC983101 REX983101:REY983101 ROT983101:ROU983101 RYP983101:RYQ983101 SIL983101:SIM983101 SSH983101:SSI983101 TCD983101:TCE983101 TLZ983101:TMA983101 TVV983101:TVW983101 UFR983101:UFS983101 UPN983101:UPO983101 UZJ983101:UZK983101 VJF983101:VJG983101 VTB983101:VTC983101 WCX983101:WCY983101 WMT983101:WMU983101 WWP983101:WWQ983101 AS65597 KO65597 UK65597 AEG65597 AOC65597 AXY65597 BHU65597 BRQ65597 CBM65597 CLI65597 CVE65597 DFA65597 DOW65597 DYS65597 EIO65597 ESK65597 FCG65597 FMC65597 FVY65597 GFU65597 GPQ65597 GZM65597 HJI65597 HTE65597 IDA65597 IMW65597 IWS65597 JGO65597 JQK65597 KAG65597 KKC65597 KTY65597 LDU65597 LNQ65597 LXM65597 MHI65597 MRE65597 NBA65597 NKW65597 NUS65597 OEO65597 OOK65597 OYG65597 PIC65597 PRY65597 QBU65597 QLQ65597 QVM65597 RFI65597 RPE65597 RZA65597 SIW65597 SSS65597 TCO65597 TMK65597 TWG65597 UGC65597 UPY65597 UZU65597 VJQ65597 VTM65597 WDI65597 WNE65597 WXA65597 AS131133 KO131133 UK131133 AEG131133 AOC131133 AXY131133 BHU131133 BRQ131133 CBM131133 CLI131133 CVE131133 DFA131133 DOW131133 DYS131133 EIO131133 ESK131133 FCG131133 FMC131133 FVY131133 GFU131133 GPQ131133 GZM131133 HJI131133 HTE131133 IDA131133 IMW131133 IWS131133 JGO131133 JQK131133 KAG131133 KKC131133 KTY131133 LDU131133 LNQ131133 LXM131133 MHI131133 MRE131133 NBA131133 NKW131133 NUS131133 OEO131133 OOK131133 OYG131133 PIC131133 PRY131133 QBU131133 QLQ131133 QVM131133 RFI131133 RPE131133 RZA131133 SIW131133 SSS131133 TCO131133 TMK131133 TWG131133 UGC131133 UPY131133 UZU131133 VJQ131133 VTM131133 WDI131133 WNE131133 WXA131133 AS196669 KO196669 UK196669 AEG196669 AOC196669 AXY196669 BHU196669 BRQ196669 CBM196669 CLI196669 CVE196669 DFA196669 DOW196669 DYS196669 EIO196669 ESK196669 FCG196669 FMC196669 FVY196669 GFU196669 GPQ196669 GZM196669 HJI196669 HTE196669 IDA196669 IMW196669 IWS196669 JGO196669 JQK196669 KAG196669 KKC196669 KTY196669 LDU196669 LNQ196669 LXM196669 MHI196669 MRE196669 NBA196669 NKW196669 NUS196669 OEO196669 OOK196669 OYG196669 PIC196669 PRY196669 QBU196669 QLQ196669 QVM196669 RFI196669 RPE196669 RZA196669 SIW196669 SSS196669 TCO196669 TMK196669 TWG196669 UGC196669 UPY196669 UZU196669 VJQ196669 VTM196669 WDI196669 WNE196669 WXA196669 AS262205 KO262205 UK262205 AEG262205 AOC262205 AXY262205 BHU262205 BRQ262205 CBM262205 CLI262205 CVE262205 DFA262205 DOW262205 DYS262205 EIO262205 ESK262205 FCG262205 FMC262205 FVY262205 GFU262205 GPQ262205 GZM262205 HJI262205 HTE262205 IDA262205 IMW262205 IWS262205 JGO262205 JQK262205 KAG262205 KKC262205 KTY262205 LDU262205 LNQ262205 LXM262205 MHI262205 MRE262205 NBA262205 NKW262205 NUS262205 OEO262205 OOK262205 OYG262205 PIC262205 PRY262205 QBU262205 QLQ262205 QVM262205 RFI262205 RPE262205 RZA262205 SIW262205 SSS262205 TCO262205 TMK262205 TWG262205 UGC262205 UPY262205 UZU262205 VJQ262205 VTM262205 WDI262205 WNE262205 WXA262205 AS327741 KO327741 UK327741 AEG327741 AOC327741 AXY327741 BHU327741 BRQ327741 CBM327741 CLI327741 CVE327741 DFA327741 DOW327741 DYS327741 EIO327741 ESK327741 FCG327741 FMC327741 FVY327741 GFU327741 GPQ327741 GZM327741 HJI327741 HTE327741 IDA327741 IMW327741 IWS327741 JGO327741 JQK327741 KAG327741 KKC327741 KTY327741 LDU327741 LNQ327741 LXM327741 MHI327741 MRE327741 NBA327741 NKW327741 NUS327741 OEO327741 OOK327741 OYG327741 PIC327741 PRY327741 QBU327741 QLQ327741 QVM327741 RFI327741 RPE327741 RZA327741 SIW327741 SSS327741 TCO327741 TMK327741 TWG327741 UGC327741 UPY327741 UZU327741 VJQ327741 VTM327741 WDI327741 WNE327741 WXA327741 AS393277 KO393277 UK393277 AEG393277 AOC393277 AXY393277 BHU393277 BRQ393277 CBM393277 CLI393277 CVE393277 DFA393277 DOW393277 DYS393277 EIO393277 ESK393277 FCG393277 FMC393277 FVY393277 GFU393277 GPQ393277 GZM393277 HJI393277 HTE393277 IDA393277 IMW393277 IWS393277 JGO393277 JQK393277 KAG393277 KKC393277 KTY393277 LDU393277 LNQ393277 LXM393277 MHI393277 MRE393277 NBA393277 NKW393277 NUS393277 OEO393277 OOK393277 OYG393277 PIC393277 PRY393277 QBU393277 QLQ393277 QVM393277 RFI393277 RPE393277 RZA393277 SIW393277 SSS393277 TCO393277 TMK393277 TWG393277 UGC393277 UPY393277 UZU393277 VJQ393277 VTM393277 WDI393277 WNE393277 WXA393277 AS458813 KO458813 UK458813 AEG458813 AOC458813 AXY458813 BHU458813 BRQ458813 CBM458813 CLI458813 CVE458813 DFA458813 DOW458813 DYS458813 EIO458813 ESK458813 FCG458813 FMC458813 FVY458813 GFU458813 GPQ458813 GZM458813 HJI458813 HTE458813 IDA458813 IMW458813 IWS458813 JGO458813 JQK458813 KAG458813 KKC458813 KTY458813 LDU458813 LNQ458813 LXM458813 MHI458813 MRE458813 NBA458813 NKW458813 NUS458813 OEO458813 OOK458813 OYG458813 PIC458813 PRY458813 QBU458813 QLQ458813 QVM458813 RFI458813 RPE458813 RZA458813 SIW458813 SSS458813 TCO458813 TMK458813 TWG458813 UGC458813 UPY458813 UZU458813 VJQ458813 VTM458813 WDI458813 WNE458813 WXA458813 AS524349 KO524349 UK524349 AEG524349 AOC524349 AXY524349 BHU524349 BRQ524349 CBM524349 CLI524349 CVE524349 DFA524349 DOW524349 DYS524349 EIO524349 ESK524349 FCG524349 FMC524349 FVY524349 GFU524349 GPQ524349 GZM524349 HJI524349 HTE524349 IDA524349 IMW524349 IWS524349 JGO524349 JQK524349 KAG524349 KKC524349 KTY524349 LDU524349 LNQ524349 LXM524349 MHI524349 MRE524349 NBA524349 NKW524349 NUS524349 OEO524349 OOK524349 OYG524349 PIC524349 PRY524349 QBU524349 QLQ524349 QVM524349 RFI524349 RPE524349 RZA524349 SIW524349 SSS524349 TCO524349 TMK524349 TWG524349 UGC524349 UPY524349 UZU524349 VJQ524349 VTM524349 WDI524349 WNE524349 WXA524349 AS589885 KO589885 UK589885 AEG589885 AOC589885 AXY589885 BHU589885 BRQ589885 CBM589885 CLI589885 CVE589885 DFA589885 DOW589885 DYS589885 EIO589885 ESK589885 FCG589885 FMC589885 FVY589885 GFU589885 GPQ589885 GZM589885 HJI589885 HTE589885 IDA589885 IMW589885 IWS589885 JGO589885 JQK589885 KAG589885 KKC589885 KTY589885 LDU589885 LNQ589885 LXM589885 MHI589885 MRE589885 NBA589885 NKW589885 NUS589885 OEO589885 OOK589885 OYG589885 PIC589885 PRY589885 QBU589885 QLQ589885 QVM589885 RFI589885 RPE589885 RZA589885 SIW589885 SSS589885 TCO589885 TMK589885 TWG589885 UGC589885 UPY589885 UZU589885 VJQ589885 VTM589885 WDI589885 WNE589885 WXA589885 AS655421 KO655421 UK655421 AEG655421 AOC655421 AXY655421 BHU655421 BRQ655421 CBM655421 CLI655421 CVE655421 DFA655421 DOW655421 DYS655421 EIO655421 ESK655421 FCG655421 FMC655421 FVY655421 GFU655421 GPQ655421 GZM655421 HJI655421 HTE655421 IDA655421 IMW655421 IWS655421 JGO655421 JQK655421 KAG655421 KKC655421 KTY655421 LDU655421 LNQ655421 LXM655421 MHI655421 MRE655421 NBA655421 NKW655421 NUS655421 OEO655421 OOK655421 OYG655421 PIC655421 PRY655421 QBU655421 QLQ655421 QVM655421 RFI655421 RPE655421 RZA655421 SIW655421 SSS655421 TCO655421 TMK655421 TWG655421 UGC655421 UPY655421 UZU655421 VJQ655421 VTM655421 WDI655421 WNE655421 WXA655421 AS720957 KO720957 UK720957 AEG720957 AOC720957 AXY720957 BHU720957 BRQ720957 CBM720957 CLI720957 CVE720957 DFA720957 DOW720957 DYS720957 EIO720957 ESK720957 FCG720957 FMC720957 FVY720957 GFU720957 GPQ720957 GZM720957 HJI720957 HTE720957 IDA720957 IMW720957 IWS720957 JGO720957 JQK720957 KAG720957 KKC720957 KTY720957 LDU720957 LNQ720957 LXM720957 MHI720957 MRE720957 NBA720957 NKW720957 NUS720957 OEO720957 OOK720957 OYG720957 PIC720957 PRY720957 QBU720957 QLQ720957 QVM720957 RFI720957 RPE720957 RZA720957 SIW720957 SSS720957 TCO720957 TMK720957 TWG720957 UGC720957 UPY720957 UZU720957 VJQ720957 VTM720957 WDI720957 WNE720957 WXA720957 AS786493 KO786493 UK786493 AEG786493 AOC786493 AXY786493 BHU786493 BRQ786493 CBM786493 CLI786493 CVE786493 DFA786493 DOW786493 DYS786493 EIO786493 ESK786493 FCG786493 FMC786493 FVY786493 GFU786493 GPQ786493 GZM786493 HJI786493 HTE786493 IDA786493 IMW786493 IWS786493 JGO786493 JQK786493 KAG786493 KKC786493 KTY786493 LDU786493 LNQ786493 LXM786493 MHI786493 MRE786493 NBA786493 NKW786493 NUS786493 OEO786493 OOK786493 OYG786493 PIC786493 PRY786493 QBU786493 QLQ786493 QVM786493 RFI786493 RPE786493 RZA786493 SIW786493 SSS786493 TCO786493 TMK786493 TWG786493 UGC786493 UPY786493 UZU786493 VJQ786493 VTM786493 WDI786493 WNE786493 WXA786493 AS852029 KO852029 UK852029 AEG852029 AOC852029 AXY852029 BHU852029 BRQ852029 CBM852029 CLI852029 CVE852029 DFA852029 DOW852029 DYS852029 EIO852029 ESK852029 FCG852029 FMC852029 FVY852029 GFU852029 GPQ852029 GZM852029 HJI852029 HTE852029 IDA852029 IMW852029 IWS852029 JGO852029 JQK852029 KAG852029 KKC852029 KTY852029 LDU852029 LNQ852029 LXM852029 MHI852029 MRE852029 NBA852029 NKW852029 NUS852029 OEO852029 OOK852029 OYG852029 PIC852029 PRY852029 QBU852029 QLQ852029 QVM852029 RFI852029 RPE852029 RZA852029 SIW852029 SSS852029 TCO852029 TMK852029 TWG852029 UGC852029 UPY852029 UZU852029 VJQ852029 VTM852029 WDI852029 WNE852029 WXA852029 AS917565 KO917565 UK917565 AEG917565 AOC917565 AXY917565 BHU917565 BRQ917565 CBM917565 CLI917565 CVE917565 DFA917565 DOW917565 DYS917565 EIO917565 ESK917565 FCG917565 FMC917565 FVY917565 GFU917565 GPQ917565 GZM917565 HJI917565 HTE917565 IDA917565 IMW917565 IWS917565 JGO917565 JQK917565 KAG917565 KKC917565 KTY917565 LDU917565 LNQ917565 LXM917565 MHI917565 MRE917565 NBA917565 NKW917565 NUS917565 OEO917565 OOK917565 OYG917565 PIC917565 PRY917565 QBU917565 QLQ917565 QVM917565 RFI917565 RPE917565 RZA917565 SIW917565 SSS917565 TCO917565 TMK917565 TWG917565 UGC917565 UPY917565 UZU917565 VJQ917565 VTM917565 WDI917565 WNE917565 WXA917565 AS983101 KO983101 UK983101 AEG983101 AOC983101 AXY983101 BHU983101 BRQ983101 CBM983101 CLI983101 CVE983101 DFA983101 DOW983101 DYS983101 EIO983101 ESK983101 FCG983101 FMC983101 FVY983101 GFU983101 GPQ983101 GZM983101 HJI983101 HTE983101 IDA983101 IMW983101 IWS983101 JGO983101 JQK983101 KAG983101 KKC983101 KTY983101 LDU983101 LNQ983101 LXM983101 MHI983101 MRE983101 NBA983101 NKW983101 NUS983101 OEO983101 OOK983101 OYG983101 PIC983101 PRY983101 QBU983101 QLQ983101 QVM983101 RFI983101 RPE983101 RZA983101 SIW983101 SSS983101 TCO983101 TMK983101 TWG983101 UGC983101 UPY983101 UZU983101 VJQ983101 VTM983101 WDI983101 WNE983101 WXA983101 BE65597 LA65597 UW65597 AES65597 AOO65597 AYK65597 BIG65597 BSC65597 CBY65597 CLU65597 CVQ65597 DFM65597 DPI65597 DZE65597 EJA65597 ESW65597 FCS65597 FMO65597 FWK65597 GGG65597 GQC65597 GZY65597 HJU65597 HTQ65597 IDM65597 INI65597 IXE65597 JHA65597 JQW65597 KAS65597 KKO65597 KUK65597 LEG65597 LOC65597 LXY65597 MHU65597 MRQ65597 NBM65597 NLI65597 NVE65597 OFA65597 OOW65597 OYS65597 PIO65597 PSK65597 QCG65597 QMC65597 QVY65597 RFU65597 RPQ65597 RZM65597 SJI65597 STE65597 TDA65597 TMW65597 TWS65597 UGO65597 UQK65597 VAG65597 VKC65597 VTY65597 WDU65597 WNQ65597 WXM65597 BE131133 LA131133 UW131133 AES131133 AOO131133 AYK131133 BIG131133 BSC131133 CBY131133 CLU131133 CVQ131133 DFM131133 DPI131133 DZE131133 EJA131133 ESW131133 FCS131133 FMO131133 FWK131133 GGG131133 GQC131133 GZY131133 HJU131133 HTQ131133 IDM131133 INI131133 IXE131133 JHA131133 JQW131133 KAS131133 KKO131133 KUK131133 LEG131133 LOC131133 LXY131133 MHU131133 MRQ131133 NBM131133 NLI131133 NVE131133 OFA131133 OOW131133 OYS131133 PIO131133 PSK131133 QCG131133 QMC131133 QVY131133 RFU131133 RPQ131133 RZM131133 SJI131133 STE131133 TDA131133 TMW131133 TWS131133 UGO131133 UQK131133 VAG131133 VKC131133 VTY131133 WDU131133 WNQ131133 WXM131133 BE196669 LA196669 UW196669 AES196669 AOO196669 AYK196669 BIG196669 BSC196669 CBY196669 CLU196669 CVQ196669 DFM196669 DPI196669 DZE196669 EJA196669 ESW196669 FCS196669 FMO196669 FWK196669 GGG196669 GQC196669 GZY196669 HJU196669 HTQ196669 IDM196669 INI196669 IXE196669 JHA196669 JQW196669 KAS196669 KKO196669 KUK196669 LEG196669 LOC196669 LXY196669 MHU196669 MRQ196669 NBM196669 NLI196669 NVE196669 OFA196669 OOW196669 OYS196669 PIO196669 PSK196669 QCG196669 QMC196669 QVY196669 RFU196669 RPQ196669 RZM196669 SJI196669 STE196669 TDA196669 TMW196669 TWS196669 UGO196669 UQK196669 VAG196669 VKC196669 VTY196669 WDU196669 WNQ196669 WXM196669 BE262205 LA262205 UW262205 AES262205 AOO262205 AYK262205 BIG262205 BSC262205 CBY262205 CLU262205 CVQ262205 DFM262205 DPI262205 DZE262205 EJA262205 ESW262205 FCS262205 FMO262205 FWK262205 GGG262205 GQC262205 GZY262205 HJU262205 HTQ262205 IDM262205 INI262205 IXE262205 JHA262205 JQW262205 KAS262205 KKO262205 KUK262205 LEG262205 LOC262205 LXY262205 MHU262205 MRQ262205 NBM262205 NLI262205 NVE262205 OFA262205 OOW262205 OYS262205 PIO262205 PSK262205 QCG262205 QMC262205 QVY262205 RFU262205 RPQ262205 RZM262205 SJI262205 STE262205 TDA262205 TMW262205 TWS262205 UGO262205 UQK262205 VAG262205 VKC262205 VTY262205 WDU262205 WNQ262205 WXM262205 BE327741 LA327741 UW327741 AES327741 AOO327741 AYK327741 BIG327741 BSC327741 CBY327741 CLU327741 CVQ327741 DFM327741 DPI327741 DZE327741 EJA327741 ESW327741 FCS327741 FMO327741 FWK327741 GGG327741 GQC327741 GZY327741 HJU327741 HTQ327741 IDM327741 INI327741 IXE327741 JHA327741 JQW327741 KAS327741 KKO327741 KUK327741 LEG327741 LOC327741 LXY327741 MHU327741 MRQ327741 NBM327741 NLI327741 NVE327741 OFA327741 OOW327741 OYS327741 PIO327741 PSK327741 QCG327741 QMC327741 QVY327741 RFU327741 RPQ327741 RZM327741 SJI327741 STE327741 TDA327741 TMW327741 TWS327741 UGO327741 UQK327741 VAG327741 VKC327741 VTY327741 WDU327741 WNQ327741 WXM327741 BE393277 LA393277 UW393277 AES393277 AOO393277 AYK393277 BIG393277 BSC393277 CBY393277 CLU393277 CVQ393277 DFM393277 DPI393277 DZE393277 EJA393277 ESW393277 FCS393277 FMO393277 FWK393277 GGG393277 GQC393277 GZY393277 HJU393277 HTQ393277 IDM393277 INI393277 IXE393277 JHA393277 JQW393277 KAS393277 KKO393277 KUK393277 LEG393277 LOC393277 LXY393277 MHU393277 MRQ393277 NBM393277 NLI393277 NVE393277 OFA393277 OOW393277 OYS393277 PIO393277 PSK393277 QCG393277 QMC393277 QVY393277 RFU393277 RPQ393277 RZM393277 SJI393277 STE393277 TDA393277 TMW393277 TWS393277 UGO393277 UQK393277 VAG393277 VKC393277 VTY393277 WDU393277 WNQ393277 WXM393277 BE458813 LA458813 UW458813 AES458813 AOO458813 AYK458813 BIG458813 BSC458813 CBY458813 CLU458813 CVQ458813 DFM458813 DPI458813 DZE458813 EJA458813 ESW458813 FCS458813 FMO458813 FWK458813 GGG458813 GQC458813 GZY458813 HJU458813 HTQ458813 IDM458813 INI458813 IXE458813 JHA458813 JQW458813 KAS458813 KKO458813 KUK458813 LEG458813 LOC458813 LXY458813 MHU458813 MRQ458813 NBM458813 NLI458813 NVE458813 OFA458813 OOW458813 OYS458813 PIO458813 PSK458813 QCG458813 QMC458813 QVY458813 RFU458813 RPQ458813 RZM458813 SJI458813 STE458813 TDA458813 TMW458813 TWS458813 UGO458813 UQK458813 VAG458813 VKC458813 VTY458813 WDU458813 WNQ458813 WXM458813 BE524349 LA524349 UW524349 AES524349 AOO524349 AYK524349 BIG524349 BSC524349 CBY524349 CLU524349 CVQ524349 DFM524349 DPI524349 DZE524349 EJA524349 ESW524349 FCS524349 FMO524349 FWK524349 GGG524349 GQC524349 GZY524349 HJU524349 HTQ524349 IDM524349 INI524349 IXE524349 JHA524349 JQW524349 KAS524349 KKO524349 KUK524349 LEG524349 LOC524349 LXY524349 MHU524349 MRQ524349 NBM524349 NLI524349 NVE524349 OFA524349 OOW524349 OYS524349 PIO524349 PSK524349 QCG524349 QMC524349 QVY524349 RFU524349 RPQ524349 RZM524349 SJI524349 STE524349 TDA524349 TMW524349 TWS524349 UGO524349 UQK524349 VAG524349 VKC524349 VTY524349 WDU524349 WNQ524349 WXM524349 BE589885 LA589885 UW589885 AES589885 AOO589885 AYK589885 BIG589885 BSC589885 CBY589885 CLU589885 CVQ589885 DFM589885 DPI589885 DZE589885 EJA589885 ESW589885 FCS589885 FMO589885 FWK589885 GGG589885 GQC589885 GZY589885 HJU589885 HTQ589885 IDM589885 INI589885 IXE589885 JHA589885 JQW589885 KAS589885 KKO589885 KUK589885 LEG589885 LOC589885 LXY589885 MHU589885 MRQ589885 NBM589885 NLI589885 NVE589885 OFA589885 OOW589885 OYS589885 PIO589885 PSK589885 QCG589885 QMC589885 QVY589885 RFU589885 RPQ589885 RZM589885 SJI589885 STE589885 TDA589885 TMW589885 TWS589885 UGO589885 UQK589885 VAG589885 VKC589885 VTY589885 WDU589885 WNQ589885 WXM589885 BE655421 LA655421 UW655421 AES655421 AOO655421 AYK655421 BIG655421 BSC655421 CBY655421 CLU655421 CVQ655421 DFM655421 DPI655421 DZE655421 EJA655421 ESW655421 FCS655421 FMO655421 FWK655421 GGG655421 GQC655421 GZY655421 HJU655421 HTQ655421 IDM655421 INI655421 IXE655421 JHA655421 JQW655421 KAS655421 KKO655421 KUK655421 LEG655421 LOC655421 LXY655421 MHU655421 MRQ655421 NBM655421 NLI655421 NVE655421 OFA655421 OOW655421 OYS655421 PIO655421 PSK655421 QCG655421 QMC655421 QVY655421 RFU655421 RPQ655421 RZM655421 SJI655421 STE655421 TDA655421 TMW655421 TWS655421 UGO655421 UQK655421 VAG655421 VKC655421 VTY655421 WDU655421 WNQ655421 WXM655421 BE720957 LA720957 UW720957 AES720957 AOO720957 AYK720957 BIG720957 BSC720957 CBY720957 CLU720957 CVQ720957 DFM720957 DPI720957 DZE720957 EJA720957 ESW720957 FCS720957 FMO720957 FWK720957 GGG720957 GQC720957 GZY720957 HJU720957 HTQ720957 IDM720957 INI720957 IXE720957 JHA720957 JQW720957 KAS720957 KKO720957 KUK720957 LEG720957 LOC720957 LXY720957 MHU720957 MRQ720957 NBM720957 NLI720957 NVE720957 OFA720957 OOW720957 OYS720957 PIO720957 PSK720957 QCG720957 QMC720957 QVY720957 RFU720957 RPQ720957 RZM720957 SJI720957 STE720957 TDA720957 TMW720957 TWS720957 UGO720957 UQK720957 VAG720957 VKC720957 VTY720957 WDU720957 WNQ720957 WXM720957 BE786493 LA786493 UW786493 AES786493 AOO786493 AYK786493 BIG786493 BSC786493 CBY786493 CLU786493 CVQ786493 DFM786493 DPI786493 DZE786493 EJA786493 ESW786493 FCS786493 FMO786493 FWK786493 GGG786493 GQC786493 GZY786493 HJU786493 HTQ786493 IDM786493 INI786493 IXE786493 JHA786493 JQW786493 KAS786493 KKO786493 KUK786493 LEG786493 LOC786493 LXY786493 MHU786493 MRQ786493 NBM786493 NLI786493 NVE786493 OFA786493 OOW786493 OYS786493 PIO786493 PSK786493 QCG786493 QMC786493 QVY786493 RFU786493 RPQ786493 RZM786493 SJI786493 STE786493 TDA786493 TMW786493 TWS786493 UGO786493 UQK786493 VAG786493 VKC786493 VTY786493 WDU786493 WNQ786493 WXM786493 BE852029 LA852029 UW852029 AES852029 AOO852029 AYK852029 BIG852029 BSC852029 CBY852029 CLU852029 CVQ852029 DFM852029 DPI852029 DZE852029 EJA852029 ESW852029 FCS852029 FMO852029 FWK852029 GGG852029 GQC852029 GZY852029 HJU852029 HTQ852029 IDM852029 INI852029 IXE852029 JHA852029 JQW852029 KAS852029 KKO852029 KUK852029 LEG852029 LOC852029 LXY852029 MHU852029 MRQ852029 NBM852029 NLI852029 NVE852029 OFA852029 OOW852029 OYS852029 PIO852029 PSK852029 QCG852029 QMC852029 QVY852029 RFU852029 RPQ852029 RZM852029 SJI852029 STE852029 TDA852029 TMW852029 TWS852029 UGO852029 UQK852029 VAG852029 VKC852029 VTY852029 WDU852029 WNQ852029 WXM852029 BE917565 LA917565 UW917565 AES917565 AOO917565 AYK917565 BIG917565 BSC917565 CBY917565 CLU917565 CVQ917565 DFM917565 DPI917565 DZE917565 EJA917565 ESW917565 FCS917565 FMO917565 FWK917565 GGG917565 GQC917565 GZY917565 HJU917565 HTQ917565 IDM917565 INI917565 IXE917565 JHA917565 JQW917565 KAS917565 KKO917565 KUK917565 LEG917565 LOC917565 LXY917565 MHU917565 MRQ917565 NBM917565 NLI917565 NVE917565 OFA917565 OOW917565 OYS917565 PIO917565 PSK917565 QCG917565 QMC917565 QVY917565 RFU917565 RPQ917565 RZM917565 SJI917565 STE917565 TDA917565 TMW917565 TWS917565 UGO917565 UQK917565 VAG917565 VKC917565 VTY917565 WDU917565 WNQ917565 WXM917565 BE983101 LA983101 UW983101 AES983101 AOO983101 AYK983101 BIG983101 BSC983101 CBY983101 CLU983101 CVQ983101 DFM983101 DPI983101 DZE983101 EJA983101 ESW983101 FCS983101 FMO983101 FWK983101 GGG983101 GQC983101 GZY983101 HJU983101 HTQ983101 IDM983101 INI983101 IXE983101 JHA983101 JQW983101 KAS983101 KKO983101 KUK983101 LEG983101 LOC983101 LXY983101 MHU983101 MRQ983101 NBM983101 NLI983101 NVE983101 OFA983101 OOW983101 OYS983101 PIO983101 PSK983101 QCG983101 QMC983101 QVY983101 RFU983101 RPQ983101 RZM983101 SJI983101 STE983101 TDA983101 TMW983101 TWS983101 UGO983101 UQK983101 VAG983101 VKC983101 VTY983101 WDU983101 WNQ983101 WXM983101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AH65585:AH65586 KD65585:KD65586 TZ65585:TZ65586 ADV65585:ADV65586 ANR65585:ANR65586 AXN65585:AXN65586 BHJ65585:BHJ65586 BRF65585:BRF65586 CBB65585:CBB65586 CKX65585:CKX65586 CUT65585:CUT65586 DEP65585:DEP65586 DOL65585:DOL65586 DYH65585:DYH65586 EID65585:EID65586 ERZ65585:ERZ65586 FBV65585:FBV65586 FLR65585:FLR65586 FVN65585:FVN65586 GFJ65585:GFJ65586 GPF65585:GPF65586 GZB65585:GZB65586 HIX65585:HIX65586 HST65585:HST65586 ICP65585:ICP65586 IML65585:IML65586 IWH65585:IWH65586 JGD65585:JGD65586 JPZ65585:JPZ65586 JZV65585:JZV65586 KJR65585:KJR65586 KTN65585:KTN65586 LDJ65585:LDJ65586 LNF65585:LNF65586 LXB65585:LXB65586 MGX65585:MGX65586 MQT65585:MQT65586 NAP65585:NAP65586 NKL65585:NKL65586 NUH65585:NUH65586 OED65585:OED65586 ONZ65585:ONZ65586 OXV65585:OXV65586 PHR65585:PHR65586 PRN65585:PRN65586 QBJ65585:QBJ65586 QLF65585:QLF65586 QVB65585:QVB65586 REX65585:REX65586 ROT65585:ROT65586 RYP65585:RYP65586 SIL65585:SIL65586 SSH65585:SSH65586 TCD65585:TCD65586 TLZ65585:TLZ65586 TVV65585:TVV65586 UFR65585:UFR65586 UPN65585:UPN65586 UZJ65585:UZJ65586 VJF65585:VJF65586 VTB65585:VTB65586 WCX65585:WCX65586 WMT65585:WMT65586 WWP65585:WWP65586 AH131121:AH131122 KD131121:KD131122 TZ131121:TZ131122 ADV131121:ADV131122 ANR131121:ANR131122 AXN131121:AXN131122 BHJ131121:BHJ131122 BRF131121:BRF131122 CBB131121:CBB131122 CKX131121:CKX131122 CUT131121:CUT131122 DEP131121:DEP131122 DOL131121:DOL131122 DYH131121:DYH131122 EID131121:EID131122 ERZ131121:ERZ131122 FBV131121:FBV131122 FLR131121:FLR131122 FVN131121:FVN131122 GFJ131121:GFJ131122 GPF131121:GPF131122 GZB131121:GZB131122 HIX131121:HIX131122 HST131121:HST131122 ICP131121:ICP131122 IML131121:IML131122 IWH131121:IWH131122 JGD131121:JGD131122 JPZ131121:JPZ131122 JZV131121:JZV131122 KJR131121:KJR131122 KTN131121:KTN131122 LDJ131121:LDJ131122 LNF131121:LNF131122 LXB131121:LXB131122 MGX131121:MGX131122 MQT131121:MQT131122 NAP131121:NAP131122 NKL131121:NKL131122 NUH131121:NUH131122 OED131121:OED131122 ONZ131121:ONZ131122 OXV131121:OXV131122 PHR131121:PHR131122 PRN131121:PRN131122 QBJ131121:QBJ131122 QLF131121:QLF131122 QVB131121:QVB131122 REX131121:REX131122 ROT131121:ROT131122 RYP131121:RYP131122 SIL131121:SIL131122 SSH131121:SSH131122 TCD131121:TCD131122 TLZ131121:TLZ131122 TVV131121:TVV131122 UFR131121:UFR131122 UPN131121:UPN131122 UZJ131121:UZJ131122 VJF131121:VJF131122 VTB131121:VTB131122 WCX131121:WCX131122 WMT131121:WMT131122 WWP131121:WWP131122 AH196657:AH196658 KD196657:KD196658 TZ196657:TZ196658 ADV196657:ADV196658 ANR196657:ANR196658 AXN196657:AXN196658 BHJ196657:BHJ196658 BRF196657:BRF196658 CBB196657:CBB196658 CKX196657:CKX196658 CUT196657:CUT196658 DEP196657:DEP196658 DOL196657:DOL196658 DYH196657:DYH196658 EID196657:EID196658 ERZ196657:ERZ196658 FBV196657:FBV196658 FLR196657:FLR196658 FVN196657:FVN196658 GFJ196657:GFJ196658 GPF196657:GPF196658 GZB196657:GZB196658 HIX196657:HIX196658 HST196657:HST196658 ICP196657:ICP196658 IML196657:IML196658 IWH196657:IWH196658 JGD196657:JGD196658 JPZ196657:JPZ196658 JZV196657:JZV196658 KJR196657:KJR196658 KTN196657:KTN196658 LDJ196657:LDJ196658 LNF196657:LNF196658 LXB196657:LXB196658 MGX196657:MGX196658 MQT196657:MQT196658 NAP196657:NAP196658 NKL196657:NKL196658 NUH196657:NUH196658 OED196657:OED196658 ONZ196657:ONZ196658 OXV196657:OXV196658 PHR196657:PHR196658 PRN196657:PRN196658 QBJ196657:QBJ196658 QLF196657:QLF196658 QVB196657:QVB196658 REX196657:REX196658 ROT196657:ROT196658 RYP196657:RYP196658 SIL196657:SIL196658 SSH196657:SSH196658 TCD196657:TCD196658 TLZ196657:TLZ196658 TVV196657:TVV196658 UFR196657:UFR196658 UPN196657:UPN196658 UZJ196657:UZJ196658 VJF196657:VJF196658 VTB196657:VTB196658 WCX196657:WCX196658 WMT196657:WMT196658 WWP196657:WWP196658 AH262193:AH262194 KD262193:KD262194 TZ262193:TZ262194 ADV262193:ADV262194 ANR262193:ANR262194 AXN262193:AXN262194 BHJ262193:BHJ262194 BRF262193:BRF262194 CBB262193:CBB262194 CKX262193:CKX262194 CUT262193:CUT262194 DEP262193:DEP262194 DOL262193:DOL262194 DYH262193:DYH262194 EID262193:EID262194 ERZ262193:ERZ262194 FBV262193:FBV262194 FLR262193:FLR262194 FVN262193:FVN262194 GFJ262193:GFJ262194 GPF262193:GPF262194 GZB262193:GZB262194 HIX262193:HIX262194 HST262193:HST262194 ICP262193:ICP262194 IML262193:IML262194 IWH262193:IWH262194 JGD262193:JGD262194 JPZ262193:JPZ262194 JZV262193:JZV262194 KJR262193:KJR262194 KTN262193:KTN262194 LDJ262193:LDJ262194 LNF262193:LNF262194 LXB262193:LXB262194 MGX262193:MGX262194 MQT262193:MQT262194 NAP262193:NAP262194 NKL262193:NKL262194 NUH262193:NUH262194 OED262193:OED262194 ONZ262193:ONZ262194 OXV262193:OXV262194 PHR262193:PHR262194 PRN262193:PRN262194 QBJ262193:QBJ262194 QLF262193:QLF262194 QVB262193:QVB262194 REX262193:REX262194 ROT262193:ROT262194 RYP262193:RYP262194 SIL262193:SIL262194 SSH262193:SSH262194 TCD262193:TCD262194 TLZ262193:TLZ262194 TVV262193:TVV262194 UFR262193:UFR262194 UPN262193:UPN262194 UZJ262193:UZJ262194 VJF262193:VJF262194 VTB262193:VTB262194 WCX262193:WCX262194 WMT262193:WMT262194 WWP262193:WWP262194 AH327729:AH327730 KD327729:KD327730 TZ327729:TZ327730 ADV327729:ADV327730 ANR327729:ANR327730 AXN327729:AXN327730 BHJ327729:BHJ327730 BRF327729:BRF327730 CBB327729:CBB327730 CKX327729:CKX327730 CUT327729:CUT327730 DEP327729:DEP327730 DOL327729:DOL327730 DYH327729:DYH327730 EID327729:EID327730 ERZ327729:ERZ327730 FBV327729:FBV327730 FLR327729:FLR327730 FVN327729:FVN327730 GFJ327729:GFJ327730 GPF327729:GPF327730 GZB327729:GZB327730 HIX327729:HIX327730 HST327729:HST327730 ICP327729:ICP327730 IML327729:IML327730 IWH327729:IWH327730 JGD327729:JGD327730 JPZ327729:JPZ327730 JZV327729:JZV327730 KJR327729:KJR327730 KTN327729:KTN327730 LDJ327729:LDJ327730 LNF327729:LNF327730 LXB327729:LXB327730 MGX327729:MGX327730 MQT327729:MQT327730 NAP327729:NAP327730 NKL327729:NKL327730 NUH327729:NUH327730 OED327729:OED327730 ONZ327729:ONZ327730 OXV327729:OXV327730 PHR327729:PHR327730 PRN327729:PRN327730 QBJ327729:QBJ327730 QLF327729:QLF327730 QVB327729:QVB327730 REX327729:REX327730 ROT327729:ROT327730 RYP327729:RYP327730 SIL327729:SIL327730 SSH327729:SSH327730 TCD327729:TCD327730 TLZ327729:TLZ327730 TVV327729:TVV327730 UFR327729:UFR327730 UPN327729:UPN327730 UZJ327729:UZJ327730 VJF327729:VJF327730 VTB327729:VTB327730 WCX327729:WCX327730 WMT327729:WMT327730 WWP327729:WWP327730 AH393265:AH393266 KD393265:KD393266 TZ393265:TZ393266 ADV393265:ADV393266 ANR393265:ANR393266 AXN393265:AXN393266 BHJ393265:BHJ393266 BRF393265:BRF393266 CBB393265:CBB393266 CKX393265:CKX393266 CUT393265:CUT393266 DEP393265:DEP393266 DOL393265:DOL393266 DYH393265:DYH393266 EID393265:EID393266 ERZ393265:ERZ393266 FBV393265:FBV393266 FLR393265:FLR393266 FVN393265:FVN393266 GFJ393265:GFJ393266 GPF393265:GPF393266 GZB393265:GZB393266 HIX393265:HIX393266 HST393265:HST393266 ICP393265:ICP393266 IML393265:IML393266 IWH393265:IWH393266 JGD393265:JGD393266 JPZ393265:JPZ393266 JZV393265:JZV393266 KJR393265:KJR393266 KTN393265:KTN393266 LDJ393265:LDJ393266 LNF393265:LNF393266 LXB393265:LXB393266 MGX393265:MGX393266 MQT393265:MQT393266 NAP393265:NAP393266 NKL393265:NKL393266 NUH393265:NUH393266 OED393265:OED393266 ONZ393265:ONZ393266 OXV393265:OXV393266 PHR393265:PHR393266 PRN393265:PRN393266 QBJ393265:QBJ393266 QLF393265:QLF393266 QVB393265:QVB393266 REX393265:REX393266 ROT393265:ROT393266 RYP393265:RYP393266 SIL393265:SIL393266 SSH393265:SSH393266 TCD393265:TCD393266 TLZ393265:TLZ393266 TVV393265:TVV393266 UFR393265:UFR393266 UPN393265:UPN393266 UZJ393265:UZJ393266 VJF393265:VJF393266 VTB393265:VTB393266 WCX393265:WCX393266 WMT393265:WMT393266 WWP393265:WWP393266 AH458801:AH458802 KD458801:KD458802 TZ458801:TZ458802 ADV458801:ADV458802 ANR458801:ANR458802 AXN458801:AXN458802 BHJ458801:BHJ458802 BRF458801:BRF458802 CBB458801:CBB458802 CKX458801:CKX458802 CUT458801:CUT458802 DEP458801:DEP458802 DOL458801:DOL458802 DYH458801:DYH458802 EID458801:EID458802 ERZ458801:ERZ458802 FBV458801:FBV458802 FLR458801:FLR458802 FVN458801:FVN458802 GFJ458801:GFJ458802 GPF458801:GPF458802 GZB458801:GZB458802 HIX458801:HIX458802 HST458801:HST458802 ICP458801:ICP458802 IML458801:IML458802 IWH458801:IWH458802 JGD458801:JGD458802 JPZ458801:JPZ458802 JZV458801:JZV458802 KJR458801:KJR458802 KTN458801:KTN458802 LDJ458801:LDJ458802 LNF458801:LNF458802 LXB458801:LXB458802 MGX458801:MGX458802 MQT458801:MQT458802 NAP458801:NAP458802 NKL458801:NKL458802 NUH458801:NUH458802 OED458801:OED458802 ONZ458801:ONZ458802 OXV458801:OXV458802 PHR458801:PHR458802 PRN458801:PRN458802 QBJ458801:QBJ458802 QLF458801:QLF458802 QVB458801:QVB458802 REX458801:REX458802 ROT458801:ROT458802 RYP458801:RYP458802 SIL458801:SIL458802 SSH458801:SSH458802 TCD458801:TCD458802 TLZ458801:TLZ458802 TVV458801:TVV458802 UFR458801:UFR458802 UPN458801:UPN458802 UZJ458801:UZJ458802 VJF458801:VJF458802 VTB458801:VTB458802 WCX458801:WCX458802 WMT458801:WMT458802 WWP458801:WWP458802 AH524337:AH524338 KD524337:KD524338 TZ524337:TZ524338 ADV524337:ADV524338 ANR524337:ANR524338 AXN524337:AXN524338 BHJ524337:BHJ524338 BRF524337:BRF524338 CBB524337:CBB524338 CKX524337:CKX524338 CUT524337:CUT524338 DEP524337:DEP524338 DOL524337:DOL524338 DYH524337:DYH524338 EID524337:EID524338 ERZ524337:ERZ524338 FBV524337:FBV524338 FLR524337:FLR524338 FVN524337:FVN524338 GFJ524337:GFJ524338 GPF524337:GPF524338 GZB524337:GZB524338 HIX524337:HIX524338 HST524337:HST524338 ICP524337:ICP524338 IML524337:IML524338 IWH524337:IWH524338 JGD524337:JGD524338 JPZ524337:JPZ524338 JZV524337:JZV524338 KJR524337:KJR524338 KTN524337:KTN524338 LDJ524337:LDJ524338 LNF524337:LNF524338 LXB524337:LXB524338 MGX524337:MGX524338 MQT524337:MQT524338 NAP524337:NAP524338 NKL524337:NKL524338 NUH524337:NUH524338 OED524337:OED524338 ONZ524337:ONZ524338 OXV524337:OXV524338 PHR524337:PHR524338 PRN524337:PRN524338 QBJ524337:QBJ524338 QLF524337:QLF524338 QVB524337:QVB524338 REX524337:REX524338 ROT524337:ROT524338 RYP524337:RYP524338 SIL524337:SIL524338 SSH524337:SSH524338 TCD524337:TCD524338 TLZ524337:TLZ524338 TVV524337:TVV524338 UFR524337:UFR524338 UPN524337:UPN524338 UZJ524337:UZJ524338 VJF524337:VJF524338 VTB524337:VTB524338 WCX524337:WCX524338 WMT524337:WMT524338 WWP524337:WWP524338 AH589873:AH589874 KD589873:KD589874 TZ589873:TZ589874 ADV589873:ADV589874 ANR589873:ANR589874 AXN589873:AXN589874 BHJ589873:BHJ589874 BRF589873:BRF589874 CBB589873:CBB589874 CKX589873:CKX589874 CUT589873:CUT589874 DEP589873:DEP589874 DOL589873:DOL589874 DYH589873:DYH589874 EID589873:EID589874 ERZ589873:ERZ589874 FBV589873:FBV589874 FLR589873:FLR589874 FVN589873:FVN589874 GFJ589873:GFJ589874 GPF589873:GPF589874 GZB589873:GZB589874 HIX589873:HIX589874 HST589873:HST589874 ICP589873:ICP589874 IML589873:IML589874 IWH589873:IWH589874 JGD589873:JGD589874 JPZ589873:JPZ589874 JZV589873:JZV589874 KJR589873:KJR589874 KTN589873:KTN589874 LDJ589873:LDJ589874 LNF589873:LNF589874 LXB589873:LXB589874 MGX589873:MGX589874 MQT589873:MQT589874 NAP589873:NAP589874 NKL589873:NKL589874 NUH589873:NUH589874 OED589873:OED589874 ONZ589873:ONZ589874 OXV589873:OXV589874 PHR589873:PHR589874 PRN589873:PRN589874 QBJ589873:QBJ589874 QLF589873:QLF589874 QVB589873:QVB589874 REX589873:REX589874 ROT589873:ROT589874 RYP589873:RYP589874 SIL589873:SIL589874 SSH589873:SSH589874 TCD589873:TCD589874 TLZ589873:TLZ589874 TVV589873:TVV589874 UFR589873:UFR589874 UPN589873:UPN589874 UZJ589873:UZJ589874 VJF589873:VJF589874 VTB589873:VTB589874 WCX589873:WCX589874 WMT589873:WMT589874 WWP589873:WWP589874 AH655409:AH655410 KD655409:KD655410 TZ655409:TZ655410 ADV655409:ADV655410 ANR655409:ANR655410 AXN655409:AXN655410 BHJ655409:BHJ655410 BRF655409:BRF655410 CBB655409:CBB655410 CKX655409:CKX655410 CUT655409:CUT655410 DEP655409:DEP655410 DOL655409:DOL655410 DYH655409:DYH655410 EID655409:EID655410 ERZ655409:ERZ655410 FBV655409:FBV655410 FLR655409:FLR655410 FVN655409:FVN655410 GFJ655409:GFJ655410 GPF655409:GPF655410 GZB655409:GZB655410 HIX655409:HIX655410 HST655409:HST655410 ICP655409:ICP655410 IML655409:IML655410 IWH655409:IWH655410 JGD655409:JGD655410 JPZ655409:JPZ655410 JZV655409:JZV655410 KJR655409:KJR655410 KTN655409:KTN655410 LDJ655409:LDJ655410 LNF655409:LNF655410 LXB655409:LXB655410 MGX655409:MGX655410 MQT655409:MQT655410 NAP655409:NAP655410 NKL655409:NKL655410 NUH655409:NUH655410 OED655409:OED655410 ONZ655409:ONZ655410 OXV655409:OXV655410 PHR655409:PHR655410 PRN655409:PRN655410 QBJ655409:QBJ655410 QLF655409:QLF655410 QVB655409:QVB655410 REX655409:REX655410 ROT655409:ROT655410 RYP655409:RYP655410 SIL655409:SIL655410 SSH655409:SSH655410 TCD655409:TCD655410 TLZ655409:TLZ655410 TVV655409:TVV655410 UFR655409:UFR655410 UPN655409:UPN655410 UZJ655409:UZJ655410 VJF655409:VJF655410 VTB655409:VTB655410 WCX655409:WCX655410 WMT655409:WMT655410 WWP655409:WWP655410 AH720945:AH720946 KD720945:KD720946 TZ720945:TZ720946 ADV720945:ADV720946 ANR720945:ANR720946 AXN720945:AXN720946 BHJ720945:BHJ720946 BRF720945:BRF720946 CBB720945:CBB720946 CKX720945:CKX720946 CUT720945:CUT720946 DEP720945:DEP720946 DOL720945:DOL720946 DYH720945:DYH720946 EID720945:EID720946 ERZ720945:ERZ720946 FBV720945:FBV720946 FLR720945:FLR720946 FVN720945:FVN720946 GFJ720945:GFJ720946 GPF720945:GPF720946 GZB720945:GZB720946 HIX720945:HIX720946 HST720945:HST720946 ICP720945:ICP720946 IML720945:IML720946 IWH720945:IWH720946 JGD720945:JGD720946 JPZ720945:JPZ720946 JZV720945:JZV720946 KJR720945:KJR720946 KTN720945:KTN720946 LDJ720945:LDJ720946 LNF720945:LNF720946 LXB720945:LXB720946 MGX720945:MGX720946 MQT720945:MQT720946 NAP720945:NAP720946 NKL720945:NKL720946 NUH720945:NUH720946 OED720945:OED720946 ONZ720945:ONZ720946 OXV720945:OXV720946 PHR720945:PHR720946 PRN720945:PRN720946 QBJ720945:QBJ720946 QLF720945:QLF720946 QVB720945:QVB720946 REX720945:REX720946 ROT720945:ROT720946 RYP720945:RYP720946 SIL720945:SIL720946 SSH720945:SSH720946 TCD720945:TCD720946 TLZ720945:TLZ720946 TVV720945:TVV720946 UFR720945:UFR720946 UPN720945:UPN720946 UZJ720945:UZJ720946 VJF720945:VJF720946 VTB720945:VTB720946 WCX720945:WCX720946 WMT720945:WMT720946 WWP720945:WWP720946 AH786481:AH786482 KD786481:KD786482 TZ786481:TZ786482 ADV786481:ADV786482 ANR786481:ANR786482 AXN786481:AXN786482 BHJ786481:BHJ786482 BRF786481:BRF786482 CBB786481:CBB786482 CKX786481:CKX786482 CUT786481:CUT786482 DEP786481:DEP786482 DOL786481:DOL786482 DYH786481:DYH786482 EID786481:EID786482 ERZ786481:ERZ786482 FBV786481:FBV786482 FLR786481:FLR786482 FVN786481:FVN786482 GFJ786481:GFJ786482 GPF786481:GPF786482 GZB786481:GZB786482 HIX786481:HIX786482 HST786481:HST786482 ICP786481:ICP786482 IML786481:IML786482 IWH786481:IWH786482 JGD786481:JGD786482 JPZ786481:JPZ786482 JZV786481:JZV786482 KJR786481:KJR786482 KTN786481:KTN786482 LDJ786481:LDJ786482 LNF786481:LNF786482 LXB786481:LXB786482 MGX786481:MGX786482 MQT786481:MQT786482 NAP786481:NAP786482 NKL786481:NKL786482 NUH786481:NUH786482 OED786481:OED786482 ONZ786481:ONZ786482 OXV786481:OXV786482 PHR786481:PHR786482 PRN786481:PRN786482 QBJ786481:QBJ786482 QLF786481:QLF786482 QVB786481:QVB786482 REX786481:REX786482 ROT786481:ROT786482 RYP786481:RYP786482 SIL786481:SIL786482 SSH786481:SSH786482 TCD786481:TCD786482 TLZ786481:TLZ786482 TVV786481:TVV786482 UFR786481:UFR786482 UPN786481:UPN786482 UZJ786481:UZJ786482 VJF786481:VJF786482 VTB786481:VTB786482 WCX786481:WCX786482 WMT786481:WMT786482 WWP786481:WWP786482 AH852017:AH852018 KD852017:KD852018 TZ852017:TZ852018 ADV852017:ADV852018 ANR852017:ANR852018 AXN852017:AXN852018 BHJ852017:BHJ852018 BRF852017:BRF852018 CBB852017:CBB852018 CKX852017:CKX852018 CUT852017:CUT852018 DEP852017:DEP852018 DOL852017:DOL852018 DYH852017:DYH852018 EID852017:EID852018 ERZ852017:ERZ852018 FBV852017:FBV852018 FLR852017:FLR852018 FVN852017:FVN852018 GFJ852017:GFJ852018 GPF852017:GPF852018 GZB852017:GZB852018 HIX852017:HIX852018 HST852017:HST852018 ICP852017:ICP852018 IML852017:IML852018 IWH852017:IWH852018 JGD852017:JGD852018 JPZ852017:JPZ852018 JZV852017:JZV852018 KJR852017:KJR852018 KTN852017:KTN852018 LDJ852017:LDJ852018 LNF852017:LNF852018 LXB852017:LXB852018 MGX852017:MGX852018 MQT852017:MQT852018 NAP852017:NAP852018 NKL852017:NKL852018 NUH852017:NUH852018 OED852017:OED852018 ONZ852017:ONZ852018 OXV852017:OXV852018 PHR852017:PHR852018 PRN852017:PRN852018 QBJ852017:QBJ852018 QLF852017:QLF852018 QVB852017:QVB852018 REX852017:REX852018 ROT852017:ROT852018 RYP852017:RYP852018 SIL852017:SIL852018 SSH852017:SSH852018 TCD852017:TCD852018 TLZ852017:TLZ852018 TVV852017:TVV852018 UFR852017:UFR852018 UPN852017:UPN852018 UZJ852017:UZJ852018 VJF852017:VJF852018 VTB852017:VTB852018 WCX852017:WCX852018 WMT852017:WMT852018 WWP852017:WWP852018 AH917553:AH917554 KD917553:KD917554 TZ917553:TZ917554 ADV917553:ADV917554 ANR917553:ANR917554 AXN917553:AXN917554 BHJ917553:BHJ917554 BRF917553:BRF917554 CBB917553:CBB917554 CKX917553:CKX917554 CUT917553:CUT917554 DEP917553:DEP917554 DOL917553:DOL917554 DYH917553:DYH917554 EID917553:EID917554 ERZ917553:ERZ917554 FBV917553:FBV917554 FLR917553:FLR917554 FVN917553:FVN917554 GFJ917553:GFJ917554 GPF917553:GPF917554 GZB917553:GZB917554 HIX917553:HIX917554 HST917553:HST917554 ICP917553:ICP917554 IML917553:IML917554 IWH917553:IWH917554 JGD917553:JGD917554 JPZ917553:JPZ917554 JZV917553:JZV917554 KJR917553:KJR917554 KTN917553:KTN917554 LDJ917553:LDJ917554 LNF917553:LNF917554 LXB917553:LXB917554 MGX917553:MGX917554 MQT917553:MQT917554 NAP917553:NAP917554 NKL917553:NKL917554 NUH917553:NUH917554 OED917553:OED917554 ONZ917553:ONZ917554 OXV917553:OXV917554 PHR917553:PHR917554 PRN917553:PRN917554 QBJ917553:QBJ917554 QLF917553:QLF917554 QVB917553:QVB917554 REX917553:REX917554 ROT917553:ROT917554 RYP917553:RYP917554 SIL917553:SIL917554 SSH917553:SSH917554 TCD917553:TCD917554 TLZ917553:TLZ917554 TVV917553:TVV917554 UFR917553:UFR917554 UPN917553:UPN917554 UZJ917553:UZJ917554 VJF917553:VJF917554 VTB917553:VTB917554 WCX917553:WCX917554 WMT917553:WMT917554 WWP917553:WWP917554 AH983089:AH983090 KD983089:KD983090 TZ983089:TZ983090 ADV983089:ADV983090 ANR983089:ANR983090 AXN983089:AXN983090 BHJ983089:BHJ983090 BRF983089:BRF983090 CBB983089:CBB983090 CKX983089:CKX983090 CUT983089:CUT983090 DEP983089:DEP983090 DOL983089:DOL983090 DYH983089:DYH983090 EID983089:EID983090 ERZ983089:ERZ983090 FBV983089:FBV983090 FLR983089:FLR983090 FVN983089:FVN983090 GFJ983089:GFJ983090 GPF983089:GPF983090 GZB983089:GZB983090 HIX983089:HIX983090 HST983089:HST983090 ICP983089:ICP983090 IML983089:IML983090 IWH983089:IWH983090 JGD983089:JGD983090 JPZ983089:JPZ983090 JZV983089:JZV983090 KJR983089:KJR983090 KTN983089:KTN983090 LDJ983089:LDJ983090 LNF983089:LNF983090 LXB983089:LXB983090 MGX983089:MGX983090 MQT983089:MQT983090 NAP983089:NAP983090 NKL983089:NKL983090 NUH983089:NUH983090 OED983089:OED983090 ONZ983089:ONZ983090 OXV983089:OXV983090 PHR983089:PHR983090 PRN983089:PRN983090 QBJ983089:QBJ983090 QLF983089:QLF983090 QVB983089:QVB983090 REX983089:REX983090 ROT983089:ROT983090 RYP983089:RYP983090 SIL983089:SIL983090 SSH983089:SSH983090 TCD983089:TCD983090 TLZ983089:TLZ983090 TVV983089:TVV983090 UFR983089:UFR983090 UPN983089:UPN983090 UZJ983089:UZJ983090 VJF983089:VJF983090 VTB983089:VTB983090 WCX983089:WCX983090 WMT983089:WMT983090 WWP983089:WWP983090 AH65587:AI65588 KD65587:KE65588 TZ65587:UA65588 ADV65587:ADW65588 ANR65587:ANS65588 AXN65587:AXO65588 BHJ65587:BHK65588 BRF65587:BRG65588 CBB65587:CBC65588 CKX65587:CKY65588 CUT65587:CUU65588 DEP65587:DEQ65588 DOL65587:DOM65588 DYH65587:DYI65588 EID65587:EIE65588 ERZ65587:ESA65588 FBV65587:FBW65588 FLR65587:FLS65588 FVN65587:FVO65588 GFJ65587:GFK65588 GPF65587:GPG65588 GZB65587:GZC65588 HIX65587:HIY65588 HST65587:HSU65588 ICP65587:ICQ65588 IML65587:IMM65588 IWH65587:IWI65588 JGD65587:JGE65588 JPZ65587:JQA65588 JZV65587:JZW65588 KJR65587:KJS65588 KTN65587:KTO65588 LDJ65587:LDK65588 LNF65587:LNG65588 LXB65587:LXC65588 MGX65587:MGY65588 MQT65587:MQU65588 NAP65587:NAQ65588 NKL65587:NKM65588 NUH65587:NUI65588 OED65587:OEE65588 ONZ65587:OOA65588 OXV65587:OXW65588 PHR65587:PHS65588 PRN65587:PRO65588 QBJ65587:QBK65588 QLF65587:QLG65588 QVB65587:QVC65588 REX65587:REY65588 ROT65587:ROU65588 RYP65587:RYQ65588 SIL65587:SIM65588 SSH65587:SSI65588 TCD65587:TCE65588 TLZ65587:TMA65588 TVV65587:TVW65588 UFR65587:UFS65588 UPN65587:UPO65588 UZJ65587:UZK65588 VJF65587:VJG65588 VTB65587:VTC65588 WCX65587:WCY65588 WMT65587:WMU65588 WWP65587:WWQ65588 AH131123:AI131124 KD131123:KE131124 TZ131123:UA131124 ADV131123:ADW131124 ANR131123:ANS131124 AXN131123:AXO131124 BHJ131123:BHK131124 BRF131123:BRG131124 CBB131123:CBC131124 CKX131123:CKY131124 CUT131123:CUU131124 DEP131123:DEQ131124 DOL131123:DOM131124 DYH131123:DYI131124 EID131123:EIE131124 ERZ131123:ESA131124 FBV131123:FBW131124 FLR131123:FLS131124 FVN131123:FVO131124 GFJ131123:GFK131124 GPF131123:GPG131124 GZB131123:GZC131124 HIX131123:HIY131124 HST131123:HSU131124 ICP131123:ICQ131124 IML131123:IMM131124 IWH131123:IWI131124 JGD131123:JGE131124 JPZ131123:JQA131124 JZV131123:JZW131124 KJR131123:KJS131124 KTN131123:KTO131124 LDJ131123:LDK131124 LNF131123:LNG131124 LXB131123:LXC131124 MGX131123:MGY131124 MQT131123:MQU131124 NAP131123:NAQ131124 NKL131123:NKM131124 NUH131123:NUI131124 OED131123:OEE131124 ONZ131123:OOA131124 OXV131123:OXW131124 PHR131123:PHS131124 PRN131123:PRO131124 QBJ131123:QBK131124 QLF131123:QLG131124 QVB131123:QVC131124 REX131123:REY131124 ROT131123:ROU131124 RYP131123:RYQ131124 SIL131123:SIM131124 SSH131123:SSI131124 TCD131123:TCE131124 TLZ131123:TMA131124 TVV131123:TVW131124 UFR131123:UFS131124 UPN131123:UPO131124 UZJ131123:UZK131124 VJF131123:VJG131124 VTB131123:VTC131124 WCX131123:WCY131124 WMT131123:WMU131124 WWP131123:WWQ131124 AH196659:AI196660 KD196659:KE196660 TZ196659:UA196660 ADV196659:ADW196660 ANR196659:ANS196660 AXN196659:AXO196660 BHJ196659:BHK196660 BRF196659:BRG196660 CBB196659:CBC196660 CKX196659:CKY196660 CUT196659:CUU196660 DEP196659:DEQ196660 DOL196659:DOM196660 DYH196659:DYI196660 EID196659:EIE196660 ERZ196659:ESA196660 FBV196659:FBW196660 FLR196659:FLS196660 FVN196659:FVO196660 GFJ196659:GFK196660 GPF196659:GPG196660 GZB196659:GZC196660 HIX196659:HIY196660 HST196659:HSU196660 ICP196659:ICQ196660 IML196659:IMM196660 IWH196659:IWI196660 JGD196659:JGE196660 JPZ196659:JQA196660 JZV196659:JZW196660 KJR196659:KJS196660 KTN196659:KTO196660 LDJ196659:LDK196660 LNF196659:LNG196660 LXB196659:LXC196660 MGX196659:MGY196660 MQT196659:MQU196660 NAP196659:NAQ196660 NKL196659:NKM196660 NUH196659:NUI196660 OED196659:OEE196660 ONZ196659:OOA196660 OXV196659:OXW196660 PHR196659:PHS196660 PRN196659:PRO196660 QBJ196659:QBK196660 QLF196659:QLG196660 QVB196659:QVC196660 REX196659:REY196660 ROT196659:ROU196660 RYP196659:RYQ196660 SIL196659:SIM196660 SSH196659:SSI196660 TCD196659:TCE196660 TLZ196659:TMA196660 TVV196659:TVW196660 UFR196659:UFS196660 UPN196659:UPO196660 UZJ196659:UZK196660 VJF196659:VJG196660 VTB196659:VTC196660 WCX196659:WCY196660 WMT196659:WMU196660 WWP196659:WWQ196660 AH262195:AI262196 KD262195:KE262196 TZ262195:UA262196 ADV262195:ADW262196 ANR262195:ANS262196 AXN262195:AXO262196 BHJ262195:BHK262196 BRF262195:BRG262196 CBB262195:CBC262196 CKX262195:CKY262196 CUT262195:CUU262196 DEP262195:DEQ262196 DOL262195:DOM262196 DYH262195:DYI262196 EID262195:EIE262196 ERZ262195:ESA262196 FBV262195:FBW262196 FLR262195:FLS262196 FVN262195:FVO262196 GFJ262195:GFK262196 GPF262195:GPG262196 GZB262195:GZC262196 HIX262195:HIY262196 HST262195:HSU262196 ICP262195:ICQ262196 IML262195:IMM262196 IWH262195:IWI262196 JGD262195:JGE262196 JPZ262195:JQA262196 JZV262195:JZW262196 KJR262195:KJS262196 KTN262195:KTO262196 LDJ262195:LDK262196 LNF262195:LNG262196 LXB262195:LXC262196 MGX262195:MGY262196 MQT262195:MQU262196 NAP262195:NAQ262196 NKL262195:NKM262196 NUH262195:NUI262196 OED262195:OEE262196 ONZ262195:OOA262196 OXV262195:OXW262196 PHR262195:PHS262196 PRN262195:PRO262196 QBJ262195:QBK262196 QLF262195:QLG262196 QVB262195:QVC262196 REX262195:REY262196 ROT262195:ROU262196 RYP262195:RYQ262196 SIL262195:SIM262196 SSH262195:SSI262196 TCD262195:TCE262196 TLZ262195:TMA262196 TVV262195:TVW262196 UFR262195:UFS262196 UPN262195:UPO262196 UZJ262195:UZK262196 VJF262195:VJG262196 VTB262195:VTC262196 WCX262195:WCY262196 WMT262195:WMU262196 WWP262195:WWQ262196 AH327731:AI327732 KD327731:KE327732 TZ327731:UA327732 ADV327731:ADW327732 ANR327731:ANS327732 AXN327731:AXO327732 BHJ327731:BHK327732 BRF327731:BRG327732 CBB327731:CBC327732 CKX327731:CKY327732 CUT327731:CUU327732 DEP327731:DEQ327732 DOL327731:DOM327732 DYH327731:DYI327732 EID327731:EIE327732 ERZ327731:ESA327732 FBV327731:FBW327732 FLR327731:FLS327732 FVN327731:FVO327732 GFJ327731:GFK327732 GPF327731:GPG327732 GZB327731:GZC327732 HIX327731:HIY327732 HST327731:HSU327732 ICP327731:ICQ327732 IML327731:IMM327732 IWH327731:IWI327732 JGD327731:JGE327732 JPZ327731:JQA327732 JZV327731:JZW327732 KJR327731:KJS327732 KTN327731:KTO327732 LDJ327731:LDK327732 LNF327731:LNG327732 LXB327731:LXC327732 MGX327731:MGY327732 MQT327731:MQU327732 NAP327731:NAQ327732 NKL327731:NKM327732 NUH327731:NUI327732 OED327731:OEE327732 ONZ327731:OOA327732 OXV327731:OXW327732 PHR327731:PHS327732 PRN327731:PRO327732 QBJ327731:QBK327732 QLF327731:QLG327732 QVB327731:QVC327732 REX327731:REY327732 ROT327731:ROU327732 RYP327731:RYQ327732 SIL327731:SIM327732 SSH327731:SSI327732 TCD327731:TCE327732 TLZ327731:TMA327732 TVV327731:TVW327732 UFR327731:UFS327732 UPN327731:UPO327732 UZJ327731:UZK327732 VJF327731:VJG327732 VTB327731:VTC327732 WCX327731:WCY327732 WMT327731:WMU327732 WWP327731:WWQ327732 AH393267:AI393268 KD393267:KE393268 TZ393267:UA393268 ADV393267:ADW393268 ANR393267:ANS393268 AXN393267:AXO393268 BHJ393267:BHK393268 BRF393267:BRG393268 CBB393267:CBC393268 CKX393267:CKY393268 CUT393267:CUU393268 DEP393267:DEQ393268 DOL393267:DOM393268 DYH393267:DYI393268 EID393267:EIE393268 ERZ393267:ESA393268 FBV393267:FBW393268 FLR393267:FLS393268 FVN393267:FVO393268 GFJ393267:GFK393268 GPF393267:GPG393268 GZB393267:GZC393268 HIX393267:HIY393268 HST393267:HSU393268 ICP393267:ICQ393268 IML393267:IMM393268 IWH393267:IWI393268 JGD393267:JGE393268 JPZ393267:JQA393268 JZV393267:JZW393268 KJR393267:KJS393268 KTN393267:KTO393268 LDJ393267:LDK393268 LNF393267:LNG393268 LXB393267:LXC393268 MGX393267:MGY393268 MQT393267:MQU393268 NAP393267:NAQ393268 NKL393267:NKM393268 NUH393267:NUI393268 OED393267:OEE393268 ONZ393267:OOA393268 OXV393267:OXW393268 PHR393267:PHS393268 PRN393267:PRO393268 QBJ393267:QBK393268 QLF393267:QLG393268 QVB393267:QVC393268 REX393267:REY393268 ROT393267:ROU393268 RYP393267:RYQ393268 SIL393267:SIM393268 SSH393267:SSI393268 TCD393267:TCE393268 TLZ393267:TMA393268 TVV393267:TVW393268 UFR393267:UFS393268 UPN393267:UPO393268 UZJ393267:UZK393268 VJF393267:VJG393268 VTB393267:VTC393268 WCX393267:WCY393268 WMT393267:WMU393268 WWP393267:WWQ393268 AH458803:AI458804 KD458803:KE458804 TZ458803:UA458804 ADV458803:ADW458804 ANR458803:ANS458804 AXN458803:AXO458804 BHJ458803:BHK458804 BRF458803:BRG458804 CBB458803:CBC458804 CKX458803:CKY458804 CUT458803:CUU458804 DEP458803:DEQ458804 DOL458803:DOM458804 DYH458803:DYI458804 EID458803:EIE458804 ERZ458803:ESA458804 FBV458803:FBW458804 FLR458803:FLS458804 FVN458803:FVO458804 GFJ458803:GFK458804 GPF458803:GPG458804 GZB458803:GZC458804 HIX458803:HIY458804 HST458803:HSU458804 ICP458803:ICQ458804 IML458803:IMM458804 IWH458803:IWI458804 JGD458803:JGE458804 JPZ458803:JQA458804 JZV458803:JZW458804 KJR458803:KJS458804 KTN458803:KTO458804 LDJ458803:LDK458804 LNF458803:LNG458804 LXB458803:LXC458804 MGX458803:MGY458804 MQT458803:MQU458804 NAP458803:NAQ458804 NKL458803:NKM458804 NUH458803:NUI458804 OED458803:OEE458804 ONZ458803:OOA458804 OXV458803:OXW458804 PHR458803:PHS458804 PRN458803:PRO458804 QBJ458803:QBK458804 QLF458803:QLG458804 QVB458803:QVC458804 REX458803:REY458804 ROT458803:ROU458804 RYP458803:RYQ458804 SIL458803:SIM458804 SSH458803:SSI458804 TCD458803:TCE458804 TLZ458803:TMA458804 TVV458803:TVW458804 UFR458803:UFS458804 UPN458803:UPO458804 UZJ458803:UZK458804 VJF458803:VJG458804 VTB458803:VTC458804 WCX458803:WCY458804 WMT458803:WMU458804 WWP458803:WWQ458804 AH524339:AI524340 KD524339:KE524340 TZ524339:UA524340 ADV524339:ADW524340 ANR524339:ANS524340 AXN524339:AXO524340 BHJ524339:BHK524340 BRF524339:BRG524340 CBB524339:CBC524340 CKX524339:CKY524340 CUT524339:CUU524340 DEP524339:DEQ524340 DOL524339:DOM524340 DYH524339:DYI524340 EID524339:EIE524340 ERZ524339:ESA524340 FBV524339:FBW524340 FLR524339:FLS524340 FVN524339:FVO524340 GFJ524339:GFK524340 GPF524339:GPG524340 GZB524339:GZC524340 HIX524339:HIY524340 HST524339:HSU524340 ICP524339:ICQ524340 IML524339:IMM524340 IWH524339:IWI524340 JGD524339:JGE524340 JPZ524339:JQA524340 JZV524339:JZW524340 KJR524339:KJS524340 KTN524339:KTO524340 LDJ524339:LDK524340 LNF524339:LNG524340 LXB524339:LXC524340 MGX524339:MGY524340 MQT524339:MQU524340 NAP524339:NAQ524340 NKL524339:NKM524340 NUH524339:NUI524340 OED524339:OEE524340 ONZ524339:OOA524340 OXV524339:OXW524340 PHR524339:PHS524340 PRN524339:PRO524340 QBJ524339:QBK524340 QLF524339:QLG524340 QVB524339:QVC524340 REX524339:REY524340 ROT524339:ROU524340 RYP524339:RYQ524340 SIL524339:SIM524340 SSH524339:SSI524340 TCD524339:TCE524340 TLZ524339:TMA524340 TVV524339:TVW524340 UFR524339:UFS524340 UPN524339:UPO524340 UZJ524339:UZK524340 VJF524339:VJG524340 VTB524339:VTC524340 WCX524339:WCY524340 WMT524339:WMU524340 WWP524339:WWQ524340 AH589875:AI589876 KD589875:KE589876 TZ589875:UA589876 ADV589875:ADW589876 ANR589875:ANS589876 AXN589875:AXO589876 BHJ589875:BHK589876 BRF589875:BRG589876 CBB589875:CBC589876 CKX589875:CKY589876 CUT589875:CUU589876 DEP589875:DEQ589876 DOL589875:DOM589876 DYH589875:DYI589876 EID589875:EIE589876 ERZ589875:ESA589876 FBV589875:FBW589876 FLR589875:FLS589876 FVN589875:FVO589876 GFJ589875:GFK589876 GPF589875:GPG589876 GZB589875:GZC589876 HIX589875:HIY589876 HST589875:HSU589876 ICP589875:ICQ589876 IML589875:IMM589876 IWH589875:IWI589876 JGD589875:JGE589876 JPZ589875:JQA589876 JZV589875:JZW589876 KJR589875:KJS589876 KTN589875:KTO589876 LDJ589875:LDK589876 LNF589875:LNG589876 LXB589875:LXC589876 MGX589875:MGY589876 MQT589875:MQU589876 NAP589875:NAQ589876 NKL589875:NKM589876 NUH589875:NUI589876 OED589875:OEE589876 ONZ589875:OOA589876 OXV589875:OXW589876 PHR589875:PHS589876 PRN589875:PRO589876 QBJ589875:QBK589876 QLF589875:QLG589876 QVB589875:QVC589876 REX589875:REY589876 ROT589875:ROU589876 RYP589875:RYQ589876 SIL589875:SIM589876 SSH589875:SSI589876 TCD589875:TCE589876 TLZ589875:TMA589876 TVV589875:TVW589876 UFR589875:UFS589876 UPN589875:UPO589876 UZJ589875:UZK589876 VJF589875:VJG589876 VTB589875:VTC589876 WCX589875:WCY589876 WMT589875:WMU589876 WWP589875:WWQ589876 AH655411:AI655412 KD655411:KE655412 TZ655411:UA655412 ADV655411:ADW655412 ANR655411:ANS655412 AXN655411:AXO655412 BHJ655411:BHK655412 BRF655411:BRG655412 CBB655411:CBC655412 CKX655411:CKY655412 CUT655411:CUU655412 DEP655411:DEQ655412 DOL655411:DOM655412 DYH655411:DYI655412 EID655411:EIE655412 ERZ655411:ESA655412 FBV655411:FBW655412 FLR655411:FLS655412 FVN655411:FVO655412 GFJ655411:GFK655412 GPF655411:GPG655412 GZB655411:GZC655412 HIX655411:HIY655412 HST655411:HSU655412 ICP655411:ICQ655412 IML655411:IMM655412 IWH655411:IWI655412 JGD655411:JGE655412 JPZ655411:JQA655412 JZV655411:JZW655412 KJR655411:KJS655412 KTN655411:KTO655412 LDJ655411:LDK655412 LNF655411:LNG655412 LXB655411:LXC655412 MGX655411:MGY655412 MQT655411:MQU655412 NAP655411:NAQ655412 NKL655411:NKM655412 NUH655411:NUI655412 OED655411:OEE655412 ONZ655411:OOA655412 OXV655411:OXW655412 PHR655411:PHS655412 PRN655411:PRO655412 QBJ655411:QBK655412 QLF655411:QLG655412 QVB655411:QVC655412 REX655411:REY655412 ROT655411:ROU655412 RYP655411:RYQ655412 SIL655411:SIM655412 SSH655411:SSI655412 TCD655411:TCE655412 TLZ655411:TMA655412 TVV655411:TVW655412 UFR655411:UFS655412 UPN655411:UPO655412 UZJ655411:UZK655412 VJF655411:VJG655412 VTB655411:VTC655412 WCX655411:WCY655412 WMT655411:WMU655412 WWP655411:WWQ655412 AH720947:AI720948 KD720947:KE720948 TZ720947:UA720948 ADV720947:ADW720948 ANR720947:ANS720948 AXN720947:AXO720948 BHJ720947:BHK720948 BRF720947:BRG720948 CBB720947:CBC720948 CKX720947:CKY720948 CUT720947:CUU720948 DEP720947:DEQ720948 DOL720947:DOM720948 DYH720947:DYI720948 EID720947:EIE720948 ERZ720947:ESA720948 FBV720947:FBW720948 FLR720947:FLS720948 FVN720947:FVO720948 GFJ720947:GFK720948 GPF720947:GPG720948 GZB720947:GZC720948 HIX720947:HIY720948 HST720947:HSU720948 ICP720947:ICQ720948 IML720947:IMM720948 IWH720947:IWI720948 JGD720947:JGE720948 JPZ720947:JQA720948 JZV720947:JZW720948 KJR720947:KJS720948 KTN720947:KTO720948 LDJ720947:LDK720948 LNF720947:LNG720948 LXB720947:LXC720948 MGX720947:MGY720948 MQT720947:MQU720948 NAP720947:NAQ720948 NKL720947:NKM720948 NUH720947:NUI720948 OED720947:OEE720948 ONZ720947:OOA720948 OXV720947:OXW720948 PHR720947:PHS720948 PRN720947:PRO720948 QBJ720947:QBK720948 QLF720947:QLG720948 QVB720947:QVC720948 REX720947:REY720948 ROT720947:ROU720948 RYP720947:RYQ720948 SIL720947:SIM720948 SSH720947:SSI720948 TCD720947:TCE720948 TLZ720947:TMA720948 TVV720947:TVW720948 UFR720947:UFS720948 UPN720947:UPO720948 UZJ720947:UZK720948 VJF720947:VJG720948 VTB720947:VTC720948 WCX720947:WCY720948 WMT720947:WMU720948 WWP720947:WWQ720948 AH786483:AI786484 KD786483:KE786484 TZ786483:UA786484 ADV786483:ADW786484 ANR786483:ANS786484 AXN786483:AXO786484 BHJ786483:BHK786484 BRF786483:BRG786484 CBB786483:CBC786484 CKX786483:CKY786484 CUT786483:CUU786484 DEP786483:DEQ786484 DOL786483:DOM786484 DYH786483:DYI786484 EID786483:EIE786484 ERZ786483:ESA786484 FBV786483:FBW786484 FLR786483:FLS786484 FVN786483:FVO786484 GFJ786483:GFK786484 GPF786483:GPG786484 GZB786483:GZC786484 HIX786483:HIY786484 HST786483:HSU786484 ICP786483:ICQ786484 IML786483:IMM786484 IWH786483:IWI786484 JGD786483:JGE786484 JPZ786483:JQA786484 JZV786483:JZW786484 KJR786483:KJS786484 KTN786483:KTO786484 LDJ786483:LDK786484 LNF786483:LNG786484 LXB786483:LXC786484 MGX786483:MGY786484 MQT786483:MQU786484 NAP786483:NAQ786484 NKL786483:NKM786484 NUH786483:NUI786484 OED786483:OEE786484 ONZ786483:OOA786484 OXV786483:OXW786484 PHR786483:PHS786484 PRN786483:PRO786484 QBJ786483:QBK786484 QLF786483:QLG786484 QVB786483:QVC786484 REX786483:REY786484 ROT786483:ROU786484 RYP786483:RYQ786484 SIL786483:SIM786484 SSH786483:SSI786484 TCD786483:TCE786484 TLZ786483:TMA786484 TVV786483:TVW786484 UFR786483:UFS786484 UPN786483:UPO786484 UZJ786483:UZK786484 VJF786483:VJG786484 VTB786483:VTC786484 WCX786483:WCY786484 WMT786483:WMU786484 WWP786483:WWQ786484 AH852019:AI852020 KD852019:KE852020 TZ852019:UA852020 ADV852019:ADW852020 ANR852019:ANS852020 AXN852019:AXO852020 BHJ852019:BHK852020 BRF852019:BRG852020 CBB852019:CBC852020 CKX852019:CKY852020 CUT852019:CUU852020 DEP852019:DEQ852020 DOL852019:DOM852020 DYH852019:DYI852020 EID852019:EIE852020 ERZ852019:ESA852020 FBV852019:FBW852020 FLR852019:FLS852020 FVN852019:FVO852020 GFJ852019:GFK852020 GPF852019:GPG852020 GZB852019:GZC852020 HIX852019:HIY852020 HST852019:HSU852020 ICP852019:ICQ852020 IML852019:IMM852020 IWH852019:IWI852020 JGD852019:JGE852020 JPZ852019:JQA852020 JZV852019:JZW852020 KJR852019:KJS852020 KTN852019:KTO852020 LDJ852019:LDK852020 LNF852019:LNG852020 LXB852019:LXC852020 MGX852019:MGY852020 MQT852019:MQU852020 NAP852019:NAQ852020 NKL852019:NKM852020 NUH852019:NUI852020 OED852019:OEE852020 ONZ852019:OOA852020 OXV852019:OXW852020 PHR852019:PHS852020 PRN852019:PRO852020 QBJ852019:QBK852020 QLF852019:QLG852020 QVB852019:QVC852020 REX852019:REY852020 ROT852019:ROU852020 RYP852019:RYQ852020 SIL852019:SIM852020 SSH852019:SSI852020 TCD852019:TCE852020 TLZ852019:TMA852020 TVV852019:TVW852020 UFR852019:UFS852020 UPN852019:UPO852020 UZJ852019:UZK852020 VJF852019:VJG852020 VTB852019:VTC852020 WCX852019:WCY852020 WMT852019:WMU852020 WWP852019:WWQ852020 AH917555:AI917556 KD917555:KE917556 TZ917555:UA917556 ADV917555:ADW917556 ANR917555:ANS917556 AXN917555:AXO917556 BHJ917555:BHK917556 BRF917555:BRG917556 CBB917555:CBC917556 CKX917555:CKY917556 CUT917555:CUU917556 DEP917555:DEQ917556 DOL917555:DOM917556 DYH917555:DYI917556 EID917555:EIE917556 ERZ917555:ESA917556 FBV917555:FBW917556 FLR917555:FLS917556 FVN917555:FVO917556 GFJ917555:GFK917556 GPF917555:GPG917556 GZB917555:GZC917556 HIX917555:HIY917556 HST917555:HSU917556 ICP917555:ICQ917556 IML917555:IMM917556 IWH917555:IWI917556 JGD917555:JGE917556 JPZ917555:JQA917556 JZV917555:JZW917556 KJR917555:KJS917556 KTN917555:KTO917556 LDJ917555:LDK917556 LNF917555:LNG917556 LXB917555:LXC917556 MGX917555:MGY917556 MQT917555:MQU917556 NAP917555:NAQ917556 NKL917555:NKM917556 NUH917555:NUI917556 OED917555:OEE917556 ONZ917555:OOA917556 OXV917555:OXW917556 PHR917555:PHS917556 PRN917555:PRO917556 QBJ917555:QBK917556 QLF917555:QLG917556 QVB917555:QVC917556 REX917555:REY917556 ROT917555:ROU917556 RYP917555:RYQ917556 SIL917555:SIM917556 SSH917555:SSI917556 TCD917555:TCE917556 TLZ917555:TMA917556 TVV917555:TVW917556 UFR917555:UFS917556 UPN917555:UPO917556 UZJ917555:UZK917556 VJF917555:VJG917556 VTB917555:VTC917556 WCX917555:WCY917556 WMT917555:WMU917556 WWP917555:WWQ917556 AH983091:AI983092 KD983091:KE983092 TZ983091:UA983092 ADV983091:ADW983092 ANR983091:ANS983092 AXN983091:AXO983092 BHJ983091:BHK983092 BRF983091:BRG983092 CBB983091:CBC983092 CKX983091:CKY983092 CUT983091:CUU983092 DEP983091:DEQ983092 DOL983091:DOM983092 DYH983091:DYI983092 EID983091:EIE983092 ERZ983091:ESA983092 FBV983091:FBW983092 FLR983091:FLS983092 FVN983091:FVO983092 GFJ983091:GFK983092 GPF983091:GPG983092 GZB983091:GZC983092 HIX983091:HIY983092 HST983091:HSU983092 ICP983091:ICQ983092 IML983091:IMM983092 IWH983091:IWI983092 JGD983091:JGE983092 JPZ983091:JQA983092 JZV983091:JZW983092 KJR983091:KJS983092 KTN983091:KTO983092 LDJ983091:LDK983092 LNF983091:LNG983092 LXB983091:LXC983092 MGX983091:MGY983092 MQT983091:MQU983092 NAP983091:NAQ983092 NKL983091:NKM983092 NUH983091:NUI983092 OED983091:OEE983092 ONZ983091:OOA983092 OXV983091:OXW983092 PHR983091:PHS983092 PRN983091:PRO983092 QBJ983091:QBK983092 QLF983091:QLG983092 QVB983091:QVC983092 REX983091:REY983092 ROT983091:ROU983092 RYP983091:RYQ983092 SIL983091:SIM983092 SSH983091:SSI983092 TCD983091:TCE983092 TLZ983091:TMA983092 TVV983091:TVW983092 UFR983091:UFS983092 UPN983091:UPO983092 UZJ983091:UZK983092 VJF983091:VJG983092 VTB983091:VTC983092 WCX983091:WCY983092 WMT983091:WMU983092 WWP983091:WWQ983092 AP65587:AQ65587 KL65587:KM65587 UH65587:UI65587 AED65587:AEE65587 ANZ65587:AOA65587 AXV65587:AXW65587 BHR65587:BHS65587 BRN65587:BRO65587 CBJ65587:CBK65587 CLF65587:CLG65587 CVB65587:CVC65587 DEX65587:DEY65587 DOT65587:DOU65587 DYP65587:DYQ65587 EIL65587:EIM65587 ESH65587:ESI65587 FCD65587:FCE65587 FLZ65587:FMA65587 FVV65587:FVW65587 GFR65587:GFS65587 GPN65587:GPO65587 GZJ65587:GZK65587 HJF65587:HJG65587 HTB65587:HTC65587 ICX65587:ICY65587 IMT65587:IMU65587 IWP65587:IWQ65587 JGL65587:JGM65587 JQH65587:JQI65587 KAD65587:KAE65587 KJZ65587:KKA65587 KTV65587:KTW65587 LDR65587:LDS65587 LNN65587:LNO65587 LXJ65587:LXK65587 MHF65587:MHG65587 MRB65587:MRC65587 NAX65587:NAY65587 NKT65587:NKU65587 NUP65587:NUQ65587 OEL65587:OEM65587 OOH65587:OOI65587 OYD65587:OYE65587 PHZ65587:PIA65587 PRV65587:PRW65587 QBR65587:QBS65587 QLN65587:QLO65587 QVJ65587:QVK65587 RFF65587:RFG65587 RPB65587:RPC65587 RYX65587:RYY65587 SIT65587:SIU65587 SSP65587:SSQ65587 TCL65587:TCM65587 TMH65587:TMI65587 TWD65587:TWE65587 UFZ65587:UGA65587 UPV65587:UPW65587 UZR65587:UZS65587 VJN65587:VJO65587 VTJ65587:VTK65587 WDF65587:WDG65587 WNB65587:WNC65587 WWX65587:WWY65587 AP131123:AQ131123 KL131123:KM131123 UH131123:UI131123 AED131123:AEE131123 ANZ131123:AOA131123 AXV131123:AXW131123 BHR131123:BHS131123 BRN131123:BRO131123 CBJ131123:CBK131123 CLF131123:CLG131123 CVB131123:CVC131123 DEX131123:DEY131123 DOT131123:DOU131123 DYP131123:DYQ131123 EIL131123:EIM131123 ESH131123:ESI131123 FCD131123:FCE131123 FLZ131123:FMA131123 FVV131123:FVW131123 GFR131123:GFS131123 GPN131123:GPO131123 GZJ131123:GZK131123 HJF131123:HJG131123 HTB131123:HTC131123 ICX131123:ICY131123 IMT131123:IMU131123 IWP131123:IWQ131123 JGL131123:JGM131123 JQH131123:JQI131123 KAD131123:KAE131123 KJZ131123:KKA131123 KTV131123:KTW131123 LDR131123:LDS131123 LNN131123:LNO131123 LXJ131123:LXK131123 MHF131123:MHG131123 MRB131123:MRC131123 NAX131123:NAY131123 NKT131123:NKU131123 NUP131123:NUQ131123 OEL131123:OEM131123 OOH131123:OOI131123 OYD131123:OYE131123 PHZ131123:PIA131123 PRV131123:PRW131123 QBR131123:QBS131123 QLN131123:QLO131123 QVJ131123:QVK131123 RFF131123:RFG131123 RPB131123:RPC131123 RYX131123:RYY131123 SIT131123:SIU131123 SSP131123:SSQ131123 TCL131123:TCM131123 TMH131123:TMI131123 TWD131123:TWE131123 UFZ131123:UGA131123 UPV131123:UPW131123 UZR131123:UZS131123 VJN131123:VJO131123 VTJ131123:VTK131123 WDF131123:WDG131123 WNB131123:WNC131123 WWX131123:WWY131123 AP196659:AQ196659 KL196659:KM196659 UH196659:UI196659 AED196659:AEE196659 ANZ196659:AOA196659 AXV196659:AXW196659 BHR196659:BHS196659 BRN196659:BRO196659 CBJ196659:CBK196659 CLF196659:CLG196659 CVB196659:CVC196659 DEX196659:DEY196659 DOT196659:DOU196659 DYP196659:DYQ196659 EIL196659:EIM196659 ESH196659:ESI196659 FCD196659:FCE196659 FLZ196659:FMA196659 FVV196659:FVW196659 GFR196659:GFS196659 GPN196659:GPO196659 GZJ196659:GZK196659 HJF196659:HJG196659 HTB196659:HTC196659 ICX196659:ICY196659 IMT196659:IMU196659 IWP196659:IWQ196659 JGL196659:JGM196659 JQH196659:JQI196659 KAD196659:KAE196659 KJZ196659:KKA196659 KTV196659:KTW196659 LDR196659:LDS196659 LNN196659:LNO196659 LXJ196659:LXK196659 MHF196659:MHG196659 MRB196659:MRC196659 NAX196659:NAY196659 NKT196659:NKU196659 NUP196659:NUQ196659 OEL196659:OEM196659 OOH196659:OOI196659 OYD196659:OYE196659 PHZ196659:PIA196659 PRV196659:PRW196659 QBR196659:QBS196659 QLN196659:QLO196659 QVJ196659:QVK196659 RFF196659:RFG196659 RPB196659:RPC196659 RYX196659:RYY196659 SIT196659:SIU196659 SSP196659:SSQ196659 TCL196659:TCM196659 TMH196659:TMI196659 TWD196659:TWE196659 UFZ196659:UGA196659 UPV196659:UPW196659 UZR196659:UZS196659 VJN196659:VJO196659 VTJ196659:VTK196659 WDF196659:WDG196659 WNB196659:WNC196659 WWX196659:WWY196659 AP262195:AQ262195 KL262195:KM262195 UH262195:UI262195 AED262195:AEE262195 ANZ262195:AOA262195 AXV262195:AXW262195 BHR262195:BHS262195 BRN262195:BRO262195 CBJ262195:CBK262195 CLF262195:CLG262195 CVB262195:CVC262195 DEX262195:DEY262195 DOT262195:DOU262195 DYP262195:DYQ262195 EIL262195:EIM262195 ESH262195:ESI262195 FCD262195:FCE262195 FLZ262195:FMA262195 FVV262195:FVW262195 GFR262195:GFS262195 GPN262195:GPO262195 GZJ262195:GZK262195 HJF262195:HJG262195 HTB262195:HTC262195 ICX262195:ICY262195 IMT262195:IMU262195 IWP262195:IWQ262195 JGL262195:JGM262195 JQH262195:JQI262195 KAD262195:KAE262195 KJZ262195:KKA262195 KTV262195:KTW262195 LDR262195:LDS262195 LNN262195:LNO262195 LXJ262195:LXK262195 MHF262195:MHG262195 MRB262195:MRC262195 NAX262195:NAY262195 NKT262195:NKU262195 NUP262195:NUQ262195 OEL262195:OEM262195 OOH262195:OOI262195 OYD262195:OYE262195 PHZ262195:PIA262195 PRV262195:PRW262195 QBR262195:QBS262195 QLN262195:QLO262195 QVJ262195:QVK262195 RFF262195:RFG262195 RPB262195:RPC262195 RYX262195:RYY262195 SIT262195:SIU262195 SSP262195:SSQ262195 TCL262195:TCM262195 TMH262195:TMI262195 TWD262195:TWE262195 UFZ262195:UGA262195 UPV262195:UPW262195 UZR262195:UZS262195 VJN262195:VJO262195 VTJ262195:VTK262195 WDF262195:WDG262195 WNB262195:WNC262195 WWX262195:WWY262195 AP327731:AQ327731 KL327731:KM327731 UH327731:UI327731 AED327731:AEE327731 ANZ327731:AOA327731 AXV327731:AXW327731 BHR327731:BHS327731 BRN327731:BRO327731 CBJ327731:CBK327731 CLF327731:CLG327731 CVB327731:CVC327731 DEX327731:DEY327731 DOT327731:DOU327731 DYP327731:DYQ327731 EIL327731:EIM327731 ESH327731:ESI327731 FCD327731:FCE327731 FLZ327731:FMA327731 FVV327731:FVW327731 GFR327731:GFS327731 GPN327731:GPO327731 GZJ327731:GZK327731 HJF327731:HJG327731 HTB327731:HTC327731 ICX327731:ICY327731 IMT327731:IMU327731 IWP327731:IWQ327731 JGL327731:JGM327731 JQH327731:JQI327731 KAD327731:KAE327731 KJZ327731:KKA327731 KTV327731:KTW327731 LDR327731:LDS327731 LNN327731:LNO327731 LXJ327731:LXK327731 MHF327731:MHG327731 MRB327731:MRC327731 NAX327731:NAY327731 NKT327731:NKU327731 NUP327731:NUQ327731 OEL327731:OEM327731 OOH327731:OOI327731 OYD327731:OYE327731 PHZ327731:PIA327731 PRV327731:PRW327731 QBR327731:QBS327731 QLN327731:QLO327731 QVJ327731:QVK327731 RFF327731:RFG327731 RPB327731:RPC327731 RYX327731:RYY327731 SIT327731:SIU327731 SSP327731:SSQ327731 TCL327731:TCM327731 TMH327731:TMI327731 TWD327731:TWE327731 UFZ327731:UGA327731 UPV327731:UPW327731 UZR327731:UZS327731 VJN327731:VJO327731 VTJ327731:VTK327731 WDF327731:WDG327731 WNB327731:WNC327731 WWX327731:WWY327731 AP393267:AQ393267 KL393267:KM393267 UH393267:UI393267 AED393267:AEE393267 ANZ393267:AOA393267 AXV393267:AXW393267 BHR393267:BHS393267 BRN393267:BRO393267 CBJ393267:CBK393267 CLF393267:CLG393267 CVB393267:CVC393267 DEX393267:DEY393267 DOT393267:DOU393267 DYP393267:DYQ393267 EIL393267:EIM393267 ESH393267:ESI393267 FCD393267:FCE393267 FLZ393267:FMA393267 FVV393267:FVW393267 GFR393267:GFS393267 GPN393267:GPO393267 GZJ393267:GZK393267 HJF393267:HJG393267 HTB393267:HTC393267 ICX393267:ICY393267 IMT393267:IMU393267 IWP393267:IWQ393267 JGL393267:JGM393267 JQH393267:JQI393267 KAD393267:KAE393267 KJZ393267:KKA393267 KTV393267:KTW393267 LDR393267:LDS393267 LNN393267:LNO393267 LXJ393267:LXK393267 MHF393267:MHG393267 MRB393267:MRC393267 NAX393267:NAY393267 NKT393267:NKU393267 NUP393267:NUQ393267 OEL393267:OEM393267 OOH393267:OOI393267 OYD393267:OYE393267 PHZ393267:PIA393267 PRV393267:PRW393267 QBR393267:QBS393267 QLN393267:QLO393267 QVJ393267:QVK393267 RFF393267:RFG393267 RPB393267:RPC393267 RYX393267:RYY393267 SIT393267:SIU393267 SSP393267:SSQ393267 TCL393267:TCM393267 TMH393267:TMI393267 TWD393267:TWE393267 UFZ393267:UGA393267 UPV393267:UPW393267 UZR393267:UZS393267 VJN393267:VJO393267 VTJ393267:VTK393267 WDF393267:WDG393267 WNB393267:WNC393267 WWX393267:WWY393267 AP458803:AQ458803 KL458803:KM458803 UH458803:UI458803 AED458803:AEE458803 ANZ458803:AOA458803 AXV458803:AXW458803 BHR458803:BHS458803 BRN458803:BRO458803 CBJ458803:CBK458803 CLF458803:CLG458803 CVB458803:CVC458803 DEX458803:DEY458803 DOT458803:DOU458803 DYP458803:DYQ458803 EIL458803:EIM458803 ESH458803:ESI458803 FCD458803:FCE458803 FLZ458803:FMA458803 FVV458803:FVW458803 GFR458803:GFS458803 GPN458803:GPO458803 GZJ458803:GZK458803 HJF458803:HJG458803 HTB458803:HTC458803 ICX458803:ICY458803 IMT458803:IMU458803 IWP458803:IWQ458803 JGL458803:JGM458803 JQH458803:JQI458803 KAD458803:KAE458803 KJZ458803:KKA458803 KTV458803:KTW458803 LDR458803:LDS458803 LNN458803:LNO458803 LXJ458803:LXK458803 MHF458803:MHG458803 MRB458803:MRC458803 NAX458803:NAY458803 NKT458803:NKU458803 NUP458803:NUQ458803 OEL458803:OEM458803 OOH458803:OOI458803 OYD458803:OYE458803 PHZ458803:PIA458803 PRV458803:PRW458803 QBR458803:QBS458803 QLN458803:QLO458803 QVJ458803:QVK458803 RFF458803:RFG458803 RPB458803:RPC458803 RYX458803:RYY458803 SIT458803:SIU458803 SSP458803:SSQ458803 TCL458803:TCM458803 TMH458803:TMI458803 TWD458803:TWE458803 UFZ458803:UGA458803 UPV458803:UPW458803 UZR458803:UZS458803 VJN458803:VJO458803 VTJ458803:VTK458803 WDF458803:WDG458803 WNB458803:WNC458803 WWX458803:WWY458803 AP524339:AQ524339 KL524339:KM524339 UH524339:UI524339 AED524339:AEE524339 ANZ524339:AOA524339 AXV524339:AXW524339 BHR524339:BHS524339 BRN524339:BRO524339 CBJ524339:CBK524339 CLF524339:CLG524339 CVB524339:CVC524339 DEX524339:DEY524339 DOT524339:DOU524339 DYP524339:DYQ524339 EIL524339:EIM524339 ESH524339:ESI524339 FCD524339:FCE524339 FLZ524339:FMA524339 FVV524339:FVW524339 GFR524339:GFS524339 GPN524339:GPO524339 GZJ524339:GZK524339 HJF524339:HJG524339 HTB524339:HTC524339 ICX524339:ICY524339 IMT524339:IMU524339 IWP524339:IWQ524339 JGL524339:JGM524339 JQH524339:JQI524339 KAD524339:KAE524339 KJZ524339:KKA524339 KTV524339:KTW524339 LDR524339:LDS524339 LNN524339:LNO524339 LXJ524339:LXK524339 MHF524339:MHG524339 MRB524339:MRC524339 NAX524339:NAY524339 NKT524339:NKU524339 NUP524339:NUQ524339 OEL524339:OEM524339 OOH524339:OOI524339 OYD524339:OYE524339 PHZ524339:PIA524339 PRV524339:PRW524339 QBR524339:QBS524339 QLN524339:QLO524339 QVJ524339:QVK524339 RFF524339:RFG524339 RPB524339:RPC524339 RYX524339:RYY524339 SIT524339:SIU524339 SSP524339:SSQ524339 TCL524339:TCM524339 TMH524339:TMI524339 TWD524339:TWE524339 UFZ524339:UGA524339 UPV524339:UPW524339 UZR524339:UZS524339 VJN524339:VJO524339 VTJ524339:VTK524339 WDF524339:WDG524339 WNB524339:WNC524339 WWX524339:WWY524339 AP589875:AQ589875 KL589875:KM589875 UH589875:UI589875 AED589875:AEE589875 ANZ589875:AOA589875 AXV589875:AXW589875 BHR589875:BHS589875 BRN589875:BRO589875 CBJ589875:CBK589875 CLF589875:CLG589875 CVB589875:CVC589875 DEX589875:DEY589875 DOT589875:DOU589875 DYP589875:DYQ589875 EIL589875:EIM589875 ESH589875:ESI589875 FCD589875:FCE589875 FLZ589875:FMA589875 FVV589875:FVW589875 GFR589875:GFS589875 GPN589875:GPO589875 GZJ589875:GZK589875 HJF589875:HJG589875 HTB589875:HTC589875 ICX589875:ICY589875 IMT589875:IMU589875 IWP589875:IWQ589875 JGL589875:JGM589875 JQH589875:JQI589875 KAD589875:KAE589875 KJZ589875:KKA589875 KTV589875:KTW589875 LDR589875:LDS589875 LNN589875:LNO589875 LXJ589875:LXK589875 MHF589875:MHG589875 MRB589875:MRC589875 NAX589875:NAY589875 NKT589875:NKU589875 NUP589875:NUQ589875 OEL589875:OEM589875 OOH589875:OOI589875 OYD589875:OYE589875 PHZ589875:PIA589875 PRV589875:PRW589875 QBR589875:QBS589875 QLN589875:QLO589875 QVJ589875:QVK589875 RFF589875:RFG589875 RPB589875:RPC589875 RYX589875:RYY589875 SIT589875:SIU589875 SSP589875:SSQ589875 TCL589875:TCM589875 TMH589875:TMI589875 TWD589875:TWE589875 UFZ589875:UGA589875 UPV589875:UPW589875 UZR589875:UZS589875 VJN589875:VJO589875 VTJ589875:VTK589875 WDF589875:WDG589875 WNB589875:WNC589875 WWX589875:WWY589875 AP655411:AQ655411 KL655411:KM655411 UH655411:UI655411 AED655411:AEE655411 ANZ655411:AOA655411 AXV655411:AXW655411 BHR655411:BHS655411 BRN655411:BRO655411 CBJ655411:CBK655411 CLF655411:CLG655411 CVB655411:CVC655411 DEX655411:DEY655411 DOT655411:DOU655411 DYP655411:DYQ655411 EIL655411:EIM655411 ESH655411:ESI655411 FCD655411:FCE655411 FLZ655411:FMA655411 FVV655411:FVW655411 GFR655411:GFS655411 GPN655411:GPO655411 GZJ655411:GZK655411 HJF655411:HJG655411 HTB655411:HTC655411 ICX655411:ICY655411 IMT655411:IMU655411 IWP655411:IWQ655411 JGL655411:JGM655411 JQH655411:JQI655411 KAD655411:KAE655411 KJZ655411:KKA655411 KTV655411:KTW655411 LDR655411:LDS655411 LNN655411:LNO655411 LXJ655411:LXK655411 MHF655411:MHG655411 MRB655411:MRC655411 NAX655411:NAY655411 NKT655411:NKU655411 NUP655411:NUQ655411 OEL655411:OEM655411 OOH655411:OOI655411 OYD655411:OYE655411 PHZ655411:PIA655411 PRV655411:PRW655411 QBR655411:QBS655411 QLN655411:QLO655411 QVJ655411:QVK655411 RFF655411:RFG655411 RPB655411:RPC655411 RYX655411:RYY655411 SIT655411:SIU655411 SSP655411:SSQ655411 TCL655411:TCM655411 TMH655411:TMI655411 TWD655411:TWE655411 UFZ655411:UGA655411 UPV655411:UPW655411 UZR655411:UZS655411 VJN655411:VJO655411 VTJ655411:VTK655411 WDF655411:WDG655411 WNB655411:WNC655411 WWX655411:WWY655411 AP720947:AQ720947 KL720947:KM720947 UH720947:UI720947 AED720947:AEE720947 ANZ720947:AOA720947 AXV720947:AXW720947 BHR720947:BHS720947 BRN720947:BRO720947 CBJ720947:CBK720947 CLF720947:CLG720947 CVB720947:CVC720947 DEX720947:DEY720947 DOT720947:DOU720947 DYP720947:DYQ720947 EIL720947:EIM720947 ESH720947:ESI720947 FCD720947:FCE720947 FLZ720947:FMA720947 FVV720947:FVW720947 GFR720947:GFS720947 GPN720947:GPO720947 GZJ720947:GZK720947 HJF720947:HJG720947 HTB720947:HTC720947 ICX720947:ICY720947 IMT720947:IMU720947 IWP720947:IWQ720947 JGL720947:JGM720947 JQH720947:JQI720947 KAD720947:KAE720947 KJZ720947:KKA720947 KTV720947:KTW720947 LDR720947:LDS720947 LNN720947:LNO720947 LXJ720947:LXK720947 MHF720947:MHG720947 MRB720947:MRC720947 NAX720947:NAY720947 NKT720947:NKU720947 NUP720947:NUQ720947 OEL720947:OEM720947 OOH720947:OOI720947 OYD720947:OYE720947 PHZ720947:PIA720947 PRV720947:PRW720947 QBR720947:QBS720947 QLN720947:QLO720947 QVJ720947:QVK720947 RFF720947:RFG720947 RPB720947:RPC720947 RYX720947:RYY720947 SIT720947:SIU720947 SSP720947:SSQ720947 TCL720947:TCM720947 TMH720947:TMI720947 TWD720947:TWE720947 UFZ720947:UGA720947 UPV720947:UPW720947 UZR720947:UZS720947 VJN720947:VJO720947 VTJ720947:VTK720947 WDF720947:WDG720947 WNB720947:WNC720947 WWX720947:WWY720947 AP786483:AQ786483 KL786483:KM786483 UH786483:UI786483 AED786483:AEE786483 ANZ786483:AOA786483 AXV786483:AXW786483 BHR786483:BHS786483 BRN786483:BRO786483 CBJ786483:CBK786483 CLF786483:CLG786483 CVB786483:CVC786483 DEX786483:DEY786483 DOT786483:DOU786483 DYP786483:DYQ786483 EIL786483:EIM786483 ESH786483:ESI786483 FCD786483:FCE786483 FLZ786483:FMA786483 FVV786483:FVW786483 GFR786483:GFS786483 GPN786483:GPO786483 GZJ786483:GZK786483 HJF786483:HJG786483 HTB786483:HTC786483 ICX786483:ICY786483 IMT786483:IMU786483 IWP786483:IWQ786483 JGL786483:JGM786483 JQH786483:JQI786483 KAD786483:KAE786483 KJZ786483:KKA786483 KTV786483:KTW786483 LDR786483:LDS786483 LNN786483:LNO786483 LXJ786483:LXK786483 MHF786483:MHG786483 MRB786483:MRC786483 NAX786483:NAY786483 NKT786483:NKU786483 NUP786483:NUQ786483 OEL786483:OEM786483 OOH786483:OOI786483 OYD786483:OYE786483 PHZ786483:PIA786483 PRV786483:PRW786483 QBR786483:QBS786483 QLN786483:QLO786483 QVJ786483:QVK786483 RFF786483:RFG786483 RPB786483:RPC786483 RYX786483:RYY786483 SIT786483:SIU786483 SSP786483:SSQ786483 TCL786483:TCM786483 TMH786483:TMI786483 TWD786483:TWE786483 UFZ786483:UGA786483 UPV786483:UPW786483 UZR786483:UZS786483 VJN786483:VJO786483 VTJ786483:VTK786483 WDF786483:WDG786483 WNB786483:WNC786483 WWX786483:WWY786483 AP852019:AQ852019 KL852019:KM852019 UH852019:UI852019 AED852019:AEE852019 ANZ852019:AOA852019 AXV852019:AXW852019 BHR852019:BHS852019 BRN852019:BRO852019 CBJ852019:CBK852019 CLF852019:CLG852019 CVB852019:CVC852019 DEX852019:DEY852019 DOT852019:DOU852019 DYP852019:DYQ852019 EIL852019:EIM852019 ESH852019:ESI852019 FCD852019:FCE852019 FLZ852019:FMA852019 FVV852019:FVW852019 GFR852019:GFS852019 GPN852019:GPO852019 GZJ852019:GZK852019 HJF852019:HJG852019 HTB852019:HTC852019 ICX852019:ICY852019 IMT852019:IMU852019 IWP852019:IWQ852019 JGL852019:JGM852019 JQH852019:JQI852019 KAD852019:KAE852019 KJZ852019:KKA852019 KTV852019:KTW852019 LDR852019:LDS852019 LNN852019:LNO852019 LXJ852019:LXK852019 MHF852019:MHG852019 MRB852019:MRC852019 NAX852019:NAY852019 NKT852019:NKU852019 NUP852019:NUQ852019 OEL852019:OEM852019 OOH852019:OOI852019 OYD852019:OYE852019 PHZ852019:PIA852019 PRV852019:PRW852019 QBR852019:QBS852019 QLN852019:QLO852019 QVJ852019:QVK852019 RFF852019:RFG852019 RPB852019:RPC852019 RYX852019:RYY852019 SIT852019:SIU852019 SSP852019:SSQ852019 TCL852019:TCM852019 TMH852019:TMI852019 TWD852019:TWE852019 UFZ852019:UGA852019 UPV852019:UPW852019 UZR852019:UZS852019 VJN852019:VJO852019 VTJ852019:VTK852019 WDF852019:WDG852019 WNB852019:WNC852019 WWX852019:WWY852019 AP917555:AQ917555 KL917555:KM917555 UH917555:UI917555 AED917555:AEE917555 ANZ917555:AOA917555 AXV917555:AXW917555 BHR917555:BHS917555 BRN917555:BRO917555 CBJ917555:CBK917555 CLF917555:CLG917555 CVB917555:CVC917555 DEX917555:DEY917555 DOT917555:DOU917555 DYP917555:DYQ917555 EIL917555:EIM917555 ESH917555:ESI917555 FCD917555:FCE917555 FLZ917555:FMA917555 FVV917555:FVW917555 GFR917555:GFS917555 GPN917555:GPO917555 GZJ917555:GZK917555 HJF917555:HJG917555 HTB917555:HTC917555 ICX917555:ICY917555 IMT917555:IMU917555 IWP917555:IWQ917555 JGL917555:JGM917555 JQH917555:JQI917555 KAD917555:KAE917555 KJZ917555:KKA917555 KTV917555:KTW917555 LDR917555:LDS917555 LNN917555:LNO917555 LXJ917555:LXK917555 MHF917555:MHG917555 MRB917555:MRC917555 NAX917555:NAY917555 NKT917555:NKU917555 NUP917555:NUQ917555 OEL917555:OEM917555 OOH917555:OOI917555 OYD917555:OYE917555 PHZ917555:PIA917555 PRV917555:PRW917555 QBR917555:QBS917555 QLN917555:QLO917555 QVJ917555:QVK917555 RFF917555:RFG917555 RPB917555:RPC917555 RYX917555:RYY917555 SIT917555:SIU917555 SSP917555:SSQ917555 TCL917555:TCM917555 TMH917555:TMI917555 TWD917555:TWE917555 UFZ917555:UGA917555 UPV917555:UPW917555 UZR917555:UZS917555 VJN917555:VJO917555 VTJ917555:VTK917555 WDF917555:WDG917555 WNB917555:WNC917555 WWX917555:WWY917555 AP983091:AQ983091 KL983091:KM983091 UH983091:UI983091 AED983091:AEE983091 ANZ983091:AOA983091 AXV983091:AXW983091 BHR983091:BHS983091 BRN983091:BRO983091 CBJ983091:CBK983091 CLF983091:CLG983091 CVB983091:CVC983091 DEX983091:DEY983091 DOT983091:DOU983091 DYP983091:DYQ983091 EIL983091:EIM983091 ESH983091:ESI983091 FCD983091:FCE983091 FLZ983091:FMA983091 FVV983091:FVW983091 GFR983091:GFS983091 GPN983091:GPO983091 GZJ983091:GZK983091 HJF983091:HJG983091 HTB983091:HTC983091 ICX983091:ICY983091 IMT983091:IMU983091 IWP983091:IWQ983091 JGL983091:JGM983091 JQH983091:JQI983091 KAD983091:KAE983091 KJZ983091:KKA983091 KTV983091:KTW983091 LDR983091:LDS983091 LNN983091:LNO983091 LXJ983091:LXK983091 MHF983091:MHG983091 MRB983091:MRC983091 NAX983091:NAY983091 NKT983091:NKU983091 NUP983091:NUQ983091 OEL983091:OEM983091 OOH983091:OOI983091 OYD983091:OYE983091 PHZ983091:PIA983091 PRV983091:PRW983091 QBR983091:QBS983091 QLN983091:QLO983091 QVJ983091:QVK983091 RFF983091:RFG983091 RPB983091:RPC983091 RYX983091:RYY983091 SIT983091:SIU983091 SSP983091:SSQ983091 TCL983091:TCM983091 TMH983091:TMI983091 TWD983091:TWE983091 UFZ983091:UGA983091 UPV983091:UPW983091 UZR983091:UZS983091 VJN983091:VJO983091 VTJ983091:VTK983091 WDF983091:WDG983091 WNB983091:WNC983091 WWX983091:WWY983091 AJ65586:AK65586 KF65586:KG65586 UB65586:UC65586 ADX65586:ADY65586 ANT65586:ANU65586 AXP65586:AXQ65586 BHL65586:BHM65586 BRH65586:BRI65586 CBD65586:CBE65586 CKZ65586:CLA65586 CUV65586:CUW65586 DER65586:DES65586 DON65586:DOO65586 DYJ65586:DYK65586 EIF65586:EIG65586 ESB65586:ESC65586 FBX65586:FBY65586 FLT65586:FLU65586 FVP65586:FVQ65586 GFL65586:GFM65586 GPH65586:GPI65586 GZD65586:GZE65586 HIZ65586:HJA65586 HSV65586:HSW65586 ICR65586:ICS65586 IMN65586:IMO65586 IWJ65586:IWK65586 JGF65586:JGG65586 JQB65586:JQC65586 JZX65586:JZY65586 KJT65586:KJU65586 KTP65586:KTQ65586 LDL65586:LDM65586 LNH65586:LNI65586 LXD65586:LXE65586 MGZ65586:MHA65586 MQV65586:MQW65586 NAR65586:NAS65586 NKN65586:NKO65586 NUJ65586:NUK65586 OEF65586:OEG65586 OOB65586:OOC65586 OXX65586:OXY65586 PHT65586:PHU65586 PRP65586:PRQ65586 QBL65586:QBM65586 QLH65586:QLI65586 QVD65586:QVE65586 REZ65586:RFA65586 ROV65586:ROW65586 RYR65586:RYS65586 SIN65586:SIO65586 SSJ65586:SSK65586 TCF65586:TCG65586 TMB65586:TMC65586 TVX65586:TVY65586 UFT65586:UFU65586 UPP65586:UPQ65586 UZL65586:UZM65586 VJH65586:VJI65586 VTD65586:VTE65586 WCZ65586:WDA65586 WMV65586:WMW65586 WWR65586:WWS65586 AJ131122:AK131122 KF131122:KG131122 UB131122:UC131122 ADX131122:ADY131122 ANT131122:ANU131122 AXP131122:AXQ131122 BHL131122:BHM131122 BRH131122:BRI131122 CBD131122:CBE131122 CKZ131122:CLA131122 CUV131122:CUW131122 DER131122:DES131122 DON131122:DOO131122 DYJ131122:DYK131122 EIF131122:EIG131122 ESB131122:ESC131122 FBX131122:FBY131122 FLT131122:FLU131122 FVP131122:FVQ131122 GFL131122:GFM131122 GPH131122:GPI131122 GZD131122:GZE131122 HIZ131122:HJA131122 HSV131122:HSW131122 ICR131122:ICS131122 IMN131122:IMO131122 IWJ131122:IWK131122 JGF131122:JGG131122 JQB131122:JQC131122 JZX131122:JZY131122 KJT131122:KJU131122 KTP131122:KTQ131122 LDL131122:LDM131122 LNH131122:LNI131122 LXD131122:LXE131122 MGZ131122:MHA131122 MQV131122:MQW131122 NAR131122:NAS131122 NKN131122:NKO131122 NUJ131122:NUK131122 OEF131122:OEG131122 OOB131122:OOC131122 OXX131122:OXY131122 PHT131122:PHU131122 PRP131122:PRQ131122 QBL131122:QBM131122 QLH131122:QLI131122 QVD131122:QVE131122 REZ131122:RFA131122 ROV131122:ROW131122 RYR131122:RYS131122 SIN131122:SIO131122 SSJ131122:SSK131122 TCF131122:TCG131122 TMB131122:TMC131122 TVX131122:TVY131122 UFT131122:UFU131122 UPP131122:UPQ131122 UZL131122:UZM131122 VJH131122:VJI131122 VTD131122:VTE131122 WCZ131122:WDA131122 WMV131122:WMW131122 WWR131122:WWS131122 AJ196658:AK196658 KF196658:KG196658 UB196658:UC196658 ADX196658:ADY196658 ANT196658:ANU196658 AXP196658:AXQ196658 BHL196658:BHM196658 BRH196658:BRI196658 CBD196658:CBE196658 CKZ196658:CLA196658 CUV196658:CUW196658 DER196658:DES196658 DON196658:DOO196658 DYJ196658:DYK196658 EIF196658:EIG196658 ESB196658:ESC196658 FBX196658:FBY196658 FLT196658:FLU196658 FVP196658:FVQ196658 GFL196658:GFM196658 GPH196658:GPI196658 GZD196658:GZE196658 HIZ196658:HJA196658 HSV196658:HSW196658 ICR196658:ICS196658 IMN196658:IMO196658 IWJ196658:IWK196658 JGF196658:JGG196658 JQB196658:JQC196658 JZX196658:JZY196658 KJT196658:KJU196658 KTP196658:KTQ196658 LDL196658:LDM196658 LNH196658:LNI196658 LXD196658:LXE196658 MGZ196658:MHA196658 MQV196658:MQW196658 NAR196658:NAS196658 NKN196658:NKO196658 NUJ196658:NUK196658 OEF196658:OEG196658 OOB196658:OOC196658 OXX196658:OXY196658 PHT196658:PHU196658 PRP196658:PRQ196658 QBL196658:QBM196658 QLH196658:QLI196658 QVD196658:QVE196658 REZ196658:RFA196658 ROV196658:ROW196658 RYR196658:RYS196658 SIN196658:SIO196658 SSJ196658:SSK196658 TCF196658:TCG196658 TMB196658:TMC196658 TVX196658:TVY196658 UFT196658:UFU196658 UPP196658:UPQ196658 UZL196658:UZM196658 VJH196658:VJI196658 VTD196658:VTE196658 WCZ196658:WDA196658 WMV196658:WMW196658 WWR196658:WWS196658 AJ262194:AK262194 KF262194:KG262194 UB262194:UC262194 ADX262194:ADY262194 ANT262194:ANU262194 AXP262194:AXQ262194 BHL262194:BHM262194 BRH262194:BRI262194 CBD262194:CBE262194 CKZ262194:CLA262194 CUV262194:CUW262194 DER262194:DES262194 DON262194:DOO262194 DYJ262194:DYK262194 EIF262194:EIG262194 ESB262194:ESC262194 FBX262194:FBY262194 FLT262194:FLU262194 FVP262194:FVQ262194 GFL262194:GFM262194 GPH262194:GPI262194 GZD262194:GZE262194 HIZ262194:HJA262194 HSV262194:HSW262194 ICR262194:ICS262194 IMN262194:IMO262194 IWJ262194:IWK262194 JGF262194:JGG262194 JQB262194:JQC262194 JZX262194:JZY262194 KJT262194:KJU262194 KTP262194:KTQ262194 LDL262194:LDM262194 LNH262194:LNI262194 LXD262194:LXE262194 MGZ262194:MHA262194 MQV262194:MQW262194 NAR262194:NAS262194 NKN262194:NKO262194 NUJ262194:NUK262194 OEF262194:OEG262194 OOB262194:OOC262194 OXX262194:OXY262194 PHT262194:PHU262194 PRP262194:PRQ262194 QBL262194:QBM262194 QLH262194:QLI262194 QVD262194:QVE262194 REZ262194:RFA262194 ROV262194:ROW262194 RYR262194:RYS262194 SIN262194:SIO262194 SSJ262194:SSK262194 TCF262194:TCG262194 TMB262194:TMC262194 TVX262194:TVY262194 UFT262194:UFU262194 UPP262194:UPQ262194 UZL262194:UZM262194 VJH262194:VJI262194 VTD262194:VTE262194 WCZ262194:WDA262194 WMV262194:WMW262194 WWR262194:WWS262194 AJ327730:AK327730 KF327730:KG327730 UB327730:UC327730 ADX327730:ADY327730 ANT327730:ANU327730 AXP327730:AXQ327730 BHL327730:BHM327730 BRH327730:BRI327730 CBD327730:CBE327730 CKZ327730:CLA327730 CUV327730:CUW327730 DER327730:DES327730 DON327730:DOO327730 DYJ327730:DYK327730 EIF327730:EIG327730 ESB327730:ESC327730 FBX327730:FBY327730 FLT327730:FLU327730 FVP327730:FVQ327730 GFL327730:GFM327730 GPH327730:GPI327730 GZD327730:GZE327730 HIZ327730:HJA327730 HSV327730:HSW327730 ICR327730:ICS327730 IMN327730:IMO327730 IWJ327730:IWK327730 JGF327730:JGG327730 JQB327730:JQC327730 JZX327730:JZY327730 KJT327730:KJU327730 KTP327730:KTQ327730 LDL327730:LDM327730 LNH327730:LNI327730 LXD327730:LXE327730 MGZ327730:MHA327730 MQV327730:MQW327730 NAR327730:NAS327730 NKN327730:NKO327730 NUJ327730:NUK327730 OEF327730:OEG327730 OOB327730:OOC327730 OXX327730:OXY327730 PHT327730:PHU327730 PRP327730:PRQ327730 QBL327730:QBM327730 QLH327730:QLI327730 QVD327730:QVE327730 REZ327730:RFA327730 ROV327730:ROW327730 RYR327730:RYS327730 SIN327730:SIO327730 SSJ327730:SSK327730 TCF327730:TCG327730 TMB327730:TMC327730 TVX327730:TVY327730 UFT327730:UFU327730 UPP327730:UPQ327730 UZL327730:UZM327730 VJH327730:VJI327730 VTD327730:VTE327730 WCZ327730:WDA327730 WMV327730:WMW327730 WWR327730:WWS327730 AJ393266:AK393266 KF393266:KG393266 UB393266:UC393266 ADX393266:ADY393266 ANT393266:ANU393266 AXP393266:AXQ393266 BHL393266:BHM393266 BRH393266:BRI393266 CBD393266:CBE393266 CKZ393266:CLA393266 CUV393266:CUW393266 DER393266:DES393266 DON393266:DOO393266 DYJ393266:DYK393266 EIF393266:EIG393266 ESB393266:ESC393266 FBX393266:FBY393266 FLT393266:FLU393266 FVP393266:FVQ393266 GFL393266:GFM393266 GPH393266:GPI393266 GZD393266:GZE393266 HIZ393266:HJA393266 HSV393266:HSW393266 ICR393266:ICS393266 IMN393266:IMO393266 IWJ393266:IWK393266 JGF393266:JGG393266 JQB393266:JQC393266 JZX393266:JZY393266 KJT393266:KJU393266 KTP393266:KTQ393266 LDL393266:LDM393266 LNH393266:LNI393266 LXD393266:LXE393266 MGZ393266:MHA393266 MQV393266:MQW393266 NAR393266:NAS393266 NKN393266:NKO393266 NUJ393266:NUK393266 OEF393266:OEG393266 OOB393266:OOC393266 OXX393266:OXY393266 PHT393266:PHU393266 PRP393266:PRQ393266 QBL393266:QBM393266 QLH393266:QLI393266 QVD393266:QVE393266 REZ393266:RFA393266 ROV393266:ROW393266 RYR393266:RYS393266 SIN393266:SIO393266 SSJ393266:SSK393266 TCF393266:TCG393266 TMB393266:TMC393266 TVX393266:TVY393266 UFT393266:UFU393266 UPP393266:UPQ393266 UZL393266:UZM393266 VJH393266:VJI393266 VTD393266:VTE393266 WCZ393266:WDA393266 WMV393266:WMW393266 WWR393266:WWS393266 AJ458802:AK458802 KF458802:KG458802 UB458802:UC458802 ADX458802:ADY458802 ANT458802:ANU458802 AXP458802:AXQ458802 BHL458802:BHM458802 BRH458802:BRI458802 CBD458802:CBE458802 CKZ458802:CLA458802 CUV458802:CUW458802 DER458802:DES458802 DON458802:DOO458802 DYJ458802:DYK458802 EIF458802:EIG458802 ESB458802:ESC458802 FBX458802:FBY458802 FLT458802:FLU458802 FVP458802:FVQ458802 GFL458802:GFM458802 GPH458802:GPI458802 GZD458802:GZE458802 HIZ458802:HJA458802 HSV458802:HSW458802 ICR458802:ICS458802 IMN458802:IMO458802 IWJ458802:IWK458802 JGF458802:JGG458802 JQB458802:JQC458802 JZX458802:JZY458802 KJT458802:KJU458802 KTP458802:KTQ458802 LDL458802:LDM458802 LNH458802:LNI458802 LXD458802:LXE458802 MGZ458802:MHA458802 MQV458802:MQW458802 NAR458802:NAS458802 NKN458802:NKO458802 NUJ458802:NUK458802 OEF458802:OEG458802 OOB458802:OOC458802 OXX458802:OXY458802 PHT458802:PHU458802 PRP458802:PRQ458802 QBL458802:QBM458802 QLH458802:QLI458802 QVD458802:QVE458802 REZ458802:RFA458802 ROV458802:ROW458802 RYR458802:RYS458802 SIN458802:SIO458802 SSJ458802:SSK458802 TCF458802:TCG458802 TMB458802:TMC458802 TVX458802:TVY458802 UFT458802:UFU458802 UPP458802:UPQ458802 UZL458802:UZM458802 VJH458802:VJI458802 VTD458802:VTE458802 WCZ458802:WDA458802 WMV458802:WMW458802 WWR458802:WWS458802 AJ524338:AK524338 KF524338:KG524338 UB524338:UC524338 ADX524338:ADY524338 ANT524338:ANU524338 AXP524338:AXQ524338 BHL524338:BHM524338 BRH524338:BRI524338 CBD524338:CBE524338 CKZ524338:CLA524338 CUV524338:CUW524338 DER524338:DES524338 DON524338:DOO524338 DYJ524338:DYK524338 EIF524338:EIG524338 ESB524338:ESC524338 FBX524338:FBY524338 FLT524338:FLU524338 FVP524338:FVQ524338 GFL524338:GFM524338 GPH524338:GPI524338 GZD524338:GZE524338 HIZ524338:HJA524338 HSV524338:HSW524338 ICR524338:ICS524338 IMN524338:IMO524338 IWJ524338:IWK524338 JGF524338:JGG524338 JQB524338:JQC524338 JZX524338:JZY524338 KJT524338:KJU524338 KTP524338:KTQ524338 LDL524338:LDM524338 LNH524338:LNI524338 LXD524338:LXE524338 MGZ524338:MHA524338 MQV524338:MQW524338 NAR524338:NAS524338 NKN524338:NKO524338 NUJ524338:NUK524338 OEF524338:OEG524338 OOB524338:OOC524338 OXX524338:OXY524338 PHT524338:PHU524338 PRP524338:PRQ524338 QBL524338:QBM524338 QLH524338:QLI524338 QVD524338:QVE524338 REZ524338:RFA524338 ROV524338:ROW524338 RYR524338:RYS524338 SIN524338:SIO524338 SSJ524338:SSK524338 TCF524338:TCG524338 TMB524338:TMC524338 TVX524338:TVY524338 UFT524338:UFU524338 UPP524338:UPQ524338 UZL524338:UZM524338 VJH524338:VJI524338 VTD524338:VTE524338 WCZ524338:WDA524338 WMV524338:WMW524338 WWR524338:WWS524338 AJ589874:AK589874 KF589874:KG589874 UB589874:UC589874 ADX589874:ADY589874 ANT589874:ANU589874 AXP589874:AXQ589874 BHL589874:BHM589874 BRH589874:BRI589874 CBD589874:CBE589874 CKZ589874:CLA589874 CUV589874:CUW589874 DER589874:DES589874 DON589874:DOO589874 DYJ589874:DYK589874 EIF589874:EIG589874 ESB589874:ESC589874 FBX589874:FBY589874 FLT589874:FLU589874 FVP589874:FVQ589874 GFL589874:GFM589874 GPH589874:GPI589874 GZD589874:GZE589874 HIZ589874:HJA589874 HSV589874:HSW589874 ICR589874:ICS589874 IMN589874:IMO589874 IWJ589874:IWK589874 JGF589874:JGG589874 JQB589874:JQC589874 JZX589874:JZY589874 KJT589874:KJU589874 KTP589874:KTQ589874 LDL589874:LDM589874 LNH589874:LNI589874 LXD589874:LXE589874 MGZ589874:MHA589874 MQV589874:MQW589874 NAR589874:NAS589874 NKN589874:NKO589874 NUJ589874:NUK589874 OEF589874:OEG589874 OOB589874:OOC589874 OXX589874:OXY589874 PHT589874:PHU589874 PRP589874:PRQ589874 QBL589874:QBM589874 QLH589874:QLI589874 QVD589874:QVE589874 REZ589874:RFA589874 ROV589874:ROW589874 RYR589874:RYS589874 SIN589874:SIO589874 SSJ589874:SSK589874 TCF589874:TCG589874 TMB589874:TMC589874 TVX589874:TVY589874 UFT589874:UFU589874 UPP589874:UPQ589874 UZL589874:UZM589874 VJH589874:VJI589874 VTD589874:VTE589874 WCZ589874:WDA589874 WMV589874:WMW589874 WWR589874:WWS589874 AJ655410:AK655410 KF655410:KG655410 UB655410:UC655410 ADX655410:ADY655410 ANT655410:ANU655410 AXP655410:AXQ655410 BHL655410:BHM655410 BRH655410:BRI655410 CBD655410:CBE655410 CKZ655410:CLA655410 CUV655410:CUW655410 DER655410:DES655410 DON655410:DOO655410 DYJ655410:DYK655410 EIF655410:EIG655410 ESB655410:ESC655410 FBX655410:FBY655410 FLT655410:FLU655410 FVP655410:FVQ655410 GFL655410:GFM655410 GPH655410:GPI655410 GZD655410:GZE655410 HIZ655410:HJA655410 HSV655410:HSW655410 ICR655410:ICS655410 IMN655410:IMO655410 IWJ655410:IWK655410 JGF655410:JGG655410 JQB655410:JQC655410 JZX655410:JZY655410 KJT655410:KJU655410 KTP655410:KTQ655410 LDL655410:LDM655410 LNH655410:LNI655410 LXD655410:LXE655410 MGZ655410:MHA655410 MQV655410:MQW655410 NAR655410:NAS655410 NKN655410:NKO655410 NUJ655410:NUK655410 OEF655410:OEG655410 OOB655410:OOC655410 OXX655410:OXY655410 PHT655410:PHU655410 PRP655410:PRQ655410 QBL655410:QBM655410 QLH655410:QLI655410 QVD655410:QVE655410 REZ655410:RFA655410 ROV655410:ROW655410 RYR655410:RYS655410 SIN655410:SIO655410 SSJ655410:SSK655410 TCF655410:TCG655410 TMB655410:TMC655410 TVX655410:TVY655410 UFT655410:UFU655410 UPP655410:UPQ655410 UZL655410:UZM655410 VJH655410:VJI655410 VTD655410:VTE655410 WCZ655410:WDA655410 WMV655410:WMW655410 WWR655410:WWS655410 AJ720946:AK720946 KF720946:KG720946 UB720946:UC720946 ADX720946:ADY720946 ANT720946:ANU720946 AXP720946:AXQ720946 BHL720946:BHM720946 BRH720946:BRI720946 CBD720946:CBE720946 CKZ720946:CLA720946 CUV720946:CUW720946 DER720946:DES720946 DON720946:DOO720946 DYJ720946:DYK720946 EIF720946:EIG720946 ESB720946:ESC720946 FBX720946:FBY720946 FLT720946:FLU720946 FVP720946:FVQ720946 GFL720946:GFM720946 GPH720946:GPI720946 GZD720946:GZE720946 HIZ720946:HJA720946 HSV720946:HSW720946 ICR720946:ICS720946 IMN720946:IMO720946 IWJ720946:IWK720946 JGF720946:JGG720946 JQB720946:JQC720946 JZX720946:JZY720946 KJT720946:KJU720946 KTP720946:KTQ720946 LDL720946:LDM720946 LNH720946:LNI720946 LXD720946:LXE720946 MGZ720946:MHA720946 MQV720946:MQW720946 NAR720946:NAS720946 NKN720946:NKO720946 NUJ720946:NUK720946 OEF720946:OEG720946 OOB720946:OOC720946 OXX720946:OXY720946 PHT720946:PHU720946 PRP720946:PRQ720946 QBL720946:QBM720946 QLH720946:QLI720946 QVD720946:QVE720946 REZ720946:RFA720946 ROV720946:ROW720946 RYR720946:RYS720946 SIN720946:SIO720946 SSJ720946:SSK720946 TCF720946:TCG720946 TMB720946:TMC720946 TVX720946:TVY720946 UFT720946:UFU720946 UPP720946:UPQ720946 UZL720946:UZM720946 VJH720946:VJI720946 VTD720946:VTE720946 WCZ720946:WDA720946 WMV720946:WMW720946 WWR720946:WWS720946 AJ786482:AK786482 KF786482:KG786482 UB786482:UC786482 ADX786482:ADY786482 ANT786482:ANU786482 AXP786482:AXQ786482 BHL786482:BHM786482 BRH786482:BRI786482 CBD786482:CBE786482 CKZ786482:CLA786482 CUV786482:CUW786482 DER786482:DES786482 DON786482:DOO786482 DYJ786482:DYK786482 EIF786482:EIG786482 ESB786482:ESC786482 FBX786482:FBY786482 FLT786482:FLU786482 FVP786482:FVQ786482 GFL786482:GFM786482 GPH786482:GPI786482 GZD786482:GZE786482 HIZ786482:HJA786482 HSV786482:HSW786482 ICR786482:ICS786482 IMN786482:IMO786482 IWJ786482:IWK786482 JGF786482:JGG786482 JQB786482:JQC786482 JZX786482:JZY786482 KJT786482:KJU786482 KTP786482:KTQ786482 LDL786482:LDM786482 LNH786482:LNI786482 LXD786482:LXE786482 MGZ786482:MHA786482 MQV786482:MQW786482 NAR786482:NAS786482 NKN786482:NKO786482 NUJ786482:NUK786482 OEF786482:OEG786482 OOB786482:OOC786482 OXX786482:OXY786482 PHT786482:PHU786482 PRP786482:PRQ786482 QBL786482:QBM786482 QLH786482:QLI786482 QVD786482:QVE786482 REZ786482:RFA786482 ROV786482:ROW786482 RYR786482:RYS786482 SIN786482:SIO786482 SSJ786482:SSK786482 TCF786482:TCG786482 TMB786482:TMC786482 TVX786482:TVY786482 UFT786482:UFU786482 UPP786482:UPQ786482 UZL786482:UZM786482 VJH786482:VJI786482 VTD786482:VTE786482 WCZ786482:WDA786482 WMV786482:WMW786482 WWR786482:WWS786482 AJ852018:AK852018 KF852018:KG852018 UB852018:UC852018 ADX852018:ADY852018 ANT852018:ANU852018 AXP852018:AXQ852018 BHL852018:BHM852018 BRH852018:BRI852018 CBD852018:CBE852018 CKZ852018:CLA852018 CUV852018:CUW852018 DER852018:DES852018 DON852018:DOO852018 DYJ852018:DYK852018 EIF852018:EIG852018 ESB852018:ESC852018 FBX852018:FBY852018 FLT852018:FLU852018 FVP852018:FVQ852018 GFL852018:GFM852018 GPH852018:GPI852018 GZD852018:GZE852018 HIZ852018:HJA852018 HSV852018:HSW852018 ICR852018:ICS852018 IMN852018:IMO852018 IWJ852018:IWK852018 JGF852018:JGG852018 JQB852018:JQC852018 JZX852018:JZY852018 KJT852018:KJU852018 KTP852018:KTQ852018 LDL852018:LDM852018 LNH852018:LNI852018 LXD852018:LXE852018 MGZ852018:MHA852018 MQV852018:MQW852018 NAR852018:NAS852018 NKN852018:NKO852018 NUJ852018:NUK852018 OEF852018:OEG852018 OOB852018:OOC852018 OXX852018:OXY852018 PHT852018:PHU852018 PRP852018:PRQ852018 QBL852018:QBM852018 QLH852018:QLI852018 QVD852018:QVE852018 REZ852018:RFA852018 ROV852018:ROW852018 RYR852018:RYS852018 SIN852018:SIO852018 SSJ852018:SSK852018 TCF852018:TCG852018 TMB852018:TMC852018 TVX852018:TVY852018 UFT852018:UFU852018 UPP852018:UPQ852018 UZL852018:UZM852018 VJH852018:VJI852018 VTD852018:VTE852018 WCZ852018:WDA852018 WMV852018:WMW852018 WWR852018:WWS852018 AJ917554:AK917554 KF917554:KG917554 UB917554:UC917554 ADX917554:ADY917554 ANT917554:ANU917554 AXP917554:AXQ917554 BHL917554:BHM917554 BRH917554:BRI917554 CBD917554:CBE917554 CKZ917554:CLA917554 CUV917554:CUW917554 DER917554:DES917554 DON917554:DOO917554 DYJ917554:DYK917554 EIF917554:EIG917554 ESB917554:ESC917554 FBX917554:FBY917554 FLT917554:FLU917554 FVP917554:FVQ917554 GFL917554:GFM917554 GPH917554:GPI917554 GZD917554:GZE917554 HIZ917554:HJA917554 HSV917554:HSW917554 ICR917554:ICS917554 IMN917554:IMO917554 IWJ917554:IWK917554 JGF917554:JGG917554 JQB917554:JQC917554 JZX917554:JZY917554 KJT917554:KJU917554 KTP917554:KTQ917554 LDL917554:LDM917554 LNH917554:LNI917554 LXD917554:LXE917554 MGZ917554:MHA917554 MQV917554:MQW917554 NAR917554:NAS917554 NKN917554:NKO917554 NUJ917554:NUK917554 OEF917554:OEG917554 OOB917554:OOC917554 OXX917554:OXY917554 PHT917554:PHU917554 PRP917554:PRQ917554 QBL917554:QBM917554 QLH917554:QLI917554 QVD917554:QVE917554 REZ917554:RFA917554 ROV917554:ROW917554 RYR917554:RYS917554 SIN917554:SIO917554 SSJ917554:SSK917554 TCF917554:TCG917554 TMB917554:TMC917554 TVX917554:TVY917554 UFT917554:UFU917554 UPP917554:UPQ917554 UZL917554:UZM917554 VJH917554:VJI917554 VTD917554:VTE917554 WCZ917554:WDA917554 WMV917554:WMW917554 WWR917554:WWS917554 AJ983090:AK983090 KF983090:KG983090 UB983090:UC983090 ADX983090:ADY983090 ANT983090:ANU983090 AXP983090:AXQ983090 BHL983090:BHM983090 BRH983090:BRI983090 CBD983090:CBE983090 CKZ983090:CLA983090 CUV983090:CUW983090 DER983090:DES983090 DON983090:DOO983090 DYJ983090:DYK983090 EIF983090:EIG983090 ESB983090:ESC983090 FBX983090:FBY983090 FLT983090:FLU983090 FVP983090:FVQ983090 GFL983090:GFM983090 GPH983090:GPI983090 GZD983090:GZE983090 HIZ983090:HJA983090 HSV983090:HSW983090 ICR983090:ICS983090 IMN983090:IMO983090 IWJ983090:IWK983090 JGF983090:JGG983090 JQB983090:JQC983090 JZX983090:JZY983090 KJT983090:KJU983090 KTP983090:KTQ983090 LDL983090:LDM983090 LNH983090:LNI983090 LXD983090:LXE983090 MGZ983090:MHA983090 MQV983090:MQW983090 NAR983090:NAS983090 NKN983090:NKO983090 NUJ983090:NUK983090 OEF983090:OEG983090 OOB983090:OOC983090 OXX983090:OXY983090 PHT983090:PHU983090 PRP983090:PRQ983090 QBL983090:QBM983090 QLH983090:QLI983090 QVD983090:QVE983090 REZ983090:RFA983090 ROV983090:ROW983090 RYR983090:RYS983090 SIN983090:SIO983090 SSJ983090:SSK983090 TCF983090:TCG983090 TMB983090:TMC983090 TVX983090:TVY983090 UFT983090:UFU983090 UPP983090:UPQ983090 UZL983090:UZM983090 VJH983090:VJI983090 VTD983090:VTE983090 WCZ983090:WDA983090 WMV983090:WMW983090 WWR983090:WWS983090 BH65587:BI65587 LD65587:LE65587 UZ65587:VA65587 AEV65587:AEW65587 AOR65587:AOS65587 AYN65587:AYO65587 BIJ65587:BIK65587 BSF65587:BSG65587 CCB65587:CCC65587 CLX65587:CLY65587 CVT65587:CVU65587 DFP65587:DFQ65587 DPL65587:DPM65587 DZH65587:DZI65587 EJD65587:EJE65587 ESZ65587:ETA65587 FCV65587:FCW65587 FMR65587:FMS65587 FWN65587:FWO65587 GGJ65587:GGK65587 GQF65587:GQG65587 HAB65587:HAC65587 HJX65587:HJY65587 HTT65587:HTU65587 IDP65587:IDQ65587 INL65587:INM65587 IXH65587:IXI65587 JHD65587:JHE65587 JQZ65587:JRA65587 KAV65587:KAW65587 KKR65587:KKS65587 KUN65587:KUO65587 LEJ65587:LEK65587 LOF65587:LOG65587 LYB65587:LYC65587 MHX65587:MHY65587 MRT65587:MRU65587 NBP65587:NBQ65587 NLL65587:NLM65587 NVH65587:NVI65587 OFD65587:OFE65587 OOZ65587:OPA65587 OYV65587:OYW65587 PIR65587:PIS65587 PSN65587:PSO65587 QCJ65587:QCK65587 QMF65587:QMG65587 QWB65587:QWC65587 RFX65587:RFY65587 RPT65587:RPU65587 RZP65587:RZQ65587 SJL65587:SJM65587 STH65587:STI65587 TDD65587:TDE65587 TMZ65587:TNA65587 TWV65587:TWW65587 UGR65587:UGS65587 UQN65587:UQO65587 VAJ65587:VAK65587 VKF65587:VKG65587 VUB65587:VUC65587 WDX65587:WDY65587 WNT65587:WNU65587 WXP65587:WXQ65587 BH131123:BI131123 LD131123:LE131123 UZ131123:VA131123 AEV131123:AEW131123 AOR131123:AOS131123 AYN131123:AYO131123 BIJ131123:BIK131123 BSF131123:BSG131123 CCB131123:CCC131123 CLX131123:CLY131123 CVT131123:CVU131123 DFP131123:DFQ131123 DPL131123:DPM131123 DZH131123:DZI131123 EJD131123:EJE131123 ESZ131123:ETA131123 FCV131123:FCW131123 FMR131123:FMS131123 FWN131123:FWO131123 GGJ131123:GGK131123 GQF131123:GQG131123 HAB131123:HAC131123 HJX131123:HJY131123 HTT131123:HTU131123 IDP131123:IDQ131123 INL131123:INM131123 IXH131123:IXI131123 JHD131123:JHE131123 JQZ131123:JRA131123 KAV131123:KAW131123 KKR131123:KKS131123 KUN131123:KUO131123 LEJ131123:LEK131123 LOF131123:LOG131123 LYB131123:LYC131123 MHX131123:MHY131123 MRT131123:MRU131123 NBP131123:NBQ131123 NLL131123:NLM131123 NVH131123:NVI131123 OFD131123:OFE131123 OOZ131123:OPA131123 OYV131123:OYW131123 PIR131123:PIS131123 PSN131123:PSO131123 QCJ131123:QCK131123 QMF131123:QMG131123 QWB131123:QWC131123 RFX131123:RFY131123 RPT131123:RPU131123 RZP131123:RZQ131123 SJL131123:SJM131123 STH131123:STI131123 TDD131123:TDE131123 TMZ131123:TNA131123 TWV131123:TWW131123 UGR131123:UGS131123 UQN131123:UQO131123 VAJ131123:VAK131123 VKF131123:VKG131123 VUB131123:VUC131123 WDX131123:WDY131123 WNT131123:WNU131123 WXP131123:WXQ131123 BH196659:BI196659 LD196659:LE196659 UZ196659:VA196659 AEV196659:AEW196659 AOR196659:AOS196659 AYN196659:AYO196659 BIJ196659:BIK196659 BSF196659:BSG196659 CCB196659:CCC196659 CLX196659:CLY196659 CVT196659:CVU196659 DFP196659:DFQ196659 DPL196659:DPM196659 DZH196659:DZI196659 EJD196659:EJE196659 ESZ196659:ETA196659 FCV196659:FCW196659 FMR196659:FMS196659 FWN196659:FWO196659 GGJ196659:GGK196659 GQF196659:GQG196659 HAB196659:HAC196659 HJX196659:HJY196659 HTT196659:HTU196659 IDP196659:IDQ196659 INL196659:INM196659 IXH196659:IXI196659 JHD196659:JHE196659 JQZ196659:JRA196659 KAV196659:KAW196659 KKR196659:KKS196659 KUN196659:KUO196659 LEJ196659:LEK196659 LOF196659:LOG196659 LYB196659:LYC196659 MHX196659:MHY196659 MRT196659:MRU196659 NBP196659:NBQ196659 NLL196659:NLM196659 NVH196659:NVI196659 OFD196659:OFE196659 OOZ196659:OPA196659 OYV196659:OYW196659 PIR196659:PIS196659 PSN196659:PSO196659 QCJ196659:QCK196659 QMF196659:QMG196659 QWB196659:QWC196659 RFX196659:RFY196659 RPT196659:RPU196659 RZP196659:RZQ196659 SJL196659:SJM196659 STH196659:STI196659 TDD196659:TDE196659 TMZ196659:TNA196659 TWV196659:TWW196659 UGR196659:UGS196659 UQN196659:UQO196659 VAJ196659:VAK196659 VKF196659:VKG196659 VUB196659:VUC196659 WDX196659:WDY196659 WNT196659:WNU196659 WXP196659:WXQ196659 BH262195:BI262195 LD262195:LE262195 UZ262195:VA262195 AEV262195:AEW262195 AOR262195:AOS262195 AYN262195:AYO262195 BIJ262195:BIK262195 BSF262195:BSG262195 CCB262195:CCC262195 CLX262195:CLY262195 CVT262195:CVU262195 DFP262195:DFQ262195 DPL262195:DPM262195 DZH262195:DZI262195 EJD262195:EJE262195 ESZ262195:ETA262195 FCV262195:FCW262195 FMR262195:FMS262195 FWN262195:FWO262195 GGJ262195:GGK262195 GQF262195:GQG262195 HAB262195:HAC262195 HJX262195:HJY262195 HTT262195:HTU262195 IDP262195:IDQ262195 INL262195:INM262195 IXH262195:IXI262195 JHD262195:JHE262195 JQZ262195:JRA262195 KAV262195:KAW262195 KKR262195:KKS262195 KUN262195:KUO262195 LEJ262195:LEK262195 LOF262195:LOG262195 LYB262195:LYC262195 MHX262195:MHY262195 MRT262195:MRU262195 NBP262195:NBQ262195 NLL262195:NLM262195 NVH262195:NVI262195 OFD262195:OFE262195 OOZ262195:OPA262195 OYV262195:OYW262195 PIR262195:PIS262195 PSN262195:PSO262195 QCJ262195:QCK262195 QMF262195:QMG262195 QWB262195:QWC262195 RFX262195:RFY262195 RPT262195:RPU262195 RZP262195:RZQ262195 SJL262195:SJM262195 STH262195:STI262195 TDD262195:TDE262195 TMZ262195:TNA262195 TWV262195:TWW262195 UGR262195:UGS262195 UQN262195:UQO262195 VAJ262195:VAK262195 VKF262195:VKG262195 VUB262195:VUC262195 WDX262195:WDY262195 WNT262195:WNU262195 WXP262195:WXQ262195 BH327731:BI327731 LD327731:LE327731 UZ327731:VA327731 AEV327731:AEW327731 AOR327731:AOS327731 AYN327731:AYO327731 BIJ327731:BIK327731 BSF327731:BSG327731 CCB327731:CCC327731 CLX327731:CLY327731 CVT327731:CVU327731 DFP327731:DFQ327731 DPL327731:DPM327731 DZH327731:DZI327731 EJD327731:EJE327731 ESZ327731:ETA327731 FCV327731:FCW327731 FMR327731:FMS327731 FWN327731:FWO327731 GGJ327731:GGK327731 GQF327731:GQG327731 HAB327731:HAC327731 HJX327731:HJY327731 HTT327731:HTU327731 IDP327731:IDQ327731 INL327731:INM327731 IXH327731:IXI327731 JHD327731:JHE327731 JQZ327731:JRA327731 KAV327731:KAW327731 KKR327731:KKS327731 KUN327731:KUO327731 LEJ327731:LEK327731 LOF327731:LOG327731 LYB327731:LYC327731 MHX327731:MHY327731 MRT327731:MRU327731 NBP327731:NBQ327731 NLL327731:NLM327731 NVH327731:NVI327731 OFD327731:OFE327731 OOZ327731:OPA327731 OYV327731:OYW327731 PIR327731:PIS327731 PSN327731:PSO327731 QCJ327731:QCK327731 QMF327731:QMG327731 QWB327731:QWC327731 RFX327731:RFY327731 RPT327731:RPU327731 RZP327731:RZQ327731 SJL327731:SJM327731 STH327731:STI327731 TDD327731:TDE327731 TMZ327731:TNA327731 TWV327731:TWW327731 UGR327731:UGS327731 UQN327731:UQO327731 VAJ327731:VAK327731 VKF327731:VKG327731 VUB327731:VUC327731 WDX327731:WDY327731 WNT327731:WNU327731 WXP327731:WXQ327731 BH393267:BI393267 LD393267:LE393267 UZ393267:VA393267 AEV393267:AEW393267 AOR393267:AOS393267 AYN393267:AYO393267 BIJ393267:BIK393267 BSF393267:BSG393267 CCB393267:CCC393267 CLX393267:CLY393267 CVT393267:CVU393267 DFP393267:DFQ393267 DPL393267:DPM393267 DZH393267:DZI393267 EJD393267:EJE393267 ESZ393267:ETA393267 FCV393267:FCW393267 FMR393267:FMS393267 FWN393267:FWO393267 GGJ393267:GGK393267 GQF393267:GQG393267 HAB393267:HAC393267 HJX393267:HJY393267 HTT393267:HTU393267 IDP393267:IDQ393267 INL393267:INM393267 IXH393267:IXI393267 JHD393267:JHE393267 JQZ393267:JRA393267 KAV393267:KAW393267 KKR393267:KKS393267 KUN393267:KUO393267 LEJ393267:LEK393267 LOF393267:LOG393267 LYB393267:LYC393267 MHX393267:MHY393267 MRT393267:MRU393267 NBP393267:NBQ393267 NLL393267:NLM393267 NVH393267:NVI393267 OFD393267:OFE393267 OOZ393267:OPA393267 OYV393267:OYW393267 PIR393267:PIS393267 PSN393267:PSO393267 QCJ393267:QCK393267 QMF393267:QMG393267 QWB393267:QWC393267 RFX393267:RFY393267 RPT393267:RPU393267 RZP393267:RZQ393267 SJL393267:SJM393267 STH393267:STI393267 TDD393267:TDE393267 TMZ393267:TNA393267 TWV393267:TWW393267 UGR393267:UGS393267 UQN393267:UQO393267 VAJ393267:VAK393267 VKF393267:VKG393267 VUB393267:VUC393267 WDX393267:WDY393267 WNT393267:WNU393267 WXP393267:WXQ393267 BH458803:BI458803 LD458803:LE458803 UZ458803:VA458803 AEV458803:AEW458803 AOR458803:AOS458803 AYN458803:AYO458803 BIJ458803:BIK458803 BSF458803:BSG458803 CCB458803:CCC458803 CLX458803:CLY458803 CVT458803:CVU458803 DFP458803:DFQ458803 DPL458803:DPM458803 DZH458803:DZI458803 EJD458803:EJE458803 ESZ458803:ETA458803 FCV458803:FCW458803 FMR458803:FMS458803 FWN458803:FWO458803 GGJ458803:GGK458803 GQF458803:GQG458803 HAB458803:HAC458803 HJX458803:HJY458803 HTT458803:HTU458803 IDP458803:IDQ458803 INL458803:INM458803 IXH458803:IXI458803 JHD458803:JHE458803 JQZ458803:JRA458803 KAV458803:KAW458803 KKR458803:KKS458803 KUN458803:KUO458803 LEJ458803:LEK458803 LOF458803:LOG458803 LYB458803:LYC458803 MHX458803:MHY458803 MRT458803:MRU458803 NBP458803:NBQ458803 NLL458803:NLM458803 NVH458803:NVI458803 OFD458803:OFE458803 OOZ458803:OPA458803 OYV458803:OYW458803 PIR458803:PIS458803 PSN458803:PSO458803 QCJ458803:QCK458803 QMF458803:QMG458803 QWB458803:QWC458803 RFX458803:RFY458803 RPT458803:RPU458803 RZP458803:RZQ458803 SJL458803:SJM458803 STH458803:STI458803 TDD458803:TDE458803 TMZ458803:TNA458803 TWV458803:TWW458803 UGR458803:UGS458803 UQN458803:UQO458803 VAJ458803:VAK458803 VKF458803:VKG458803 VUB458803:VUC458803 WDX458803:WDY458803 WNT458803:WNU458803 WXP458803:WXQ458803 BH524339:BI524339 LD524339:LE524339 UZ524339:VA524339 AEV524339:AEW524339 AOR524339:AOS524339 AYN524339:AYO524339 BIJ524339:BIK524339 BSF524339:BSG524339 CCB524339:CCC524339 CLX524339:CLY524339 CVT524339:CVU524339 DFP524339:DFQ524339 DPL524339:DPM524339 DZH524339:DZI524339 EJD524339:EJE524339 ESZ524339:ETA524339 FCV524339:FCW524339 FMR524339:FMS524339 FWN524339:FWO524339 GGJ524339:GGK524339 GQF524339:GQG524339 HAB524339:HAC524339 HJX524339:HJY524339 HTT524339:HTU524339 IDP524339:IDQ524339 INL524339:INM524339 IXH524339:IXI524339 JHD524339:JHE524339 JQZ524339:JRA524339 KAV524339:KAW524339 KKR524339:KKS524339 KUN524339:KUO524339 LEJ524339:LEK524339 LOF524339:LOG524339 LYB524339:LYC524339 MHX524339:MHY524339 MRT524339:MRU524339 NBP524339:NBQ524339 NLL524339:NLM524339 NVH524339:NVI524339 OFD524339:OFE524339 OOZ524339:OPA524339 OYV524339:OYW524339 PIR524339:PIS524339 PSN524339:PSO524339 QCJ524339:QCK524339 QMF524339:QMG524339 QWB524339:QWC524339 RFX524339:RFY524339 RPT524339:RPU524339 RZP524339:RZQ524339 SJL524339:SJM524339 STH524339:STI524339 TDD524339:TDE524339 TMZ524339:TNA524339 TWV524339:TWW524339 UGR524339:UGS524339 UQN524339:UQO524339 VAJ524339:VAK524339 VKF524339:VKG524339 VUB524339:VUC524339 WDX524339:WDY524339 WNT524339:WNU524339 WXP524339:WXQ524339 BH589875:BI589875 LD589875:LE589875 UZ589875:VA589875 AEV589875:AEW589875 AOR589875:AOS589875 AYN589875:AYO589875 BIJ589875:BIK589875 BSF589875:BSG589875 CCB589875:CCC589875 CLX589875:CLY589875 CVT589875:CVU589875 DFP589875:DFQ589875 DPL589875:DPM589875 DZH589875:DZI589875 EJD589875:EJE589875 ESZ589875:ETA589875 FCV589875:FCW589875 FMR589875:FMS589875 FWN589875:FWO589875 GGJ589875:GGK589875 GQF589875:GQG589875 HAB589875:HAC589875 HJX589875:HJY589875 HTT589875:HTU589875 IDP589875:IDQ589875 INL589875:INM589875 IXH589875:IXI589875 JHD589875:JHE589875 JQZ589875:JRA589875 KAV589875:KAW589875 KKR589875:KKS589875 KUN589875:KUO589875 LEJ589875:LEK589875 LOF589875:LOG589875 LYB589875:LYC589875 MHX589875:MHY589875 MRT589875:MRU589875 NBP589875:NBQ589875 NLL589875:NLM589875 NVH589875:NVI589875 OFD589875:OFE589875 OOZ589875:OPA589875 OYV589875:OYW589875 PIR589875:PIS589875 PSN589875:PSO589875 QCJ589875:QCK589875 QMF589875:QMG589875 QWB589875:QWC589875 RFX589875:RFY589875 RPT589875:RPU589875 RZP589875:RZQ589875 SJL589875:SJM589875 STH589875:STI589875 TDD589875:TDE589875 TMZ589875:TNA589875 TWV589875:TWW589875 UGR589875:UGS589875 UQN589875:UQO589875 VAJ589875:VAK589875 VKF589875:VKG589875 VUB589875:VUC589875 WDX589875:WDY589875 WNT589875:WNU589875 WXP589875:WXQ589875 BH655411:BI655411 LD655411:LE655411 UZ655411:VA655411 AEV655411:AEW655411 AOR655411:AOS655411 AYN655411:AYO655411 BIJ655411:BIK655411 BSF655411:BSG655411 CCB655411:CCC655411 CLX655411:CLY655411 CVT655411:CVU655411 DFP655411:DFQ655411 DPL655411:DPM655411 DZH655411:DZI655411 EJD655411:EJE655411 ESZ655411:ETA655411 FCV655411:FCW655411 FMR655411:FMS655411 FWN655411:FWO655411 GGJ655411:GGK655411 GQF655411:GQG655411 HAB655411:HAC655411 HJX655411:HJY655411 HTT655411:HTU655411 IDP655411:IDQ655411 INL655411:INM655411 IXH655411:IXI655411 JHD655411:JHE655411 JQZ655411:JRA655411 KAV655411:KAW655411 KKR655411:KKS655411 KUN655411:KUO655411 LEJ655411:LEK655411 LOF655411:LOG655411 LYB655411:LYC655411 MHX655411:MHY655411 MRT655411:MRU655411 NBP655411:NBQ655411 NLL655411:NLM655411 NVH655411:NVI655411 OFD655411:OFE655411 OOZ655411:OPA655411 OYV655411:OYW655411 PIR655411:PIS655411 PSN655411:PSO655411 QCJ655411:QCK655411 QMF655411:QMG655411 QWB655411:QWC655411 RFX655411:RFY655411 RPT655411:RPU655411 RZP655411:RZQ655411 SJL655411:SJM655411 STH655411:STI655411 TDD655411:TDE655411 TMZ655411:TNA655411 TWV655411:TWW655411 UGR655411:UGS655411 UQN655411:UQO655411 VAJ655411:VAK655411 VKF655411:VKG655411 VUB655411:VUC655411 WDX655411:WDY655411 WNT655411:WNU655411 WXP655411:WXQ655411 BH720947:BI720947 LD720947:LE720947 UZ720947:VA720947 AEV720947:AEW720947 AOR720947:AOS720947 AYN720947:AYO720947 BIJ720947:BIK720947 BSF720947:BSG720947 CCB720947:CCC720947 CLX720947:CLY720947 CVT720947:CVU720947 DFP720947:DFQ720947 DPL720947:DPM720947 DZH720947:DZI720947 EJD720947:EJE720947 ESZ720947:ETA720947 FCV720947:FCW720947 FMR720947:FMS720947 FWN720947:FWO720947 GGJ720947:GGK720947 GQF720947:GQG720947 HAB720947:HAC720947 HJX720947:HJY720947 HTT720947:HTU720947 IDP720947:IDQ720947 INL720947:INM720947 IXH720947:IXI720947 JHD720947:JHE720947 JQZ720947:JRA720947 KAV720947:KAW720947 KKR720947:KKS720947 KUN720947:KUO720947 LEJ720947:LEK720947 LOF720947:LOG720947 LYB720947:LYC720947 MHX720947:MHY720947 MRT720947:MRU720947 NBP720947:NBQ720947 NLL720947:NLM720947 NVH720947:NVI720947 OFD720947:OFE720947 OOZ720947:OPA720947 OYV720947:OYW720947 PIR720947:PIS720947 PSN720947:PSO720947 QCJ720947:QCK720947 QMF720947:QMG720947 QWB720947:QWC720947 RFX720947:RFY720947 RPT720947:RPU720947 RZP720947:RZQ720947 SJL720947:SJM720947 STH720947:STI720947 TDD720947:TDE720947 TMZ720947:TNA720947 TWV720947:TWW720947 UGR720947:UGS720947 UQN720947:UQO720947 VAJ720947:VAK720947 VKF720947:VKG720947 VUB720947:VUC720947 WDX720947:WDY720947 WNT720947:WNU720947 WXP720947:WXQ720947 BH786483:BI786483 LD786483:LE786483 UZ786483:VA786483 AEV786483:AEW786483 AOR786483:AOS786483 AYN786483:AYO786483 BIJ786483:BIK786483 BSF786483:BSG786483 CCB786483:CCC786483 CLX786483:CLY786483 CVT786483:CVU786483 DFP786483:DFQ786483 DPL786483:DPM786483 DZH786483:DZI786483 EJD786483:EJE786483 ESZ786483:ETA786483 FCV786483:FCW786483 FMR786483:FMS786483 FWN786483:FWO786483 GGJ786483:GGK786483 GQF786483:GQG786483 HAB786483:HAC786483 HJX786483:HJY786483 HTT786483:HTU786483 IDP786483:IDQ786483 INL786483:INM786483 IXH786483:IXI786483 JHD786483:JHE786483 JQZ786483:JRA786483 KAV786483:KAW786483 KKR786483:KKS786483 KUN786483:KUO786483 LEJ786483:LEK786483 LOF786483:LOG786483 LYB786483:LYC786483 MHX786483:MHY786483 MRT786483:MRU786483 NBP786483:NBQ786483 NLL786483:NLM786483 NVH786483:NVI786483 OFD786483:OFE786483 OOZ786483:OPA786483 OYV786483:OYW786483 PIR786483:PIS786483 PSN786483:PSO786483 QCJ786483:QCK786483 QMF786483:QMG786483 QWB786483:QWC786483 RFX786483:RFY786483 RPT786483:RPU786483 RZP786483:RZQ786483 SJL786483:SJM786483 STH786483:STI786483 TDD786483:TDE786483 TMZ786483:TNA786483 TWV786483:TWW786483 UGR786483:UGS786483 UQN786483:UQO786483 VAJ786483:VAK786483 VKF786483:VKG786483 VUB786483:VUC786483 WDX786483:WDY786483 WNT786483:WNU786483 WXP786483:WXQ786483 BH852019:BI852019 LD852019:LE852019 UZ852019:VA852019 AEV852019:AEW852019 AOR852019:AOS852019 AYN852019:AYO852019 BIJ852019:BIK852019 BSF852019:BSG852019 CCB852019:CCC852019 CLX852019:CLY852019 CVT852019:CVU852019 DFP852019:DFQ852019 DPL852019:DPM852019 DZH852019:DZI852019 EJD852019:EJE852019 ESZ852019:ETA852019 FCV852019:FCW852019 FMR852019:FMS852019 FWN852019:FWO852019 GGJ852019:GGK852019 GQF852019:GQG852019 HAB852019:HAC852019 HJX852019:HJY852019 HTT852019:HTU852019 IDP852019:IDQ852019 INL852019:INM852019 IXH852019:IXI852019 JHD852019:JHE852019 JQZ852019:JRA852019 KAV852019:KAW852019 KKR852019:KKS852019 KUN852019:KUO852019 LEJ852019:LEK852019 LOF852019:LOG852019 LYB852019:LYC852019 MHX852019:MHY852019 MRT852019:MRU852019 NBP852019:NBQ852019 NLL852019:NLM852019 NVH852019:NVI852019 OFD852019:OFE852019 OOZ852019:OPA852019 OYV852019:OYW852019 PIR852019:PIS852019 PSN852019:PSO852019 QCJ852019:QCK852019 QMF852019:QMG852019 QWB852019:QWC852019 RFX852019:RFY852019 RPT852019:RPU852019 RZP852019:RZQ852019 SJL852019:SJM852019 STH852019:STI852019 TDD852019:TDE852019 TMZ852019:TNA852019 TWV852019:TWW852019 UGR852019:UGS852019 UQN852019:UQO852019 VAJ852019:VAK852019 VKF852019:VKG852019 VUB852019:VUC852019 WDX852019:WDY852019 WNT852019:WNU852019 WXP852019:WXQ852019 BH917555:BI917555 LD917555:LE917555 UZ917555:VA917555 AEV917555:AEW917555 AOR917555:AOS917555 AYN917555:AYO917555 BIJ917555:BIK917555 BSF917555:BSG917555 CCB917555:CCC917555 CLX917555:CLY917555 CVT917555:CVU917555 DFP917555:DFQ917555 DPL917555:DPM917555 DZH917555:DZI917555 EJD917555:EJE917555 ESZ917555:ETA917555 FCV917555:FCW917555 FMR917555:FMS917555 FWN917555:FWO917555 GGJ917555:GGK917555 GQF917555:GQG917555 HAB917555:HAC917555 HJX917555:HJY917555 HTT917555:HTU917555 IDP917555:IDQ917555 INL917555:INM917555 IXH917555:IXI917555 JHD917555:JHE917555 JQZ917555:JRA917555 KAV917555:KAW917555 KKR917555:KKS917555 KUN917555:KUO917555 LEJ917555:LEK917555 LOF917555:LOG917555 LYB917555:LYC917555 MHX917555:MHY917555 MRT917555:MRU917555 NBP917555:NBQ917555 NLL917555:NLM917555 NVH917555:NVI917555 OFD917555:OFE917555 OOZ917555:OPA917555 OYV917555:OYW917555 PIR917555:PIS917555 PSN917555:PSO917555 QCJ917555:QCK917555 QMF917555:QMG917555 QWB917555:QWC917555 RFX917555:RFY917555 RPT917555:RPU917555 RZP917555:RZQ917555 SJL917555:SJM917555 STH917555:STI917555 TDD917555:TDE917555 TMZ917555:TNA917555 TWV917555:TWW917555 UGR917555:UGS917555 UQN917555:UQO917555 VAJ917555:VAK917555 VKF917555:VKG917555 VUB917555:VUC917555 WDX917555:WDY917555 WNT917555:WNU917555 WXP917555:WXQ917555 BH983091:BI983091 LD983091:LE983091 UZ983091:VA983091 AEV983091:AEW983091 AOR983091:AOS983091 AYN983091:AYO983091 BIJ983091:BIK983091 BSF983091:BSG983091 CCB983091:CCC983091 CLX983091:CLY983091 CVT983091:CVU983091 DFP983091:DFQ983091 DPL983091:DPM983091 DZH983091:DZI983091 EJD983091:EJE983091 ESZ983091:ETA983091 FCV983091:FCW983091 FMR983091:FMS983091 FWN983091:FWO983091 GGJ983091:GGK983091 GQF983091:GQG983091 HAB983091:HAC983091 HJX983091:HJY983091 HTT983091:HTU983091 IDP983091:IDQ983091 INL983091:INM983091 IXH983091:IXI983091 JHD983091:JHE983091 JQZ983091:JRA983091 KAV983091:KAW983091 KKR983091:KKS983091 KUN983091:KUO983091 LEJ983091:LEK983091 LOF983091:LOG983091 LYB983091:LYC983091 MHX983091:MHY983091 MRT983091:MRU983091 NBP983091:NBQ983091 NLL983091:NLM983091 NVH983091:NVI983091 OFD983091:OFE983091 OOZ983091:OPA983091 OYV983091:OYW983091 PIR983091:PIS983091 PSN983091:PSO983091 QCJ983091:QCK983091 QMF983091:QMG983091 QWB983091:QWC983091 RFX983091:RFY983091 RPT983091:RPU983091 RZP983091:RZQ983091 SJL983091:SJM983091 STH983091:STI983091 TDD983091:TDE983091 TMZ983091:TNA983091 TWV983091:TWW983091 UGR983091:UGS983091 UQN983091:UQO983091 VAJ983091:VAK983091 VKF983091:VKG983091 VUB983091:VUC983091 WDX983091:WDY983091 WNT983091:WNU983091 WXP983091:WXQ983091 BA65595:BB65595 KW65595:KX65595 US65595:UT65595 AEO65595:AEP65595 AOK65595:AOL65595 AYG65595:AYH65595 BIC65595:BID65595 BRY65595:BRZ65595 CBU65595:CBV65595 CLQ65595:CLR65595 CVM65595:CVN65595 DFI65595:DFJ65595 DPE65595:DPF65595 DZA65595:DZB65595 EIW65595:EIX65595 ESS65595:EST65595 FCO65595:FCP65595 FMK65595:FML65595 FWG65595:FWH65595 GGC65595:GGD65595 GPY65595:GPZ65595 GZU65595:GZV65595 HJQ65595:HJR65595 HTM65595:HTN65595 IDI65595:IDJ65595 INE65595:INF65595 IXA65595:IXB65595 JGW65595:JGX65595 JQS65595:JQT65595 KAO65595:KAP65595 KKK65595:KKL65595 KUG65595:KUH65595 LEC65595:LED65595 LNY65595:LNZ65595 LXU65595:LXV65595 MHQ65595:MHR65595 MRM65595:MRN65595 NBI65595:NBJ65595 NLE65595:NLF65595 NVA65595:NVB65595 OEW65595:OEX65595 OOS65595:OOT65595 OYO65595:OYP65595 PIK65595:PIL65595 PSG65595:PSH65595 QCC65595:QCD65595 QLY65595:QLZ65595 QVU65595:QVV65595 RFQ65595:RFR65595 RPM65595:RPN65595 RZI65595:RZJ65595 SJE65595:SJF65595 STA65595:STB65595 TCW65595:TCX65595 TMS65595:TMT65595 TWO65595:TWP65595 UGK65595:UGL65595 UQG65595:UQH65595 VAC65595:VAD65595 VJY65595:VJZ65595 VTU65595:VTV65595 WDQ65595:WDR65595 WNM65595:WNN65595 WXI65595:WXJ65595 BA131131:BB131131 KW131131:KX131131 US131131:UT131131 AEO131131:AEP131131 AOK131131:AOL131131 AYG131131:AYH131131 BIC131131:BID131131 BRY131131:BRZ131131 CBU131131:CBV131131 CLQ131131:CLR131131 CVM131131:CVN131131 DFI131131:DFJ131131 DPE131131:DPF131131 DZA131131:DZB131131 EIW131131:EIX131131 ESS131131:EST131131 FCO131131:FCP131131 FMK131131:FML131131 FWG131131:FWH131131 GGC131131:GGD131131 GPY131131:GPZ131131 GZU131131:GZV131131 HJQ131131:HJR131131 HTM131131:HTN131131 IDI131131:IDJ131131 INE131131:INF131131 IXA131131:IXB131131 JGW131131:JGX131131 JQS131131:JQT131131 KAO131131:KAP131131 KKK131131:KKL131131 KUG131131:KUH131131 LEC131131:LED131131 LNY131131:LNZ131131 LXU131131:LXV131131 MHQ131131:MHR131131 MRM131131:MRN131131 NBI131131:NBJ131131 NLE131131:NLF131131 NVA131131:NVB131131 OEW131131:OEX131131 OOS131131:OOT131131 OYO131131:OYP131131 PIK131131:PIL131131 PSG131131:PSH131131 QCC131131:QCD131131 QLY131131:QLZ131131 QVU131131:QVV131131 RFQ131131:RFR131131 RPM131131:RPN131131 RZI131131:RZJ131131 SJE131131:SJF131131 STA131131:STB131131 TCW131131:TCX131131 TMS131131:TMT131131 TWO131131:TWP131131 UGK131131:UGL131131 UQG131131:UQH131131 VAC131131:VAD131131 VJY131131:VJZ131131 VTU131131:VTV131131 WDQ131131:WDR131131 WNM131131:WNN131131 WXI131131:WXJ131131 BA196667:BB196667 KW196667:KX196667 US196667:UT196667 AEO196667:AEP196667 AOK196667:AOL196667 AYG196667:AYH196667 BIC196667:BID196667 BRY196667:BRZ196667 CBU196667:CBV196667 CLQ196667:CLR196667 CVM196667:CVN196667 DFI196667:DFJ196667 DPE196667:DPF196667 DZA196667:DZB196667 EIW196667:EIX196667 ESS196667:EST196667 FCO196667:FCP196667 FMK196667:FML196667 FWG196667:FWH196667 GGC196667:GGD196667 GPY196667:GPZ196667 GZU196667:GZV196667 HJQ196667:HJR196667 HTM196667:HTN196667 IDI196667:IDJ196667 INE196667:INF196667 IXA196667:IXB196667 JGW196667:JGX196667 JQS196667:JQT196667 KAO196667:KAP196667 KKK196667:KKL196667 KUG196667:KUH196667 LEC196667:LED196667 LNY196667:LNZ196667 LXU196667:LXV196667 MHQ196667:MHR196667 MRM196667:MRN196667 NBI196667:NBJ196667 NLE196667:NLF196667 NVA196667:NVB196667 OEW196667:OEX196667 OOS196667:OOT196667 OYO196667:OYP196667 PIK196667:PIL196667 PSG196667:PSH196667 QCC196667:QCD196667 QLY196667:QLZ196667 QVU196667:QVV196667 RFQ196667:RFR196667 RPM196667:RPN196667 RZI196667:RZJ196667 SJE196667:SJF196667 STA196667:STB196667 TCW196667:TCX196667 TMS196667:TMT196667 TWO196667:TWP196667 UGK196667:UGL196667 UQG196667:UQH196667 VAC196667:VAD196667 VJY196667:VJZ196667 VTU196667:VTV196667 WDQ196667:WDR196667 WNM196667:WNN196667 WXI196667:WXJ196667 BA262203:BB262203 KW262203:KX262203 US262203:UT262203 AEO262203:AEP262203 AOK262203:AOL262203 AYG262203:AYH262203 BIC262203:BID262203 BRY262203:BRZ262203 CBU262203:CBV262203 CLQ262203:CLR262203 CVM262203:CVN262203 DFI262203:DFJ262203 DPE262203:DPF262203 DZA262203:DZB262203 EIW262203:EIX262203 ESS262203:EST262203 FCO262203:FCP262203 FMK262203:FML262203 FWG262203:FWH262203 GGC262203:GGD262203 GPY262203:GPZ262203 GZU262203:GZV262203 HJQ262203:HJR262203 HTM262203:HTN262203 IDI262203:IDJ262203 INE262203:INF262203 IXA262203:IXB262203 JGW262203:JGX262203 JQS262203:JQT262203 KAO262203:KAP262203 KKK262203:KKL262203 KUG262203:KUH262203 LEC262203:LED262203 LNY262203:LNZ262203 LXU262203:LXV262203 MHQ262203:MHR262203 MRM262203:MRN262203 NBI262203:NBJ262203 NLE262203:NLF262203 NVA262203:NVB262203 OEW262203:OEX262203 OOS262203:OOT262203 OYO262203:OYP262203 PIK262203:PIL262203 PSG262203:PSH262203 QCC262203:QCD262203 QLY262203:QLZ262203 QVU262203:QVV262203 RFQ262203:RFR262203 RPM262203:RPN262203 RZI262203:RZJ262203 SJE262203:SJF262203 STA262203:STB262203 TCW262203:TCX262203 TMS262203:TMT262203 TWO262203:TWP262203 UGK262203:UGL262203 UQG262203:UQH262203 VAC262203:VAD262203 VJY262203:VJZ262203 VTU262203:VTV262203 WDQ262203:WDR262203 WNM262203:WNN262203 WXI262203:WXJ262203 BA327739:BB327739 KW327739:KX327739 US327739:UT327739 AEO327739:AEP327739 AOK327739:AOL327739 AYG327739:AYH327739 BIC327739:BID327739 BRY327739:BRZ327739 CBU327739:CBV327739 CLQ327739:CLR327739 CVM327739:CVN327739 DFI327739:DFJ327739 DPE327739:DPF327739 DZA327739:DZB327739 EIW327739:EIX327739 ESS327739:EST327739 FCO327739:FCP327739 FMK327739:FML327739 FWG327739:FWH327739 GGC327739:GGD327739 GPY327739:GPZ327739 GZU327739:GZV327739 HJQ327739:HJR327739 HTM327739:HTN327739 IDI327739:IDJ327739 INE327739:INF327739 IXA327739:IXB327739 JGW327739:JGX327739 JQS327739:JQT327739 KAO327739:KAP327739 KKK327739:KKL327739 KUG327739:KUH327739 LEC327739:LED327739 LNY327739:LNZ327739 LXU327739:LXV327739 MHQ327739:MHR327739 MRM327739:MRN327739 NBI327739:NBJ327739 NLE327739:NLF327739 NVA327739:NVB327739 OEW327739:OEX327739 OOS327739:OOT327739 OYO327739:OYP327739 PIK327739:PIL327739 PSG327739:PSH327739 QCC327739:QCD327739 QLY327739:QLZ327739 QVU327739:QVV327739 RFQ327739:RFR327739 RPM327739:RPN327739 RZI327739:RZJ327739 SJE327739:SJF327739 STA327739:STB327739 TCW327739:TCX327739 TMS327739:TMT327739 TWO327739:TWP327739 UGK327739:UGL327739 UQG327739:UQH327739 VAC327739:VAD327739 VJY327739:VJZ327739 VTU327739:VTV327739 WDQ327739:WDR327739 WNM327739:WNN327739 WXI327739:WXJ327739 BA393275:BB393275 KW393275:KX393275 US393275:UT393275 AEO393275:AEP393275 AOK393275:AOL393275 AYG393275:AYH393275 BIC393275:BID393275 BRY393275:BRZ393275 CBU393275:CBV393275 CLQ393275:CLR393275 CVM393275:CVN393275 DFI393275:DFJ393275 DPE393275:DPF393275 DZA393275:DZB393275 EIW393275:EIX393275 ESS393275:EST393275 FCO393275:FCP393275 FMK393275:FML393275 FWG393275:FWH393275 GGC393275:GGD393275 GPY393275:GPZ393275 GZU393275:GZV393275 HJQ393275:HJR393275 HTM393275:HTN393275 IDI393275:IDJ393275 INE393275:INF393275 IXA393275:IXB393275 JGW393275:JGX393275 JQS393275:JQT393275 KAO393275:KAP393275 KKK393275:KKL393275 KUG393275:KUH393275 LEC393275:LED393275 LNY393275:LNZ393275 LXU393275:LXV393275 MHQ393275:MHR393275 MRM393275:MRN393275 NBI393275:NBJ393275 NLE393275:NLF393275 NVA393275:NVB393275 OEW393275:OEX393275 OOS393275:OOT393275 OYO393275:OYP393275 PIK393275:PIL393275 PSG393275:PSH393275 QCC393275:QCD393275 QLY393275:QLZ393275 QVU393275:QVV393275 RFQ393275:RFR393275 RPM393275:RPN393275 RZI393275:RZJ393275 SJE393275:SJF393275 STA393275:STB393275 TCW393275:TCX393275 TMS393275:TMT393275 TWO393275:TWP393275 UGK393275:UGL393275 UQG393275:UQH393275 VAC393275:VAD393275 VJY393275:VJZ393275 VTU393275:VTV393275 WDQ393275:WDR393275 WNM393275:WNN393275 WXI393275:WXJ393275 BA458811:BB458811 KW458811:KX458811 US458811:UT458811 AEO458811:AEP458811 AOK458811:AOL458811 AYG458811:AYH458811 BIC458811:BID458811 BRY458811:BRZ458811 CBU458811:CBV458811 CLQ458811:CLR458811 CVM458811:CVN458811 DFI458811:DFJ458811 DPE458811:DPF458811 DZA458811:DZB458811 EIW458811:EIX458811 ESS458811:EST458811 FCO458811:FCP458811 FMK458811:FML458811 FWG458811:FWH458811 GGC458811:GGD458811 GPY458811:GPZ458811 GZU458811:GZV458811 HJQ458811:HJR458811 HTM458811:HTN458811 IDI458811:IDJ458811 INE458811:INF458811 IXA458811:IXB458811 JGW458811:JGX458811 JQS458811:JQT458811 KAO458811:KAP458811 KKK458811:KKL458811 KUG458811:KUH458811 LEC458811:LED458811 LNY458811:LNZ458811 LXU458811:LXV458811 MHQ458811:MHR458811 MRM458811:MRN458811 NBI458811:NBJ458811 NLE458811:NLF458811 NVA458811:NVB458811 OEW458811:OEX458811 OOS458811:OOT458811 OYO458811:OYP458811 PIK458811:PIL458811 PSG458811:PSH458811 QCC458811:QCD458811 QLY458811:QLZ458811 QVU458811:QVV458811 RFQ458811:RFR458811 RPM458811:RPN458811 RZI458811:RZJ458811 SJE458811:SJF458811 STA458811:STB458811 TCW458811:TCX458811 TMS458811:TMT458811 TWO458811:TWP458811 UGK458811:UGL458811 UQG458811:UQH458811 VAC458811:VAD458811 VJY458811:VJZ458811 VTU458811:VTV458811 WDQ458811:WDR458811 WNM458811:WNN458811 WXI458811:WXJ458811 BA524347:BB524347 KW524347:KX524347 US524347:UT524347 AEO524347:AEP524347 AOK524347:AOL524347 AYG524347:AYH524347 BIC524347:BID524347 BRY524347:BRZ524347 CBU524347:CBV524347 CLQ524347:CLR524347 CVM524347:CVN524347 DFI524347:DFJ524347 DPE524347:DPF524347 DZA524347:DZB524347 EIW524347:EIX524347 ESS524347:EST524347 FCO524347:FCP524347 FMK524347:FML524347 FWG524347:FWH524347 GGC524347:GGD524347 GPY524347:GPZ524347 GZU524347:GZV524347 HJQ524347:HJR524347 HTM524347:HTN524347 IDI524347:IDJ524347 INE524347:INF524347 IXA524347:IXB524347 JGW524347:JGX524347 JQS524347:JQT524347 KAO524347:KAP524347 KKK524347:KKL524347 KUG524347:KUH524347 LEC524347:LED524347 LNY524347:LNZ524347 LXU524347:LXV524347 MHQ524347:MHR524347 MRM524347:MRN524347 NBI524347:NBJ524347 NLE524347:NLF524347 NVA524347:NVB524347 OEW524347:OEX524347 OOS524347:OOT524347 OYO524347:OYP524347 PIK524347:PIL524347 PSG524347:PSH524347 QCC524347:QCD524347 QLY524347:QLZ524347 QVU524347:QVV524347 RFQ524347:RFR524347 RPM524347:RPN524347 RZI524347:RZJ524347 SJE524347:SJF524347 STA524347:STB524347 TCW524347:TCX524347 TMS524347:TMT524347 TWO524347:TWP524347 UGK524347:UGL524347 UQG524347:UQH524347 VAC524347:VAD524347 VJY524347:VJZ524347 VTU524347:VTV524347 WDQ524347:WDR524347 WNM524347:WNN524347 WXI524347:WXJ524347 BA589883:BB589883 KW589883:KX589883 US589883:UT589883 AEO589883:AEP589883 AOK589883:AOL589883 AYG589883:AYH589883 BIC589883:BID589883 BRY589883:BRZ589883 CBU589883:CBV589883 CLQ589883:CLR589883 CVM589883:CVN589883 DFI589883:DFJ589883 DPE589883:DPF589883 DZA589883:DZB589883 EIW589883:EIX589883 ESS589883:EST589883 FCO589883:FCP589883 FMK589883:FML589883 FWG589883:FWH589883 GGC589883:GGD589883 GPY589883:GPZ589883 GZU589883:GZV589883 HJQ589883:HJR589883 HTM589883:HTN589883 IDI589883:IDJ589883 INE589883:INF589883 IXA589883:IXB589883 JGW589883:JGX589883 JQS589883:JQT589883 KAO589883:KAP589883 KKK589883:KKL589883 KUG589883:KUH589883 LEC589883:LED589883 LNY589883:LNZ589883 LXU589883:LXV589883 MHQ589883:MHR589883 MRM589883:MRN589883 NBI589883:NBJ589883 NLE589883:NLF589883 NVA589883:NVB589883 OEW589883:OEX589883 OOS589883:OOT589883 OYO589883:OYP589883 PIK589883:PIL589883 PSG589883:PSH589883 QCC589883:QCD589883 QLY589883:QLZ589883 QVU589883:QVV589883 RFQ589883:RFR589883 RPM589883:RPN589883 RZI589883:RZJ589883 SJE589883:SJF589883 STA589883:STB589883 TCW589883:TCX589883 TMS589883:TMT589883 TWO589883:TWP589883 UGK589883:UGL589883 UQG589883:UQH589883 VAC589883:VAD589883 VJY589883:VJZ589883 VTU589883:VTV589883 WDQ589883:WDR589883 WNM589883:WNN589883 WXI589883:WXJ589883 BA655419:BB655419 KW655419:KX655419 US655419:UT655419 AEO655419:AEP655419 AOK655419:AOL655419 AYG655419:AYH655419 BIC655419:BID655419 BRY655419:BRZ655419 CBU655419:CBV655419 CLQ655419:CLR655419 CVM655419:CVN655419 DFI655419:DFJ655419 DPE655419:DPF655419 DZA655419:DZB655419 EIW655419:EIX655419 ESS655419:EST655419 FCO655419:FCP655419 FMK655419:FML655419 FWG655419:FWH655419 GGC655419:GGD655419 GPY655419:GPZ655419 GZU655419:GZV655419 HJQ655419:HJR655419 HTM655419:HTN655419 IDI655419:IDJ655419 INE655419:INF655419 IXA655419:IXB655419 JGW655419:JGX655419 JQS655419:JQT655419 KAO655419:KAP655419 KKK655419:KKL655419 KUG655419:KUH655419 LEC655419:LED655419 LNY655419:LNZ655419 LXU655419:LXV655419 MHQ655419:MHR655419 MRM655419:MRN655419 NBI655419:NBJ655419 NLE655419:NLF655419 NVA655419:NVB655419 OEW655419:OEX655419 OOS655419:OOT655419 OYO655419:OYP655419 PIK655419:PIL655419 PSG655419:PSH655419 QCC655419:QCD655419 QLY655419:QLZ655419 QVU655419:QVV655419 RFQ655419:RFR655419 RPM655419:RPN655419 RZI655419:RZJ655419 SJE655419:SJF655419 STA655419:STB655419 TCW655419:TCX655419 TMS655419:TMT655419 TWO655419:TWP655419 UGK655419:UGL655419 UQG655419:UQH655419 VAC655419:VAD655419 VJY655419:VJZ655419 VTU655419:VTV655419 WDQ655419:WDR655419 WNM655419:WNN655419 WXI655419:WXJ655419 BA720955:BB720955 KW720955:KX720955 US720955:UT720955 AEO720955:AEP720955 AOK720955:AOL720955 AYG720955:AYH720955 BIC720955:BID720955 BRY720955:BRZ720955 CBU720955:CBV720955 CLQ720955:CLR720955 CVM720955:CVN720955 DFI720955:DFJ720955 DPE720955:DPF720955 DZA720955:DZB720955 EIW720955:EIX720955 ESS720955:EST720955 FCO720955:FCP720955 FMK720955:FML720955 FWG720955:FWH720955 GGC720955:GGD720955 GPY720955:GPZ720955 GZU720955:GZV720955 HJQ720955:HJR720955 HTM720955:HTN720955 IDI720955:IDJ720955 INE720955:INF720955 IXA720955:IXB720955 JGW720955:JGX720955 JQS720955:JQT720955 KAO720955:KAP720955 KKK720955:KKL720955 KUG720955:KUH720955 LEC720955:LED720955 LNY720955:LNZ720955 LXU720955:LXV720955 MHQ720955:MHR720955 MRM720955:MRN720955 NBI720955:NBJ720955 NLE720955:NLF720955 NVA720955:NVB720955 OEW720955:OEX720955 OOS720955:OOT720955 OYO720955:OYP720955 PIK720955:PIL720955 PSG720955:PSH720955 QCC720955:QCD720955 QLY720955:QLZ720955 QVU720955:QVV720955 RFQ720955:RFR720955 RPM720955:RPN720955 RZI720955:RZJ720955 SJE720955:SJF720955 STA720955:STB720955 TCW720955:TCX720955 TMS720955:TMT720955 TWO720955:TWP720955 UGK720955:UGL720955 UQG720955:UQH720955 VAC720955:VAD720955 VJY720955:VJZ720955 VTU720955:VTV720955 WDQ720955:WDR720955 WNM720955:WNN720955 WXI720955:WXJ720955 BA786491:BB786491 KW786491:KX786491 US786491:UT786491 AEO786491:AEP786491 AOK786491:AOL786491 AYG786491:AYH786491 BIC786491:BID786491 BRY786491:BRZ786491 CBU786491:CBV786491 CLQ786491:CLR786491 CVM786491:CVN786491 DFI786491:DFJ786491 DPE786491:DPF786491 DZA786491:DZB786491 EIW786491:EIX786491 ESS786491:EST786491 FCO786491:FCP786491 FMK786491:FML786491 FWG786491:FWH786491 GGC786491:GGD786491 GPY786491:GPZ786491 GZU786491:GZV786491 HJQ786491:HJR786491 HTM786491:HTN786491 IDI786491:IDJ786491 INE786491:INF786491 IXA786491:IXB786491 JGW786491:JGX786491 JQS786491:JQT786491 KAO786491:KAP786491 KKK786491:KKL786491 KUG786491:KUH786491 LEC786491:LED786491 LNY786491:LNZ786491 LXU786491:LXV786491 MHQ786491:MHR786491 MRM786491:MRN786491 NBI786491:NBJ786491 NLE786491:NLF786491 NVA786491:NVB786491 OEW786491:OEX786491 OOS786491:OOT786491 OYO786491:OYP786491 PIK786491:PIL786491 PSG786491:PSH786491 QCC786491:QCD786491 QLY786491:QLZ786491 QVU786491:QVV786491 RFQ786491:RFR786491 RPM786491:RPN786491 RZI786491:RZJ786491 SJE786491:SJF786491 STA786491:STB786491 TCW786491:TCX786491 TMS786491:TMT786491 TWO786491:TWP786491 UGK786491:UGL786491 UQG786491:UQH786491 VAC786491:VAD786491 VJY786491:VJZ786491 VTU786491:VTV786491 WDQ786491:WDR786491 WNM786491:WNN786491 WXI786491:WXJ786491 BA852027:BB852027 KW852027:KX852027 US852027:UT852027 AEO852027:AEP852027 AOK852027:AOL852027 AYG852027:AYH852027 BIC852027:BID852027 BRY852027:BRZ852027 CBU852027:CBV852027 CLQ852027:CLR852027 CVM852027:CVN852027 DFI852027:DFJ852027 DPE852027:DPF852027 DZA852027:DZB852027 EIW852027:EIX852027 ESS852027:EST852027 FCO852027:FCP852027 FMK852027:FML852027 FWG852027:FWH852027 GGC852027:GGD852027 GPY852027:GPZ852027 GZU852027:GZV852027 HJQ852027:HJR852027 HTM852027:HTN852027 IDI852027:IDJ852027 INE852027:INF852027 IXA852027:IXB852027 JGW852027:JGX852027 JQS852027:JQT852027 KAO852027:KAP852027 KKK852027:KKL852027 KUG852027:KUH852027 LEC852027:LED852027 LNY852027:LNZ852027 LXU852027:LXV852027 MHQ852027:MHR852027 MRM852027:MRN852027 NBI852027:NBJ852027 NLE852027:NLF852027 NVA852027:NVB852027 OEW852027:OEX852027 OOS852027:OOT852027 OYO852027:OYP852027 PIK852027:PIL852027 PSG852027:PSH852027 QCC852027:QCD852027 QLY852027:QLZ852027 QVU852027:QVV852027 RFQ852027:RFR852027 RPM852027:RPN852027 RZI852027:RZJ852027 SJE852027:SJF852027 STA852027:STB852027 TCW852027:TCX852027 TMS852027:TMT852027 TWO852027:TWP852027 UGK852027:UGL852027 UQG852027:UQH852027 VAC852027:VAD852027 VJY852027:VJZ852027 VTU852027:VTV852027 WDQ852027:WDR852027 WNM852027:WNN852027 WXI852027:WXJ852027 BA917563:BB917563 KW917563:KX917563 US917563:UT917563 AEO917563:AEP917563 AOK917563:AOL917563 AYG917563:AYH917563 BIC917563:BID917563 BRY917563:BRZ917563 CBU917563:CBV917563 CLQ917563:CLR917563 CVM917563:CVN917563 DFI917563:DFJ917563 DPE917563:DPF917563 DZA917563:DZB917563 EIW917563:EIX917563 ESS917563:EST917563 FCO917563:FCP917563 FMK917563:FML917563 FWG917563:FWH917563 GGC917563:GGD917563 GPY917563:GPZ917563 GZU917563:GZV917563 HJQ917563:HJR917563 HTM917563:HTN917563 IDI917563:IDJ917563 INE917563:INF917563 IXA917563:IXB917563 JGW917563:JGX917563 JQS917563:JQT917563 KAO917563:KAP917563 KKK917563:KKL917563 KUG917563:KUH917563 LEC917563:LED917563 LNY917563:LNZ917563 LXU917563:LXV917563 MHQ917563:MHR917563 MRM917563:MRN917563 NBI917563:NBJ917563 NLE917563:NLF917563 NVA917563:NVB917563 OEW917563:OEX917563 OOS917563:OOT917563 OYO917563:OYP917563 PIK917563:PIL917563 PSG917563:PSH917563 QCC917563:QCD917563 QLY917563:QLZ917563 QVU917563:QVV917563 RFQ917563:RFR917563 RPM917563:RPN917563 RZI917563:RZJ917563 SJE917563:SJF917563 STA917563:STB917563 TCW917563:TCX917563 TMS917563:TMT917563 TWO917563:TWP917563 UGK917563:UGL917563 UQG917563:UQH917563 VAC917563:VAD917563 VJY917563:VJZ917563 VTU917563:VTV917563 WDQ917563:WDR917563 WNM917563:WNN917563 WXI917563:WXJ917563 BA983099:BB983099 KW983099:KX983099 US983099:UT983099 AEO983099:AEP983099 AOK983099:AOL983099 AYG983099:AYH983099 BIC983099:BID983099 BRY983099:BRZ983099 CBU983099:CBV983099 CLQ983099:CLR983099 CVM983099:CVN983099 DFI983099:DFJ983099 DPE983099:DPF983099 DZA983099:DZB983099 EIW983099:EIX983099 ESS983099:EST983099 FCO983099:FCP983099 FMK983099:FML983099 FWG983099:FWH983099 GGC983099:GGD983099 GPY983099:GPZ983099 GZU983099:GZV983099 HJQ983099:HJR983099 HTM983099:HTN983099 IDI983099:IDJ983099 INE983099:INF983099 IXA983099:IXB983099 JGW983099:JGX983099 JQS983099:JQT983099 KAO983099:KAP983099 KKK983099:KKL983099 KUG983099:KUH983099 LEC983099:LED983099 LNY983099:LNZ983099 LXU983099:LXV983099 MHQ983099:MHR983099 MRM983099:MRN983099 NBI983099:NBJ983099 NLE983099:NLF983099 NVA983099:NVB983099 OEW983099:OEX983099 OOS983099:OOT983099 OYO983099:OYP983099 PIK983099:PIL983099 PSG983099:PSH983099 QCC983099:QCD983099 QLY983099:QLZ983099 QVU983099:QVV983099 RFQ983099:RFR983099 RPM983099:RPN983099 RZI983099:RZJ983099 SJE983099:SJF983099 STA983099:STB983099 TCW983099:TCX983099 TMS983099:TMT983099 TWO983099:TWP983099 UGK983099:UGL983099 UQG983099:UQH983099 VAC983099:VAD983099 VJY983099:VJZ983099 VTU983099:VTV983099 WDQ983099:WDR983099 WNM983099:WNN983099 WXI983099:WXJ983099 QLF56 QVB56 REX56 ROT56 RYP56 SIL56 SSH56 WVW66:WVX67 AO73:AO75 KK73:KK75 UG73:UG75 AEC73:AEC75 ANY73:ANY75 AXU73:AXU75 BHQ73:BHQ75 BRM73:BRM75 CBI73:CBI75 CLE73:CLE75 CVA73:CVA75 DEW73:DEW75 DOS73:DOS75 DYO73:DYO75 EIK73:EIK75 ESG73:ESG75 FCC73:FCC75 FLY73:FLY75 FVU73:FVU75 GFQ73:GFQ75 GPM73:GPM75 GZI73:GZI75 HJE73:HJE75 HTA73:HTA75 ICW73:ICW75 IMS73:IMS75 IWO73:IWO75 JGK73:JGK75 JQG73:JQG75 KAC73:KAC75 KJY73:KJY75 KTU73:KTU75 LDQ73:LDQ75 LNM73:LNM75 LXI73:LXI75 MHE73:MHE75 MRA73:MRA75 NAW73:NAW75 NKS73:NKS75 NUO73:NUO75 OEK73:OEK75 OOG73:OOG75 OYC73:OYC75 PHY73:PHY75 PRU73:PRU75 QBQ73:QBQ75 QLM73:QLM75 QVI73:QVI75 RFE73:RFE75 RPA73:RPA75 RYW73:RYW75 SIS73:SIS75 SSO73:SSO75 TCK73:TCK75 TMG73:TMG75 TWC73:TWC75 UFY73:UFY75 UPU73:UPU75 UZQ73:UZQ75 VJM73:VJM75 VTI73:VTI75 WDE73:WDE75 WNA73:WNA75 WWW73:WWW75 WVW73:WVW75 JK73:JK75 TG73:TG75 ADC73:ADC75 AMY73:AMY75 AWU73:AWU75 BGQ73:BGQ75 BQM73:BQM75 CAI73:CAI75 CKE73:CKE75 CUA73:CUA75 DDW73:DDW75 DNS73:DNS75 DXO73:DXO75 EHK73:EHK75 ERG73:ERG75 FBC73:FBC75 FKY73:FKY75 FUU73:FUU75 GEQ73:GEQ75 GOM73:GOM75 GYI73:GYI75 HIE73:HIE75 HSA73:HSA75 IBW73:IBW75 ILS73:ILS75 IVO73:IVO75 JFK73:JFK75 JPG73:JPG75 JZC73:JZC75 KIY73:KIY75 KSU73:KSU75 LCQ73:LCQ75 LMM73:LMM75 LWI73:LWI75 MGE73:MGE75 MQA73:MQA75 MZW73:MZW75 NJS73:NJS75 NTO73:NTO75 ODK73:ODK75 ONG73:ONG75 OXC73:OXC75 PGY73:PGY75 PQU73:PQU75 QAQ73:QAQ75 QKM73:QKM75 QUI73:QUI75 REE73:REE75 ROA73:ROA75 RXW73:RXW75 SHS73:SHS75 SRO73:SRO75 TBK73:TBK75 TLG73:TLG75 TVC73:TVC75 UEY73:UEY75 UOU73:UOU75 UYQ73:UYQ75 VIM73:VIM75 VSI73:VSI75 WCE73:WCE75 WMA73:WMA75 O73:O75 TCD56 TLZ56 KS63 UO63 AEK63 AOG63 AYC63 BHY63 BRU63 CBQ63 CLM63 CVI63 DFE63 DPA63 DYW63 EIS63 ESO63 FCK63 FMG63 FWC63 GFY63 GPU63 GZQ63 HJM63 HTI63 IDE63 INA63 IWW63 JGS63 JQO63 KAK63 KKG63 KUC63 LDY63 LNU63 LXQ63 MHM63 MRI63 NBE63 NLA63 NUW63 OES63 OOO63 OYK63 PIG63 PSC63 QBY63 QLU63 QVQ63 RFM63 RPI63 RZE63 SJA63 SSW63 TCS63 TMO63 TWK63 UGG63 UQC63 UZY63 VJU63 VTQ63 WDM63 WNI63 WXE63 TVV56 KI66:KJ67 UE66:UF67 AEA66:AEB67 ANW66:ANX67 AXS66:AXT67 BHO66:BHP67 BRK66:BRL67 CBG66:CBH67 CLC66:CLD67 CUY66:CUZ67 DEU66:DEV67 DOQ66:DOR67 DYM66:DYN67 EII66:EIJ67 ESE66:ESF67 FCA66:FCB67 FLW66:FLX67 FVS66:FVT67 GFO66:GFP67 GPK66:GPL67 GZG66:GZH67 HJC66:HJD67 HSY66:HSZ67 ICU66:ICV67 IMQ66:IMR67 IWM66:IWN67 JGI66:JGJ67 JQE66:JQF67 KAA66:KAB67 KJW66:KJX67 KTS66:KTT67 LDO66:LDP67 LNK66:LNL67 LXG66:LXH67 MHC66:MHD67 MQY66:MQZ67 NAU66:NAV67 NKQ66:NKR67 NUM66:NUN67 OEI66:OEJ67 OOE66:OOF67 OYA66:OYB67 PHW66:PHX67 PRS66:PRT67 QBO66:QBP67 QLK66:QLL67 QVG66:QVH67 RFC66:RFD67 ROY66:ROZ67 RYU66:RYV67 SIQ66:SIR67 SSM66:SSN67 TCI66:TCJ67 TME66:TMF67 TWA66:TWB67 UFW66:UFX67 UPS66:UPT67 UZO66:UZP67 VJK66:VJL67 VTG66:VTH67 WDC66:WDD67 WMY66:WMZ67 WWU66:WWV67 UFR56 JU63 TQ63 ADM63 ANI63 AXE63 BHA63 BQW63 CAS63 CKO63 CUK63 DEG63 DOC63 DXY63 EHU63 ERQ63 FBM63 FLI63 FVE63 GFA63 GOW63 GYS63 HIO63 HSK63 ICG63 IMC63 IVY63 JFU63 JPQ63 JZM63 KJI63 KTE63 LDA63 LMW63 LWS63 MGO63 MQK63 NAG63 NKC63 NTY63 ODU63 ONQ63 OXM63 PHI63 PRE63 QBA63 QKW63 QUS63 REO63 ROK63 RYG63 SIC63 SRY63 TBU63 TLQ63 TVM63 UFI63 UPE63 UZA63 VIW63 VSS63 WCO63 WMK63 WWG63 UPN56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UZJ56 KE63 UA63 ADW63 ANS63 AXO63 BHK63 BRG63 CBC63 CKY63 CUU63 DEQ63 DOM63 DYI63 EIE63 ESA63 FBW63 FLS63 FVO63 GFK63 GPG63 GZC63 HIY63 HSU63 ICQ63 IMM63 IWI63 JGE63 JQA63 JZW63 KJS63 KTO63 LDK63 LNG63 LXC63 MGY63 MQU63 NAQ63 NKM63 NUI63 OEE63 OOA63 OXW63 PHS63 PRO63 QBK63 QLG63 QVC63 REY63 ROU63 RYQ63 SIM63 SSI63 TCE63 TMA63 TVW63 UFS63 UPO63 UZK63 VJG63 VTC63 WCY63 WMU63 WWQ63 VJF56 JK63:JL63 TG63:TH63 ADC63:ADD63 AMY63:AMZ63 AWU63:AWV63 BGQ63:BGR63 BQM63:BQN63 CAI63:CAJ63 CKE63:CKF63 CUA63:CUB63 DDW63:DDX63 DNS63:DNT63 DXO63:DXP63 EHK63:EHL63 ERG63:ERH63 FBC63:FBD63 FKY63:FKZ63 FUU63:FUV63 GEQ63:GER63 GOM63:GON63 GYI63:GYJ63 HIE63:HIF63 HSA63:HSB63 IBW63:IBX63 ILS63:ILT63 IVO63:IVP63 JFK63:JFL63 JPG63:JPH63 JZC63:JZD63 KIY63:KIZ63 KSU63:KSV63 LCQ63:LCR63 LMM63:LMN63 LWI63:LWJ63 MGE63:MGF63 MQA63:MQB63 MZW63:MZX63 NJS63:NJT63 NTO63:NTP63 ODK63:ODL63 ONG63:ONH63 OXC63:OXD63 PGY63:PGZ63 PQU63:PQV63 QAQ63:QAR63 QKM63:QKN63 QUI63:QUJ63 REE63:REF63 ROA63:ROB63 RXW63:RXX63 SHS63:SHT63 SRO63:SRP63 TBK63:TBL63 TLG63:TLH63 TVC63:TVD63 UEY63:UEZ63 UOU63:UOV63 UYQ63:UYR63 VIM63:VIN63 VSI63:VSJ63 WCE63:WCF63 WMA63:WMB63 WVW63:WVX63 VTB56 KN64 UJ64 AEF64 AOB64 AXX64 BHT64 BRP64 CBL64 CLH64 CVD64 DEZ64 DOV64 DYR64 EIN64 ESJ64 FCF64 FMB64 FVX64 GFT64 GPP64 GZL64 HJH64 HTD64 ICZ64 IMV64 IWR64 JGN64 JQJ64 KAF64 KKB64 KTX64 LDT64 LNP64 LXL64 MHH64 MRD64 NAZ64 NKV64 NUR64 OEN64 OOJ64 OYF64 PIB64 PRX64 QBT64 QLP64 QVL64 RFH64 RPD64 RYZ64 SIV64 SSR64 TCN64 TMJ64 TWF64 UGB64 UPX64 UZT64 VJP64 VTL64 WDH64 WND64 WWZ64 WCX56 JU64:JV65 TQ64:TR65 ADM64:ADN65 ANI64:ANJ65 AXE64:AXF65 BHA64:BHB65 BQW64:BQX65 CAS64:CAT65 CKO64:CKP65 CUK64:CUL65 DEG64:DEH65 DOC64:DOD65 DXY64:DXZ65 EHU64:EHV65 ERQ64:ERR65 FBM64:FBN65 FLI64:FLJ65 FVE64:FVF65 GFA64:GFB65 GOW64:GOX65 GYS64:GYT65 HIO64:HIP65 HSK64:HSL65 ICG64:ICH65 IMC64:IMD65 IVY64:IVZ65 JFU64:JFV65 JPQ64:JPR65 JZM64:JZN65 KJI64:KJJ65 KTE64:KTF65 LDA64:LDB65 LMW64:LMX65 LWS64:LWT65 MGO64:MGP65 MQK64:MQL65 NAG64:NAH65 NKC64:NKD65 NTY64:NTZ65 ODU64:ODV65 ONQ64:ONR65 OXM64:OXN65 PHI64:PHJ65 PRE64:PRF65 QBA64:QBB65 QKW64:QKX65 QUS64:QUT65 REO64:REP65 ROK64:ROL65 RYG64:RYH65 SIC64:SID65 SRY64:SRZ65 TBU64:TBV65 TLQ64:TLR65 TVM64:TVN65 UFI64:UFJ65 UPE64:UPF65 UZA64:UZB65 VIW64:VIX65 VSS64:VST65 WCO64:WCP65 WMK64:WML65 WWG64:WWH65 WMT56 KN65:KO65 UJ65:UK65 AEF65:AEG65 AOB65:AOC65 AXX65:AXY65 BHT65:BHU65 BRP65:BRQ65 CBL65:CBM65 CLH65:CLI65 CVD65:CVE65 DEZ65:DFA65 DOV65:DOW65 DYR65:DYS65 EIN65:EIO65 ESJ65:ESK65 FCF65:FCG65 FMB65:FMC65 FVX65:FVY65 GFT65:GFU65 GPP65:GPQ65 GZL65:GZM65 HJH65:HJI65 HTD65:HTE65 ICZ65:IDA65 IMV65:IMW65 IWR65:IWS65 JGN65:JGO65 JQJ65:JQK65 KAF65:KAG65 KKB65:KKC65 KTX65:KTY65 LDT65:LDU65 LNP65:LNQ65 LXL65:LXM65 MHH65:MHI65 MRD65:MRE65 NAZ65:NBA65 NKV65:NKW65 NUR65:NUS65 OEN65:OEO65 OOJ65:OOK65 OYF65:OYG65 PIB65:PIC65 PRX65:PRY65 QBT65:QBU65 QLP65:QLQ65 QVL65:QVM65 RFH65:RFI65 RPD65:RPE65 RYZ65:RZA65 SIV65:SIW65 SSR65:SSS65 TCN65:TCO65 TMJ65:TMK65 TWF65:TWG65 UGB65:UGC65 UPX65:UPY65 UZT65:UZU65 VJP65:VJQ65 VTL65:VTM65 WDH65:WDI65 WND65:WNE65 WWZ65:WXA65 WWP56 JK66:JL67 TG66:TH67 ADC66:ADD67 AMY66:AMZ67 AWU66:AWV67 BGQ66:BGR67 BQM66:BQN67 CAI66:CAJ67 CKE66:CKF67 CUA66:CUB67 DDW66:DDX67 DNS66:DNT67 DXO66:DXP67 EHK66:EHL67 ERG66:ERH67 FBC66:FBD67 FKY66:FKZ67 FUU66:FUV67 GEQ66:GER67 GOM66:GON67 GYI66:GYJ67 HIE66:HIF67 HSA66:HSB67 IBW66:IBX67 ILS66:ILT67 IVO66:IVP67 JFK66:JFL67 JPG66:JPH67 JZC66:JZD67 KIY66:KIZ67 KSU66:KSV67 LCQ66:LCR67 LMM66:LMN67 LWI66:LWJ67 MGE66:MGF67 MQA66:MQB67 MZW66:MZX67 NJS66:NJT67 NTO66:NTP67 ODK66:ODL67 ONG66:ONH67 OXC66:OXD67 PGY66:PGZ67 PQU66:PQV67 QAQ66:QAR67 QKM66:QKN67 QUI66:QUJ67 REE66:REF67 ROA66:ROB67 RXW66:RXX67 SHS66:SHT67 SRO66:SRP67 TBK66:TBL67 TLG66:TLH67 TVC66:TVD67 UEY66:UEZ67 UOU66:UOV67 UYQ66:UYR67 VIM66:VIN67 VSI66:VSJ67 WCE66:WCF67 WMA66:WMB67 O56 JK56 TG56 ADC56 AMY56 AWU56 BGQ56 BQM56 CAI56 CKE56 CUA56 DDW56 DNS56 DXO56 EHK56 ERG56 FBC56 FKY56 FUU56 GEQ56 GOM56 GYI56 HIE56 HSA56 IBW56 ILS56 IVO56 JFK56 JPG56 JZC56 KIY56 KSU56 LCQ56 LMM56 LWI56 MGE56 MQA56 MZW56 NJS56 NTO56 ODK56 ONG56 OXC56 PGY56 PQU56 QAQ56 QKM56 QUI56 REE56 ROA56 RXW56 SHS56 SRO56 TBK56 TLG56 TVC56 UEY56 UOU56 UYQ56 VIM56 VSI56 WCE56 WMA56 WVW56 AH56 KD56 TZ56 ADV56 ANR56 AXN56 BHJ56 BRF56 CBB56 CKX56 CUT56 DEP56 DOL56 DYH56 EID56 ERZ56 FBV56 FLR56 FVN56 GFJ56 GPF56 GZB56 HIX56 HST56 ICP56 IML56 IWH56 JGD56 JPZ56 JZV56 KJR56 KTN56 LDJ56 LNF56 LXB56 MGX56 MQT56 NAP56 NKL56 NUH56 OED56 ONZ56 OXV56 PHR56 PRN56 QBJ56 AW63 Y63 Y66 O69:O71 AL71:AM71 P71 AV70 AD70 Q70:R70 P69 O72:P72 AI63 O63:P63 AR64 Y64:Z65 O66:P67 AR65:AS66 AM67:AN67</xm:sqref>
        </x14:dataValidation>
        <x14:dataValidation type="textLength" imeMode="halfAlpha" operator="greaterThan" allowBlank="1" showInputMessage="1" showErrorMessage="1">
          <x14:formula1>
            <xm:f>0</xm:f>
          </x14:formula1>
          <xm:sqref>BD53:BG55 BJ65577:BM65579 LF65577:LI65579 VB65577:VE65579 AEX65577:AFA65579 AOT65577:AOW65579 AYP65577:AYS65579 BIL65577:BIO65579 BSH65577:BSK65579 CCD65577:CCG65579 CLZ65577:CMC65579 CVV65577:CVY65579 DFR65577:DFU65579 DPN65577:DPQ65579 DZJ65577:DZM65579 EJF65577:EJI65579 ETB65577:ETE65579 FCX65577:FDA65579 FMT65577:FMW65579 FWP65577:FWS65579 GGL65577:GGO65579 GQH65577:GQK65579 HAD65577:HAG65579 HJZ65577:HKC65579 HTV65577:HTY65579 IDR65577:IDU65579 INN65577:INQ65579 IXJ65577:IXM65579 JHF65577:JHI65579 JRB65577:JRE65579 KAX65577:KBA65579 KKT65577:KKW65579 KUP65577:KUS65579 LEL65577:LEO65579 LOH65577:LOK65579 LYD65577:LYG65579 MHZ65577:MIC65579 MRV65577:MRY65579 NBR65577:NBU65579 NLN65577:NLQ65579 NVJ65577:NVM65579 OFF65577:OFI65579 OPB65577:OPE65579 OYX65577:OZA65579 PIT65577:PIW65579 PSP65577:PSS65579 QCL65577:QCO65579 QMH65577:QMK65579 QWD65577:QWG65579 RFZ65577:RGC65579 RPV65577:RPY65579 RZR65577:RZU65579 SJN65577:SJQ65579 STJ65577:STM65579 TDF65577:TDI65579 TNB65577:TNE65579 TWX65577:TXA65579 UGT65577:UGW65579 UQP65577:UQS65579 VAL65577:VAO65579 VKH65577:VKK65579 VUD65577:VUG65579 WDZ65577:WEC65579 WNV65577:WNY65579 WXR65577:WXU65579 BJ131113:BM131115 LF131113:LI131115 VB131113:VE131115 AEX131113:AFA131115 AOT131113:AOW131115 AYP131113:AYS131115 BIL131113:BIO131115 BSH131113:BSK131115 CCD131113:CCG131115 CLZ131113:CMC131115 CVV131113:CVY131115 DFR131113:DFU131115 DPN131113:DPQ131115 DZJ131113:DZM131115 EJF131113:EJI131115 ETB131113:ETE131115 FCX131113:FDA131115 FMT131113:FMW131115 FWP131113:FWS131115 GGL131113:GGO131115 GQH131113:GQK131115 HAD131113:HAG131115 HJZ131113:HKC131115 HTV131113:HTY131115 IDR131113:IDU131115 INN131113:INQ131115 IXJ131113:IXM131115 JHF131113:JHI131115 JRB131113:JRE131115 KAX131113:KBA131115 KKT131113:KKW131115 KUP131113:KUS131115 LEL131113:LEO131115 LOH131113:LOK131115 LYD131113:LYG131115 MHZ131113:MIC131115 MRV131113:MRY131115 NBR131113:NBU131115 NLN131113:NLQ131115 NVJ131113:NVM131115 OFF131113:OFI131115 OPB131113:OPE131115 OYX131113:OZA131115 PIT131113:PIW131115 PSP131113:PSS131115 QCL131113:QCO131115 QMH131113:QMK131115 QWD131113:QWG131115 RFZ131113:RGC131115 RPV131113:RPY131115 RZR131113:RZU131115 SJN131113:SJQ131115 STJ131113:STM131115 TDF131113:TDI131115 TNB131113:TNE131115 TWX131113:TXA131115 UGT131113:UGW131115 UQP131113:UQS131115 VAL131113:VAO131115 VKH131113:VKK131115 VUD131113:VUG131115 WDZ131113:WEC131115 WNV131113:WNY131115 WXR131113:WXU131115 BJ196649:BM196651 LF196649:LI196651 VB196649:VE196651 AEX196649:AFA196651 AOT196649:AOW196651 AYP196649:AYS196651 BIL196649:BIO196651 BSH196649:BSK196651 CCD196649:CCG196651 CLZ196649:CMC196651 CVV196649:CVY196651 DFR196649:DFU196651 DPN196649:DPQ196651 DZJ196649:DZM196651 EJF196649:EJI196651 ETB196649:ETE196651 FCX196649:FDA196651 FMT196649:FMW196651 FWP196649:FWS196651 GGL196649:GGO196651 GQH196649:GQK196651 HAD196649:HAG196651 HJZ196649:HKC196651 HTV196649:HTY196651 IDR196649:IDU196651 INN196649:INQ196651 IXJ196649:IXM196651 JHF196649:JHI196651 JRB196649:JRE196651 KAX196649:KBA196651 KKT196649:KKW196651 KUP196649:KUS196651 LEL196649:LEO196651 LOH196649:LOK196651 LYD196649:LYG196651 MHZ196649:MIC196651 MRV196649:MRY196651 NBR196649:NBU196651 NLN196649:NLQ196651 NVJ196649:NVM196651 OFF196649:OFI196651 OPB196649:OPE196651 OYX196649:OZA196651 PIT196649:PIW196651 PSP196649:PSS196651 QCL196649:QCO196651 QMH196649:QMK196651 QWD196649:QWG196651 RFZ196649:RGC196651 RPV196649:RPY196651 RZR196649:RZU196651 SJN196649:SJQ196651 STJ196649:STM196651 TDF196649:TDI196651 TNB196649:TNE196651 TWX196649:TXA196651 UGT196649:UGW196651 UQP196649:UQS196651 VAL196649:VAO196651 VKH196649:VKK196651 VUD196649:VUG196651 WDZ196649:WEC196651 WNV196649:WNY196651 WXR196649:WXU196651 BJ262185:BM262187 LF262185:LI262187 VB262185:VE262187 AEX262185:AFA262187 AOT262185:AOW262187 AYP262185:AYS262187 BIL262185:BIO262187 BSH262185:BSK262187 CCD262185:CCG262187 CLZ262185:CMC262187 CVV262185:CVY262187 DFR262185:DFU262187 DPN262185:DPQ262187 DZJ262185:DZM262187 EJF262185:EJI262187 ETB262185:ETE262187 FCX262185:FDA262187 FMT262185:FMW262187 FWP262185:FWS262187 GGL262185:GGO262187 GQH262185:GQK262187 HAD262185:HAG262187 HJZ262185:HKC262187 HTV262185:HTY262187 IDR262185:IDU262187 INN262185:INQ262187 IXJ262185:IXM262187 JHF262185:JHI262187 JRB262185:JRE262187 KAX262185:KBA262187 KKT262185:KKW262187 KUP262185:KUS262187 LEL262185:LEO262187 LOH262185:LOK262187 LYD262185:LYG262187 MHZ262185:MIC262187 MRV262185:MRY262187 NBR262185:NBU262187 NLN262185:NLQ262187 NVJ262185:NVM262187 OFF262185:OFI262187 OPB262185:OPE262187 OYX262185:OZA262187 PIT262185:PIW262187 PSP262185:PSS262187 QCL262185:QCO262187 QMH262185:QMK262187 QWD262185:QWG262187 RFZ262185:RGC262187 RPV262185:RPY262187 RZR262185:RZU262187 SJN262185:SJQ262187 STJ262185:STM262187 TDF262185:TDI262187 TNB262185:TNE262187 TWX262185:TXA262187 UGT262185:UGW262187 UQP262185:UQS262187 VAL262185:VAO262187 VKH262185:VKK262187 VUD262185:VUG262187 WDZ262185:WEC262187 WNV262185:WNY262187 WXR262185:WXU262187 BJ327721:BM327723 LF327721:LI327723 VB327721:VE327723 AEX327721:AFA327723 AOT327721:AOW327723 AYP327721:AYS327723 BIL327721:BIO327723 BSH327721:BSK327723 CCD327721:CCG327723 CLZ327721:CMC327723 CVV327721:CVY327723 DFR327721:DFU327723 DPN327721:DPQ327723 DZJ327721:DZM327723 EJF327721:EJI327723 ETB327721:ETE327723 FCX327721:FDA327723 FMT327721:FMW327723 FWP327721:FWS327723 GGL327721:GGO327723 GQH327721:GQK327723 HAD327721:HAG327723 HJZ327721:HKC327723 HTV327721:HTY327723 IDR327721:IDU327723 INN327721:INQ327723 IXJ327721:IXM327723 JHF327721:JHI327723 JRB327721:JRE327723 KAX327721:KBA327723 KKT327721:KKW327723 KUP327721:KUS327723 LEL327721:LEO327723 LOH327721:LOK327723 LYD327721:LYG327723 MHZ327721:MIC327723 MRV327721:MRY327723 NBR327721:NBU327723 NLN327721:NLQ327723 NVJ327721:NVM327723 OFF327721:OFI327723 OPB327721:OPE327723 OYX327721:OZA327723 PIT327721:PIW327723 PSP327721:PSS327723 QCL327721:QCO327723 QMH327721:QMK327723 QWD327721:QWG327723 RFZ327721:RGC327723 RPV327721:RPY327723 RZR327721:RZU327723 SJN327721:SJQ327723 STJ327721:STM327723 TDF327721:TDI327723 TNB327721:TNE327723 TWX327721:TXA327723 UGT327721:UGW327723 UQP327721:UQS327723 VAL327721:VAO327723 VKH327721:VKK327723 VUD327721:VUG327723 WDZ327721:WEC327723 WNV327721:WNY327723 WXR327721:WXU327723 BJ393257:BM393259 LF393257:LI393259 VB393257:VE393259 AEX393257:AFA393259 AOT393257:AOW393259 AYP393257:AYS393259 BIL393257:BIO393259 BSH393257:BSK393259 CCD393257:CCG393259 CLZ393257:CMC393259 CVV393257:CVY393259 DFR393257:DFU393259 DPN393257:DPQ393259 DZJ393257:DZM393259 EJF393257:EJI393259 ETB393257:ETE393259 FCX393257:FDA393259 FMT393257:FMW393259 FWP393257:FWS393259 GGL393257:GGO393259 GQH393257:GQK393259 HAD393257:HAG393259 HJZ393257:HKC393259 HTV393257:HTY393259 IDR393257:IDU393259 INN393257:INQ393259 IXJ393257:IXM393259 JHF393257:JHI393259 JRB393257:JRE393259 KAX393257:KBA393259 KKT393257:KKW393259 KUP393257:KUS393259 LEL393257:LEO393259 LOH393257:LOK393259 LYD393257:LYG393259 MHZ393257:MIC393259 MRV393257:MRY393259 NBR393257:NBU393259 NLN393257:NLQ393259 NVJ393257:NVM393259 OFF393257:OFI393259 OPB393257:OPE393259 OYX393257:OZA393259 PIT393257:PIW393259 PSP393257:PSS393259 QCL393257:QCO393259 QMH393257:QMK393259 QWD393257:QWG393259 RFZ393257:RGC393259 RPV393257:RPY393259 RZR393257:RZU393259 SJN393257:SJQ393259 STJ393257:STM393259 TDF393257:TDI393259 TNB393257:TNE393259 TWX393257:TXA393259 UGT393257:UGW393259 UQP393257:UQS393259 VAL393257:VAO393259 VKH393257:VKK393259 VUD393257:VUG393259 WDZ393257:WEC393259 WNV393257:WNY393259 WXR393257:WXU393259 BJ458793:BM458795 LF458793:LI458795 VB458793:VE458795 AEX458793:AFA458795 AOT458793:AOW458795 AYP458793:AYS458795 BIL458793:BIO458795 BSH458793:BSK458795 CCD458793:CCG458795 CLZ458793:CMC458795 CVV458793:CVY458795 DFR458793:DFU458795 DPN458793:DPQ458795 DZJ458793:DZM458795 EJF458793:EJI458795 ETB458793:ETE458795 FCX458793:FDA458795 FMT458793:FMW458795 FWP458793:FWS458795 GGL458793:GGO458795 GQH458793:GQK458795 HAD458793:HAG458795 HJZ458793:HKC458795 HTV458793:HTY458795 IDR458793:IDU458795 INN458793:INQ458795 IXJ458793:IXM458795 JHF458793:JHI458795 JRB458793:JRE458795 KAX458793:KBA458795 KKT458793:KKW458795 KUP458793:KUS458795 LEL458793:LEO458795 LOH458793:LOK458795 LYD458793:LYG458795 MHZ458793:MIC458795 MRV458793:MRY458795 NBR458793:NBU458795 NLN458793:NLQ458795 NVJ458793:NVM458795 OFF458793:OFI458795 OPB458793:OPE458795 OYX458793:OZA458795 PIT458793:PIW458795 PSP458793:PSS458795 QCL458793:QCO458795 QMH458793:QMK458795 QWD458793:QWG458795 RFZ458793:RGC458795 RPV458793:RPY458795 RZR458793:RZU458795 SJN458793:SJQ458795 STJ458793:STM458795 TDF458793:TDI458795 TNB458793:TNE458795 TWX458793:TXA458795 UGT458793:UGW458795 UQP458793:UQS458795 VAL458793:VAO458795 VKH458793:VKK458795 VUD458793:VUG458795 WDZ458793:WEC458795 WNV458793:WNY458795 WXR458793:WXU458795 BJ524329:BM524331 LF524329:LI524331 VB524329:VE524331 AEX524329:AFA524331 AOT524329:AOW524331 AYP524329:AYS524331 BIL524329:BIO524331 BSH524329:BSK524331 CCD524329:CCG524331 CLZ524329:CMC524331 CVV524329:CVY524331 DFR524329:DFU524331 DPN524329:DPQ524331 DZJ524329:DZM524331 EJF524329:EJI524331 ETB524329:ETE524331 FCX524329:FDA524331 FMT524329:FMW524331 FWP524329:FWS524331 GGL524329:GGO524331 GQH524329:GQK524331 HAD524329:HAG524331 HJZ524329:HKC524331 HTV524329:HTY524331 IDR524329:IDU524331 INN524329:INQ524331 IXJ524329:IXM524331 JHF524329:JHI524331 JRB524329:JRE524331 KAX524329:KBA524331 KKT524329:KKW524331 KUP524329:KUS524331 LEL524329:LEO524331 LOH524329:LOK524331 LYD524329:LYG524331 MHZ524329:MIC524331 MRV524329:MRY524331 NBR524329:NBU524331 NLN524329:NLQ524331 NVJ524329:NVM524331 OFF524329:OFI524331 OPB524329:OPE524331 OYX524329:OZA524331 PIT524329:PIW524331 PSP524329:PSS524331 QCL524329:QCO524331 QMH524329:QMK524331 QWD524329:QWG524331 RFZ524329:RGC524331 RPV524329:RPY524331 RZR524329:RZU524331 SJN524329:SJQ524331 STJ524329:STM524331 TDF524329:TDI524331 TNB524329:TNE524331 TWX524329:TXA524331 UGT524329:UGW524331 UQP524329:UQS524331 VAL524329:VAO524331 VKH524329:VKK524331 VUD524329:VUG524331 WDZ524329:WEC524331 WNV524329:WNY524331 WXR524329:WXU524331 BJ589865:BM589867 LF589865:LI589867 VB589865:VE589867 AEX589865:AFA589867 AOT589865:AOW589867 AYP589865:AYS589867 BIL589865:BIO589867 BSH589865:BSK589867 CCD589865:CCG589867 CLZ589865:CMC589867 CVV589865:CVY589867 DFR589865:DFU589867 DPN589865:DPQ589867 DZJ589865:DZM589867 EJF589865:EJI589867 ETB589865:ETE589867 FCX589865:FDA589867 FMT589865:FMW589867 FWP589865:FWS589867 GGL589865:GGO589867 GQH589865:GQK589867 HAD589865:HAG589867 HJZ589865:HKC589867 HTV589865:HTY589867 IDR589865:IDU589867 INN589865:INQ589867 IXJ589865:IXM589867 JHF589865:JHI589867 JRB589865:JRE589867 KAX589865:KBA589867 KKT589865:KKW589867 KUP589865:KUS589867 LEL589865:LEO589867 LOH589865:LOK589867 LYD589865:LYG589867 MHZ589865:MIC589867 MRV589865:MRY589867 NBR589865:NBU589867 NLN589865:NLQ589867 NVJ589865:NVM589867 OFF589865:OFI589867 OPB589865:OPE589867 OYX589865:OZA589867 PIT589865:PIW589867 PSP589865:PSS589867 QCL589865:QCO589867 QMH589865:QMK589867 QWD589865:QWG589867 RFZ589865:RGC589867 RPV589865:RPY589867 RZR589865:RZU589867 SJN589865:SJQ589867 STJ589865:STM589867 TDF589865:TDI589867 TNB589865:TNE589867 TWX589865:TXA589867 UGT589865:UGW589867 UQP589865:UQS589867 VAL589865:VAO589867 VKH589865:VKK589867 VUD589865:VUG589867 WDZ589865:WEC589867 WNV589865:WNY589867 WXR589865:WXU589867 BJ655401:BM655403 LF655401:LI655403 VB655401:VE655403 AEX655401:AFA655403 AOT655401:AOW655403 AYP655401:AYS655403 BIL655401:BIO655403 BSH655401:BSK655403 CCD655401:CCG655403 CLZ655401:CMC655403 CVV655401:CVY655403 DFR655401:DFU655403 DPN655401:DPQ655403 DZJ655401:DZM655403 EJF655401:EJI655403 ETB655401:ETE655403 FCX655401:FDA655403 FMT655401:FMW655403 FWP655401:FWS655403 GGL655401:GGO655403 GQH655401:GQK655403 HAD655401:HAG655403 HJZ655401:HKC655403 HTV655401:HTY655403 IDR655401:IDU655403 INN655401:INQ655403 IXJ655401:IXM655403 JHF655401:JHI655403 JRB655401:JRE655403 KAX655401:KBA655403 KKT655401:KKW655403 KUP655401:KUS655403 LEL655401:LEO655403 LOH655401:LOK655403 LYD655401:LYG655403 MHZ655401:MIC655403 MRV655401:MRY655403 NBR655401:NBU655403 NLN655401:NLQ655403 NVJ655401:NVM655403 OFF655401:OFI655403 OPB655401:OPE655403 OYX655401:OZA655403 PIT655401:PIW655403 PSP655401:PSS655403 QCL655401:QCO655403 QMH655401:QMK655403 QWD655401:QWG655403 RFZ655401:RGC655403 RPV655401:RPY655403 RZR655401:RZU655403 SJN655401:SJQ655403 STJ655401:STM655403 TDF655401:TDI655403 TNB655401:TNE655403 TWX655401:TXA655403 UGT655401:UGW655403 UQP655401:UQS655403 VAL655401:VAO655403 VKH655401:VKK655403 VUD655401:VUG655403 WDZ655401:WEC655403 WNV655401:WNY655403 WXR655401:WXU655403 BJ720937:BM720939 LF720937:LI720939 VB720937:VE720939 AEX720937:AFA720939 AOT720937:AOW720939 AYP720937:AYS720939 BIL720937:BIO720939 BSH720937:BSK720939 CCD720937:CCG720939 CLZ720937:CMC720939 CVV720937:CVY720939 DFR720937:DFU720939 DPN720937:DPQ720939 DZJ720937:DZM720939 EJF720937:EJI720939 ETB720937:ETE720939 FCX720937:FDA720939 FMT720937:FMW720939 FWP720937:FWS720939 GGL720937:GGO720939 GQH720937:GQK720939 HAD720937:HAG720939 HJZ720937:HKC720939 HTV720937:HTY720939 IDR720937:IDU720939 INN720937:INQ720939 IXJ720937:IXM720939 JHF720937:JHI720939 JRB720937:JRE720939 KAX720937:KBA720939 KKT720937:KKW720939 KUP720937:KUS720939 LEL720937:LEO720939 LOH720937:LOK720939 LYD720937:LYG720939 MHZ720937:MIC720939 MRV720937:MRY720939 NBR720937:NBU720939 NLN720937:NLQ720939 NVJ720937:NVM720939 OFF720937:OFI720939 OPB720937:OPE720939 OYX720937:OZA720939 PIT720937:PIW720939 PSP720937:PSS720939 QCL720937:QCO720939 QMH720937:QMK720939 QWD720937:QWG720939 RFZ720937:RGC720939 RPV720937:RPY720939 RZR720937:RZU720939 SJN720937:SJQ720939 STJ720937:STM720939 TDF720937:TDI720939 TNB720937:TNE720939 TWX720937:TXA720939 UGT720937:UGW720939 UQP720937:UQS720939 VAL720937:VAO720939 VKH720937:VKK720939 VUD720937:VUG720939 WDZ720937:WEC720939 WNV720937:WNY720939 WXR720937:WXU720939 BJ786473:BM786475 LF786473:LI786475 VB786473:VE786475 AEX786473:AFA786475 AOT786473:AOW786475 AYP786473:AYS786475 BIL786473:BIO786475 BSH786473:BSK786475 CCD786473:CCG786475 CLZ786473:CMC786475 CVV786473:CVY786475 DFR786473:DFU786475 DPN786473:DPQ786475 DZJ786473:DZM786475 EJF786473:EJI786475 ETB786473:ETE786475 FCX786473:FDA786475 FMT786473:FMW786475 FWP786473:FWS786475 GGL786473:GGO786475 GQH786473:GQK786475 HAD786473:HAG786475 HJZ786473:HKC786475 HTV786473:HTY786475 IDR786473:IDU786475 INN786473:INQ786475 IXJ786473:IXM786475 JHF786473:JHI786475 JRB786473:JRE786475 KAX786473:KBA786475 KKT786473:KKW786475 KUP786473:KUS786475 LEL786473:LEO786475 LOH786473:LOK786475 LYD786473:LYG786475 MHZ786473:MIC786475 MRV786473:MRY786475 NBR786473:NBU786475 NLN786473:NLQ786475 NVJ786473:NVM786475 OFF786473:OFI786475 OPB786473:OPE786475 OYX786473:OZA786475 PIT786473:PIW786475 PSP786473:PSS786475 QCL786473:QCO786475 QMH786473:QMK786475 QWD786473:QWG786475 RFZ786473:RGC786475 RPV786473:RPY786475 RZR786473:RZU786475 SJN786473:SJQ786475 STJ786473:STM786475 TDF786473:TDI786475 TNB786473:TNE786475 TWX786473:TXA786475 UGT786473:UGW786475 UQP786473:UQS786475 VAL786473:VAO786475 VKH786473:VKK786475 VUD786473:VUG786475 WDZ786473:WEC786475 WNV786473:WNY786475 WXR786473:WXU786475 BJ852009:BM852011 LF852009:LI852011 VB852009:VE852011 AEX852009:AFA852011 AOT852009:AOW852011 AYP852009:AYS852011 BIL852009:BIO852011 BSH852009:BSK852011 CCD852009:CCG852011 CLZ852009:CMC852011 CVV852009:CVY852011 DFR852009:DFU852011 DPN852009:DPQ852011 DZJ852009:DZM852011 EJF852009:EJI852011 ETB852009:ETE852011 FCX852009:FDA852011 FMT852009:FMW852011 FWP852009:FWS852011 GGL852009:GGO852011 GQH852009:GQK852011 HAD852009:HAG852011 HJZ852009:HKC852011 HTV852009:HTY852011 IDR852009:IDU852011 INN852009:INQ852011 IXJ852009:IXM852011 JHF852009:JHI852011 JRB852009:JRE852011 KAX852009:KBA852011 KKT852009:KKW852011 KUP852009:KUS852011 LEL852009:LEO852011 LOH852009:LOK852011 LYD852009:LYG852011 MHZ852009:MIC852011 MRV852009:MRY852011 NBR852009:NBU852011 NLN852009:NLQ852011 NVJ852009:NVM852011 OFF852009:OFI852011 OPB852009:OPE852011 OYX852009:OZA852011 PIT852009:PIW852011 PSP852009:PSS852011 QCL852009:QCO852011 QMH852009:QMK852011 QWD852009:QWG852011 RFZ852009:RGC852011 RPV852009:RPY852011 RZR852009:RZU852011 SJN852009:SJQ852011 STJ852009:STM852011 TDF852009:TDI852011 TNB852009:TNE852011 TWX852009:TXA852011 UGT852009:UGW852011 UQP852009:UQS852011 VAL852009:VAO852011 VKH852009:VKK852011 VUD852009:VUG852011 WDZ852009:WEC852011 WNV852009:WNY852011 WXR852009:WXU852011 BJ917545:BM917547 LF917545:LI917547 VB917545:VE917547 AEX917545:AFA917547 AOT917545:AOW917547 AYP917545:AYS917547 BIL917545:BIO917547 BSH917545:BSK917547 CCD917545:CCG917547 CLZ917545:CMC917547 CVV917545:CVY917547 DFR917545:DFU917547 DPN917545:DPQ917547 DZJ917545:DZM917547 EJF917545:EJI917547 ETB917545:ETE917547 FCX917545:FDA917547 FMT917545:FMW917547 FWP917545:FWS917547 GGL917545:GGO917547 GQH917545:GQK917547 HAD917545:HAG917547 HJZ917545:HKC917547 HTV917545:HTY917547 IDR917545:IDU917547 INN917545:INQ917547 IXJ917545:IXM917547 JHF917545:JHI917547 JRB917545:JRE917547 KAX917545:KBA917547 KKT917545:KKW917547 KUP917545:KUS917547 LEL917545:LEO917547 LOH917545:LOK917547 LYD917545:LYG917547 MHZ917545:MIC917547 MRV917545:MRY917547 NBR917545:NBU917547 NLN917545:NLQ917547 NVJ917545:NVM917547 OFF917545:OFI917547 OPB917545:OPE917547 OYX917545:OZA917547 PIT917545:PIW917547 PSP917545:PSS917547 QCL917545:QCO917547 QMH917545:QMK917547 QWD917545:QWG917547 RFZ917545:RGC917547 RPV917545:RPY917547 RZR917545:RZU917547 SJN917545:SJQ917547 STJ917545:STM917547 TDF917545:TDI917547 TNB917545:TNE917547 TWX917545:TXA917547 UGT917545:UGW917547 UQP917545:UQS917547 VAL917545:VAO917547 VKH917545:VKK917547 VUD917545:VUG917547 WDZ917545:WEC917547 WNV917545:WNY917547 WXR917545:WXU917547 BJ983081:BM983083 LF983081:LI983083 VB983081:VE983083 AEX983081:AFA983083 AOT983081:AOW983083 AYP983081:AYS983083 BIL983081:BIO983083 BSH983081:BSK983083 CCD983081:CCG983083 CLZ983081:CMC983083 CVV983081:CVY983083 DFR983081:DFU983083 DPN983081:DPQ983083 DZJ983081:DZM983083 EJF983081:EJI983083 ETB983081:ETE983083 FCX983081:FDA983083 FMT983081:FMW983083 FWP983081:FWS983083 GGL983081:GGO983083 GQH983081:GQK983083 HAD983081:HAG983083 HJZ983081:HKC983083 HTV983081:HTY983083 IDR983081:IDU983083 INN983081:INQ983083 IXJ983081:IXM983083 JHF983081:JHI983083 JRB983081:JRE983083 KAX983081:KBA983083 KKT983081:KKW983083 KUP983081:KUS983083 LEL983081:LEO983083 LOH983081:LOK983083 LYD983081:LYG983083 MHZ983081:MIC983083 MRV983081:MRY983083 NBR983081:NBU983083 NLN983081:NLQ983083 NVJ983081:NVM983083 OFF983081:OFI983083 OPB983081:OPE983083 OYX983081:OZA983083 PIT983081:PIW983083 PSP983081:PSS983083 QCL983081:QCO983083 QMH983081:QMK983083 QWD983081:QWG983083 RFZ983081:RGC983083 RPV983081:RPY983083 RZR983081:RZU983083 SJN983081:SJQ983083 STJ983081:STM983083 TDF983081:TDI983083 TNB983081:TNE983083 TWX983081:TXA983083 UGT983081:UGW983083 UQP983081:UQS983083 VAL983081:VAO983083 VKH983081:VKK983083 VUD983081:VUG983083 WDZ983081:WEC983083 WNV983081:WNY983083 WXR983081:WXU983083 BJ53:BM55 BD65577:BG65579 KZ65577:LC65579 UV65577:UY65579 AER65577:AEU65579 AON65577:AOQ65579 AYJ65577:AYM65579 BIF65577:BII65579 BSB65577:BSE65579 CBX65577:CCA65579 CLT65577:CLW65579 CVP65577:CVS65579 DFL65577:DFO65579 DPH65577:DPK65579 DZD65577:DZG65579 EIZ65577:EJC65579 ESV65577:ESY65579 FCR65577:FCU65579 FMN65577:FMQ65579 FWJ65577:FWM65579 GGF65577:GGI65579 GQB65577:GQE65579 GZX65577:HAA65579 HJT65577:HJW65579 HTP65577:HTS65579 IDL65577:IDO65579 INH65577:INK65579 IXD65577:IXG65579 JGZ65577:JHC65579 JQV65577:JQY65579 KAR65577:KAU65579 KKN65577:KKQ65579 KUJ65577:KUM65579 LEF65577:LEI65579 LOB65577:LOE65579 LXX65577:LYA65579 MHT65577:MHW65579 MRP65577:MRS65579 NBL65577:NBO65579 NLH65577:NLK65579 NVD65577:NVG65579 OEZ65577:OFC65579 OOV65577:OOY65579 OYR65577:OYU65579 PIN65577:PIQ65579 PSJ65577:PSM65579 QCF65577:QCI65579 QMB65577:QME65579 QVX65577:QWA65579 RFT65577:RFW65579 RPP65577:RPS65579 RZL65577:RZO65579 SJH65577:SJK65579 STD65577:STG65579 TCZ65577:TDC65579 TMV65577:TMY65579 TWR65577:TWU65579 UGN65577:UGQ65579 UQJ65577:UQM65579 VAF65577:VAI65579 VKB65577:VKE65579 VTX65577:VUA65579 WDT65577:WDW65579 WNP65577:WNS65579 WXL65577:WXO65579 BD131113:BG131115 KZ131113:LC131115 UV131113:UY131115 AER131113:AEU131115 AON131113:AOQ131115 AYJ131113:AYM131115 BIF131113:BII131115 BSB131113:BSE131115 CBX131113:CCA131115 CLT131113:CLW131115 CVP131113:CVS131115 DFL131113:DFO131115 DPH131113:DPK131115 DZD131113:DZG131115 EIZ131113:EJC131115 ESV131113:ESY131115 FCR131113:FCU131115 FMN131113:FMQ131115 FWJ131113:FWM131115 GGF131113:GGI131115 GQB131113:GQE131115 GZX131113:HAA131115 HJT131113:HJW131115 HTP131113:HTS131115 IDL131113:IDO131115 INH131113:INK131115 IXD131113:IXG131115 JGZ131113:JHC131115 JQV131113:JQY131115 KAR131113:KAU131115 KKN131113:KKQ131115 KUJ131113:KUM131115 LEF131113:LEI131115 LOB131113:LOE131115 LXX131113:LYA131115 MHT131113:MHW131115 MRP131113:MRS131115 NBL131113:NBO131115 NLH131113:NLK131115 NVD131113:NVG131115 OEZ131113:OFC131115 OOV131113:OOY131115 OYR131113:OYU131115 PIN131113:PIQ131115 PSJ131113:PSM131115 QCF131113:QCI131115 QMB131113:QME131115 QVX131113:QWA131115 RFT131113:RFW131115 RPP131113:RPS131115 RZL131113:RZO131115 SJH131113:SJK131115 STD131113:STG131115 TCZ131113:TDC131115 TMV131113:TMY131115 TWR131113:TWU131115 UGN131113:UGQ131115 UQJ131113:UQM131115 VAF131113:VAI131115 VKB131113:VKE131115 VTX131113:VUA131115 WDT131113:WDW131115 WNP131113:WNS131115 WXL131113:WXO131115 BD196649:BG196651 KZ196649:LC196651 UV196649:UY196651 AER196649:AEU196651 AON196649:AOQ196651 AYJ196649:AYM196651 BIF196649:BII196651 BSB196649:BSE196651 CBX196649:CCA196651 CLT196649:CLW196651 CVP196649:CVS196651 DFL196649:DFO196651 DPH196649:DPK196651 DZD196649:DZG196651 EIZ196649:EJC196651 ESV196649:ESY196651 FCR196649:FCU196651 FMN196649:FMQ196651 FWJ196649:FWM196651 GGF196649:GGI196651 GQB196649:GQE196651 GZX196649:HAA196651 HJT196649:HJW196651 HTP196649:HTS196651 IDL196649:IDO196651 INH196649:INK196651 IXD196649:IXG196651 JGZ196649:JHC196651 JQV196649:JQY196651 KAR196649:KAU196651 KKN196649:KKQ196651 KUJ196649:KUM196651 LEF196649:LEI196651 LOB196649:LOE196651 LXX196649:LYA196651 MHT196649:MHW196651 MRP196649:MRS196651 NBL196649:NBO196651 NLH196649:NLK196651 NVD196649:NVG196651 OEZ196649:OFC196651 OOV196649:OOY196651 OYR196649:OYU196651 PIN196649:PIQ196651 PSJ196649:PSM196651 QCF196649:QCI196651 QMB196649:QME196651 QVX196649:QWA196651 RFT196649:RFW196651 RPP196649:RPS196651 RZL196649:RZO196651 SJH196649:SJK196651 STD196649:STG196651 TCZ196649:TDC196651 TMV196649:TMY196651 TWR196649:TWU196651 UGN196649:UGQ196651 UQJ196649:UQM196651 VAF196649:VAI196651 VKB196649:VKE196651 VTX196649:VUA196651 WDT196649:WDW196651 WNP196649:WNS196651 WXL196649:WXO196651 BD262185:BG262187 KZ262185:LC262187 UV262185:UY262187 AER262185:AEU262187 AON262185:AOQ262187 AYJ262185:AYM262187 BIF262185:BII262187 BSB262185:BSE262187 CBX262185:CCA262187 CLT262185:CLW262187 CVP262185:CVS262187 DFL262185:DFO262187 DPH262185:DPK262187 DZD262185:DZG262187 EIZ262185:EJC262187 ESV262185:ESY262187 FCR262185:FCU262187 FMN262185:FMQ262187 FWJ262185:FWM262187 GGF262185:GGI262187 GQB262185:GQE262187 GZX262185:HAA262187 HJT262185:HJW262187 HTP262185:HTS262187 IDL262185:IDO262187 INH262185:INK262187 IXD262185:IXG262187 JGZ262185:JHC262187 JQV262185:JQY262187 KAR262185:KAU262187 KKN262185:KKQ262187 KUJ262185:KUM262187 LEF262185:LEI262187 LOB262185:LOE262187 LXX262185:LYA262187 MHT262185:MHW262187 MRP262185:MRS262187 NBL262185:NBO262187 NLH262185:NLK262187 NVD262185:NVG262187 OEZ262185:OFC262187 OOV262185:OOY262187 OYR262185:OYU262187 PIN262185:PIQ262187 PSJ262185:PSM262187 QCF262185:QCI262187 QMB262185:QME262187 QVX262185:QWA262187 RFT262185:RFW262187 RPP262185:RPS262187 RZL262185:RZO262187 SJH262185:SJK262187 STD262185:STG262187 TCZ262185:TDC262187 TMV262185:TMY262187 TWR262185:TWU262187 UGN262185:UGQ262187 UQJ262185:UQM262187 VAF262185:VAI262187 VKB262185:VKE262187 VTX262185:VUA262187 WDT262185:WDW262187 WNP262185:WNS262187 WXL262185:WXO262187 BD327721:BG327723 KZ327721:LC327723 UV327721:UY327723 AER327721:AEU327723 AON327721:AOQ327723 AYJ327721:AYM327723 BIF327721:BII327723 BSB327721:BSE327723 CBX327721:CCA327723 CLT327721:CLW327723 CVP327721:CVS327723 DFL327721:DFO327723 DPH327721:DPK327723 DZD327721:DZG327723 EIZ327721:EJC327723 ESV327721:ESY327723 FCR327721:FCU327723 FMN327721:FMQ327723 FWJ327721:FWM327723 GGF327721:GGI327723 GQB327721:GQE327723 GZX327721:HAA327723 HJT327721:HJW327723 HTP327721:HTS327723 IDL327721:IDO327723 INH327721:INK327723 IXD327721:IXG327723 JGZ327721:JHC327723 JQV327721:JQY327723 KAR327721:KAU327723 KKN327721:KKQ327723 KUJ327721:KUM327723 LEF327721:LEI327723 LOB327721:LOE327723 LXX327721:LYA327723 MHT327721:MHW327723 MRP327721:MRS327723 NBL327721:NBO327723 NLH327721:NLK327723 NVD327721:NVG327723 OEZ327721:OFC327723 OOV327721:OOY327723 OYR327721:OYU327723 PIN327721:PIQ327723 PSJ327721:PSM327723 QCF327721:QCI327723 QMB327721:QME327723 QVX327721:QWA327723 RFT327721:RFW327723 RPP327721:RPS327723 RZL327721:RZO327723 SJH327721:SJK327723 STD327721:STG327723 TCZ327721:TDC327723 TMV327721:TMY327723 TWR327721:TWU327723 UGN327721:UGQ327723 UQJ327721:UQM327723 VAF327721:VAI327723 VKB327721:VKE327723 VTX327721:VUA327723 WDT327721:WDW327723 WNP327721:WNS327723 WXL327721:WXO327723 BD393257:BG393259 KZ393257:LC393259 UV393257:UY393259 AER393257:AEU393259 AON393257:AOQ393259 AYJ393257:AYM393259 BIF393257:BII393259 BSB393257:BSE393259 CBX393257:CCA393259 CLT393257:CLW393259 CVP393257:CVS393259 DFL393257:DFO393259 DPH393257:DPK393259 DZD393257:DZG393259 EIZ393257:EJC393259 ESV393257:ESY393259 FCR393257:FCU393259 FMN393257:FMQ393259 FWJ393257:FWM393259 GGF393257:GGI393259 GQB393257:GQE393259 GZX393257:HAA393259 HJT393257:HJW393259 HTP393257:HTS393259 IDL393257:IDO393259 INH393257:INK393259 IXD393257:IXG393259 JGZ393257:JHC393259 JQV393257:JQY393259 KAR393257:KAU393259 KKN393257:KKQ393259 KUJ393257:KUM393259 LEF393257:LEI393259 LOB393257:LOE393259 LXX393257:LYA393259 MHT393257:MHW393259 MRP393257:MRS393259 NBL393257:NBO393259 NLH393257:NLK393259 NVD393257:NVG393259 OEZ393257:OFC393259 OOV393257:OOY393259 OYR393257:OYU393259 PIN393257:PIQ393259 PSJ393257:PSM393259 QCF393257:QCI393259 QMB393257:QME393259 QVX393257:QWA393259 RFT393257:RFW393259 RPP393257:RPS393259 RZL393257:RZO393259 SJH393257:SJK393259 STD393257:STG393259 TCZ393257:TDC393259 TMV393257:TMY393259 TWR393257:TWU393259 UGN393257:UGQ393259 UQJ393257:UQM393259 VAF393257:VAI393259 VKB393257:VKE393259 VTX393257:VUA393259 WDT393257:WDW393259 WNP393257:WNS393259 WXL393257:WXO393259 BD458793:BG458795 KZ458793:LC458795 UV458793:UY458795 AER458793:AEU458795 AON458793:AOQ458795 AYJ458793:AYM458795 BIF458793:BII458795 BSB458793:BSE458795 CBX458793:CCA458795 CLT458793:CLW458795 CVP458793:CVS458795 DFL458793:DFO458795 DPH458793:DPK458795 DZD458793:DZG458795 EIZ458793:EJC458795 ESV458793:ESY458795 FCR458793:FCU458795 FMN458793:FMQ458795 FWJ458793:FWM458795 GGF458793:GGI458795 GQB458793:GQE458795 GZX458793:HAA458795 HJT458793:HJW458795 HTP458793:HTS458795 IDL458793:IDO458795 INH458793:INK458795 IXD458793:IXG458795 JGZ458793:JHC458795 JQV458793:JQY458795 KAR458793:KAU458795 KKN458793:KKQ458795 KUJ458793:KUM458795 LEF458793:LEI458795 LOB458793:LOE458795 LXX458793:LYA458795 MHT458793:MHW458795 MRP458793:MRS458795 NBL458793:NBO458795 NLH458793:NLK458795 NVD458793:NVG458795 OEZ458793:OFC458795 OOV458793:OOY458795 OYR458793:OYU458795 PIN458793:PIQ458795 PSJ458793:PSM458795 QCF458793:QCI458795 QMB458793:QME458795 QVX458793:QWA458795 RFT458793:RFW458795 RPP458793:RPS458795 RZL458793:RZO458795 SJH458793:SJK458795 STD458793:STG458795 TCZ458793:TDC458795 TMV458793:TMY458795 TWR458793:TWU458795 UGN458793:UGQ458795 UQJ458793:UQM458795 VAF458793:VAI458795 VKB458793:VKE458795 VTX458793:VUA458795 WDT458793:WDW458795 WNP458793:WNS458795 WXL458793:WXO458795 BD524329:BG524331 KZ524329:LC524331 UV524329:UY524331 AER524329:AEU524331 AON524329:AOQ524331 AYJ524329:AYM524331 BIF524329:BII524331 BSB524329:BSE524331 CBX524329:CCA524331 CLT524329:CLW524331 CVP524329:CVS524331 DFL524329:DFO524331 DPH524329:DPK524331 DZD524329:DZG524331 EIZ524329:EJC524331 ESV524329:ESY524331 FCR524329:FCU524331 FMN524329:FMQ524331 FWJ524329:FWM524331 GGF524329:GGI524331 GQB524329:GQE524331 GZX524329:HAA524331 HJT524329:HJW524331 HTP524329:HTS524331 IDL524329:IDO524331 INH524329:INK524331 IXD524329:IXG524331 JGZ524329:JHC524331 JQV524329:JQY524331 KAR524329:KAU524331 KKN524329:KKQ524331 KUJ524329:KUM524331 LEF524329:LEI524331 LOB524329:LOE524331 LXX524329:LYA524331 MHT524329:MHW524331 MRP524329:MRS524331 NBL524329:NBO524331 NLH524329:NLK524331 NVD524329:NVG524331 OEZ524329:OFC524331 OOV524329:OOY524331 OYR524329:OYU524331 PIN524329:PIQ524331 PSJ524329:PSM524331 QCF524329:QCI524331 QMB524329:QME524331 QVX524329:QWA524331 RFT524329:RFW524331 RPP524329:RPS524331 RZL524329:RZO524331 SJH524329:SJK524331 STD524329:STG524331 TCZ524329:TDC524331 TMV524329:TMY524331 TWR524329:TWU524331 UGN524329:UGQ524331 UQJ524329:UQM524331 VAF524329:VAI524331 VKB524329:VKE524331 VTX524329:VUA524331 WDT524329:WDW524331 WNP524329:WNS524331 WXL524329:WXO524331 BD589865:BG589867 KZ589865:LC589867 UV589865:UY589867 AER589865:AEU589867 AON589865:AOQ589867 AYJ589865:AYM589867 BIF589865:BII589867 BSB589865:BSE589867 CBX589865:CCA589867 CLT589865:CLW589867 CVP589865:CVS589867 DFL589865:DFO589867 DPH589865:DPK589867 DZD589865:DZG589867 EIZ589865:EJC589867 ESV589865:ESY589867 FCR589865:FCU589867 FMN589865:FMQ589867 FWJ589865:FWM589867 GGF589865:GGI589867 GQB589865:GQE589867 GZX589865:HAA589867 HJT589865:HJW589867 HTP589865:HTS589867 IDL589865:IDO589867 INH589865:INK589867 IXD589865:IXG589867 JGZ589865:JHC589867 JQV589865:JQY589867 KAR589865:KAU589867 KKN589865:KKQ589867 KUJ589865:KUM589867 LEF589865:LEI589867 LOB589865:LOE589867 LXX589865:LYA589867 MHT589865:MHW589867 MRP589865:MRS589867 NBL589865:NBO589867 NLH589865:NLK589867 NVD589865:NVG589867 OEZ589865:OFC589867 OOV589865:OOY589867 OYR589865:OYU589867 PIN589865:PIQ589867 PSJ589865:PSM589867 QCF589865:QCI589867 QMB589865:QME589867 QVX589865:QWA589867 RFT589865:RFW589867 RPP589865:RPS589867 RZL589865:RZO589867 SJH589865:SJK589867 STD589865:STG589867 TCZ589865:TDC589867 TMV589865:TMY589867 TWR589865:TWU589867 UGN589865:UGQ589867 UQJ589865:UQM589867 VAF589865:VAI589867 VKB589865:VKE589867 VTX589865:VUA589867 WDT589865:WDW589867 WNP589865:WNS589867 WXL589865:WXO589867 BD655401:BG655403 KZ655401:LC655403 UV655401:UY655403 AER655401:AEU655403 AON655401:AOQ655403 AYJ655401:AYM655403 BIF655401:BII655403 BSB655401:BSE655403 CBX655401:CCA655403 CLT655401:CLW655403 CVP655401:CVS655403 DFL655401:DFO655403 DPH655401:DPK655403 DZD655401:DZG655403 EIZ655401:EJC655403 ESV655401:ESY655403 FCR655401:FCU655403 FMN655401:FMQ655403 FWJ655401:FWM655403 GGF655401:GGI655403 GQB655401:GQE655403 GZX655401:HAA655403 HJT655401:HJW655403 HTP655401:HTS655403 IDL655401:IDO655403 INH655401:INK655403 IXD655401:IXG655403 JGZ655401:JHC655403 JQV655401:JQY655403 KAR655401:KAU655403 KKN655401:KKQ655403 KUJ655401:KUM655403 LEF655401:LEI655403 LOB655401:LOE655403 LXX655401:LYA655403 MHT655401:MHW655403 MRP655401:MRS655403 NBL655401:NBO655403 NLH655401:NLK655403 NVD655401:NVG655403 OEZ655401:OFC655403 OOV655401:OOY655403 OYR655401:OYU655403 PIN655401:PIQ655403 PSJ655401:PSM655403 QCF655401:QCI655403 QMB655401:QME655403 QVX655401:QWA655403 RFT655401:RFW655403 RPP655401:RPS655403 RZL655401:RZO655403 SJH655401:SJK655403 STD655401:STG655403 TCZ655401:TDC655403 TMV655401:TMY655403 TWR655401:TWU655403 UGN655401:UGQ655403 UQJ655401:UQM655403 VAF655401:VAI655403 VKB655401:VKE655403 VTX655401:VUA655403 WDT655401:WDW655403 WNP655401:WNS655403 WXL655401:WXO655403 BD720937:BG720939 KZ720937:LC720939 UV720937:UY720939 AER720937:AEU720939 AON720937:AOQ720939 AYJ720937:AYM720939 BIF720937:BII720939 BSB720937:BSE720939 CBX720937:CCA720939 CLT720937:CLW720939 CVP720937:CVS720939 DFL720937:DFO720939 DPH720937:DPK720939 DZD720937:DZG720939 EIZ720937:EJC720939 ESV720937:ESY720939 FCR720937:FCU720939 FMN720937:FMQ720939 FWJ720937:FWM720939 GGF720937:GGI720939 GQB720937:GQE720939 GZX720937:HAA720939 HJT720937:HJW720939 HTP720937:HTS720939 IDL720937:IDO720939 INH720937:INK720939 IXD720937:IXG720939 JGZ720937:JHC720939 JQV720937:JQY720939 KAR720937:KAU720939 KKN720937:KKQ720939 KUJ720937:KUM720939 LEF720937:LEI720939 LOB720937:LOE720939 LXX720937:LYA720939 MHT720937:MHW720939 MRP720937:MRS720939 NBL720937:NBO720939 NLH720937:NLK720939 NVD720937:NVG720939 OEZ720937:OFC720939 OOV720937:OOY720939 OYR720937:OYU720939 PIN720937:PIQ720939 PSJ720937:PSM720939 QCF720937:QCI720939 QMB720937:QME720939 QVX720937:QWA720939 RFT720937:RFW720939 RPP720937:RPS720939 RZL720937:RZO720939 SJH720937:SJK720939 STD720937:STG720939 TCZ720937:TDC720939 TMV720937:TMY720939 TWR720937:TWU720939 UGN720937:UGQ720939 UQJ720937:UQM720939 VAF720937:VAI720939 VKB720937:VKE720939 VTX720937:VUA720939 WDT720937:WDW720939 WNP720937:WNS720939 WXL720937:WXO720939 BD786473:BG786475 KZ786473:LC786475 UV786473:UY786475 AER786473:AEU786475 AON786473:AOQ786475 AYJ786473:AYM786475 BIF786473:BII786475 BSB786473:BSE786475 CBX786473:CCA786475 CLT786473:CLW786475 CVP786473:CVS786475 DFL786473:DFO786475 DPH786473:DPK786475 DZD786473:DZG786475 EIZ786473:EJC786475 ESV786473:ESY786475 FCR786473:FCU786475 FMN786473:FMQ786475 FWJ786473:FWM786475 GGF786473:GGI786475 GQB786473:GQE786475 GZX786473:HAA786475 HJT786473:HJW786475 HTP786473:HTS786475 IDL786473:IDO786475 INH786473:INK786475 IXD786473:IXG786475 JGZ786473:JHC786475 JQV786473:JQY786475 KAR786473:KAU786475 KKN786473:KKQ786475 KUJ786473:KUM786475 LEF786473:LEI786475 LOB786473:LOE786475 LXX786473:LYA786475 MHT786473:MHW786475 MRP786473:MRS786475 NBL786473:NBO786475 NLH786473:NLK786475 NVD786473:NVG786475 OEZ786473:OFC786475 OOV786473:OOY786475 OYR786473:OYU786475 PIN786473:PIQ786475 PSJ786473:PSM786475 QCF786473:QCI786475 QMB786473:QME786475 QVX786473:QWA786475 RFT786473:RFW786475 RPP786473:RPS786475 RZL786473:RZO786475 SJH786473:SJK786475 STD786473:STG786475 TCZ786473:TDC786475 TMV786473:TMY786475 TWR786473:TWU786475 UGN786473:UGQ786475 UQJ786473:UQM786475 VAF786473:VAI786475 VKB786473:VKE786475 VTX786473:VUA786475 WDT786473:WDW786475 WNP786473:WNS786475 WXL786473:WXO786475 BD852009:BG852011 KZ852009:LC852011 UV852009:UY852011 AER852009:AEU852011 AON852009:AOQ852011 AYJ852009:AYM852011 BIF852009:BII852011 BSB852009:BSE852011 CBX852009:CCA852011 CLT852009:CLW852011 CVP852009:CVS852011 DFL852009:DFO852011 DPH852009:DPK852011 DZD852009:DZG852011 EIZ852009:EJC852011 ESV852009:ESY852011 FCR852009:FCU852011 FMN852009:FMQ852011 FWJ852009:FWM852011 GGF852009:GGI852011 GQB852009:GQE852011 GZX852009:HAA852011 HJT852009:HJW852011 HTP852009:HTS852011 IDL852009:IDO852011 INH852009:INK852011 IXD852009:IXG852011 JGZ852009:JHC852011 JQV852009:JQY852011 KAR852009:KAU852011 KKN852009:KKQ852011 KUJ852009:KUM852011 LEF852009:LEI852011 LOB852009:LOE852011 LXX852009:LYA852011 MHT852009:MHW852011 MRP852009:MRS852011 NBL852009:NBO852011 NLH852009:NLK852011 NVD852009:NVG852011 OEZ852009:OFC852011 OOV852009:OOY852011 OYR852009:OYU852011 PIN852009:PIQ852011 PSJ852009:PSM852011 QCF852009:QCI852011 QMB852009:QME852011 QVX852009:QWA852011 RFT852009:RFW852011 RPP852009:RPS852011 RZL852009:RZO852011 SJH852009:SJK852011 STD852009:STG852011 TCZ852009:TDC852011 TMV852009:TMY852011 TWR852009:TWU852011 UGN852009:UGQ852011 UQJ852009:UQM852011 VAF852009:VAI852011 VKB852009:VKE852011 VTX852009:VUA852011 WDT852009:WDW852011 WNP852009:WNS852011 WXL852009:WXO852011 BD917545:BG917547 KZ917545:LC917547 UV917545:UY917547 AER917545:AEU917547 AON917545:AOQ917547 AYJ917545:AYM917547 BIF917545:BII917547 BSB917545:BSE917547 CBX917545:CCA917547 CLT917545:CLW917547 CVP917545:CVS917547 DFL917545:DFO917547 DPH917545:DPK917547 DZD917545:DZG917547 EIZ917545:EJC917547 ESV917545:ESY917547 FCR917545:FCU917547 FMN917545:FMQ917547 FWJ917545:FWM917547 GGF917545:GGI917547 GQB917545:GQE917547 GZX917545:HAA917547 HJT917545:HJW917547 HTP917545:HTS917547 IDL917545:IDO917547 INH917545:INK917547 IXD917545:IXG917547 JGZ917545:JHC917547 JQV917545:JQY917547 KAR917545:KAU917547 KKN917545:KKQ917547 KUJ917545:KUM917547 LEF917545:LEI917547 LOB917545:LOE917547 LXX917545:LYA917547 MHT917545:MHW917547 MRP917545:MRS917547 NBL917545:NBO917547 NLH917545:NLK917547 NVD917545:NVG917547 OEZ917545:OFC917547 OOV917545:OOY917547 OYR917545:OYU917547 PIN917545:PIQ917547 PSJ917545:PSM917547 QCF917545:QCI917547 QMB917545:QME917547 QVX917545:QWA917547 RFT917545:RFW917547 RPP917545:RPS917547 RZL917545:RZO917547 SJH917545:SJK917547 STD917545:STG917547 TCZ917545:TDC917547 TMV917545:TMY917547 TWR917545:TWU917547 UGN917545:UGQ917547 UQJ917545:UQM917547 VAF917545:VAI917547 VKB917545:VKE917547 VTX917545:VUA917547 WDT917545:WDW917547 WNP917545:WNS917547 WXL917545:WXO917547 BD983081:BG983083 KZ983081:LC983083 UV983081:UY983083 AER983081:AEU983083 AON983081:AOQ983083 AYJ983081:AYM983083 BIF983081:BII983083 BSB983081:BSE983083 CBX983081:CCA983083 CLT983081:CLW983083 CVP983081:CVS983083 DFL983081:DFO983083 DPH983081:DPK983083 DZD983081:DZG983083 EIZ983081:EJC983083 ESV983081:ESY983083 FCR983081:FCU983083 FMN983081:FMQ983083 FWJ983081:FWM983083 GGF983081:GGI983083 GQB983081:GQE983083 GZX983081:HAA983083 HJT983081:HJW983083 HTP983081:HTS983083 IDL983081:IDO983083 INH983081:INK983083 IXD983081:IXG983083 JGZ983081:JHC983083 JQV983081:JQY983083 KAR983081:KAU983083 KKN983081:KKQ983083 KUJ983081:KUM983083 LEF983081:LEI983083 LOB983081:LOE983083 LXX983081:LYA983083 MHT983081:MHW983083 MRP983081:MRS983083 NBL983081:NBO983083 NLH983081:NLK983083 NVD983081:NVG983083 OEZ983081:OFC983083 OOV983081:OOY983083 OYR983081:OYU983083 PIN983081:PIQ983083 PSJ983081:PSM983083 QCF983081:QCI983083 QMB983081:QME983083 QVX983081:QWA983083 RFT983081:RFW983083 RPP983081:RPS983083 RZL983081:RZO983083 SJH983081:SJK983083 STD983081:STG983083 TCZ983081:TDC983083 TMV983081:TMY983083 TWR983081:TWU983083 UGN983081:UGQ983083 UQJ983081:UQM983083 VAF983081:VAI983083 VKB983081:VKE983083 VTX983081:VUA983083 WDT983081:WDW983083 WNP983081:WNS983083 WXL983081:WXO983083 WWI983067:WWL983069 AX53:BA55 AX65577:BA65579 KT65577:KW65579 UP65577:US65579 AEL65577:AEO65579 AOH65577:AOK65579 AYD65577:AYG65579 BHZ65577:BIC65579 BRV65577:BRY65579 CBR65577:CBU65579 CLN65577:CLQ65579 CVJ65577:CVM65579 DFF65577:DFI65579 DPB65577:DPE65579 DYX65577:DZA65579 EIT65577:EIW65579 ESP65577:ESS65579 FCL65577:FCO65579 FMH65577:FMK65579 FWD65577:FWG65579 GFZ65577:GGC65579 GPV65577:GPY65579 GZR65577:GZU65579 HJN65577:HJQ65579 HTJ65577:HTM65579 IDF65577:IDI65579 INB65577:INE65579 IWX65577:IXA65579 JGT65577:JGW65579 JQP65577:JQS65579 KAL65577:KAO65579 KKH65577:KKK65579 KUD65577:KUG65579 LDZ65577:LEC65579 LNV65577:LNY65579 LXR65577:LXU65579 MHN65577:MHQ65579 MRJ65577:MRM65579 NBF65577:NBI65579 NLB65577:NLE65579 NUX65577:NVA65579 OET65577:OEW65579 OOP65577:OOS65579 OYL65577:OYO65579 PIH65577:PIK65579 PSD65577:PSG65579 QBZ65577:QCC65579 QLV65577:QLY65579 QVR65577:QVU65579 RFN65577:RFQ65579 RPJ65577:RPM65579 RZF65577:RZI65579 SJB65577:SJE65579 SSX65577:STA65579 TCT65577:TCW65579 TMP65577:TMS65579 TWL65577:TWO65579 UGH65577:UGK65579 UQD65577:UQG65579 UZZ65577:VAC65579 VJV65577:VJY65579 VTR65577:VTU65579 WDN65577:WDQ65579 WNJ65577:WNM65579 WXF65577:WXI65579 AX131113:BA131115 KT131113:KW131115 UP131113:US131115 AEL131113:AEO131115 AOH131113:AOK131115 AYD131113:AYG131115 BHZ131113:BIC131115 BRV131113:BRY131115 CBR131113:CBU131115 CLN131113:CLQ131115 CVJ131113:CVM131115 DFF131113:DFI131115 DPB131113:DPE131115 DYX131113:DZA131115 EIT131113:EIW131115 ESP131113:ESS131115 FCL131113:FCO131115 FMH131113:FMK131115 FWD131113:FWG131115 GFZ131113:GGC131115 GPV131113:GPY131115 GZR131113:GZU131115 HJN131113:HJQ131115 HTJ131113:HTM131115 IDF131113:IDI131115 INB131113:INE131115 IWX131113:IXA131115 JGT131113:JGW131115 JQP131113:JQS131115 KAL131113:KAO131115 KKH131113:KKK131115 KUD131113:KUG131115 LDZ131113:LEC131115 LNV131113:LNY131115 LXR131113:LXU131115 MHN131113:MHQ131115 MRJ131113:MRM131115 NBF131113:NBI131115 NLB131113:NLE131115 NUX131113:NVA131115 OET131113:OEW131115 OOP131113:OOS131115 OYL131113:OYO131115 PIH131113:PIK131115 PSD131113:PSG131115 QBZ131113:QCC131115 QLV131113:QLY131115 QVR131113:QVU131115 RFN131113:RFQ131115 RPJ131113:RPM131115 RZF131113:RZI131115 SJB131113:SJE131115 SSX131113:STA131115 TCT131113:TCW131115 TMP131113:TMS131115 TWL131113:TWO131115 UGH131113:UGK131115 UQD131113:UQG131115 UZZ131113:VAC131115 VJV131113:VJY131115 VTR131113:VTU131115 WDN131113:WDQ131115 WNJ131113:WNM131115 WXF131113:WXI131115 AX196649:BA196651 KT196649:KW196651 UP196649:US196651 AEL196649:AEO196651 AOH196649:AOK196651 AYD196649:AYG196651 BHZ196649:BIC196651 BRV196649:BRY196651 CBR196649:CBU196651 CLN196649:CLQ196651 CVJ196649:CVM196651 DFF196649:DFI196651 DPB196649:DPE196651 DYX196649:DZA196651 EIT196649:EIW196651 ESP196649:ESS196651 FCL196649:FCO196651 FMH196649:FMK196651 FWD196649:FWG196651 GFZ196649:GGC196651 GPV196649:GPY196651 GZR196649:GZU196651 HJN196649:HJQ196651 HTJ196649:HTM196651 IDF196649:IDI196651 INB196649:INE196651 IWX196649:IXA196651 JGT196649:JGW196651 JQP196649:JQS196651 KAL196649:KAO196651 KKH196649:KKK196651 KUD196649:KUG196651 LDZ196649:LEC196651 LNV196649:LNY196651 LXR196649:LXU196651 MHN196649:MHQ196651 MRJ196649:MRM196651 NBF196649:NBI196651 NLB196649:NLE196651 NUX196649:NVA196651 OET196649:OEW196651 OOP196649:OOS196651 OYL196649:OYO196651 PIH196649:PIK196651 PSD196649:PSG196651 QBZ196649:QCC196651 QLV196649:QLY196651 QVR196649:QVU196651 RFN196649:RFQ196651 RPJ196649:RPM196651 RZF196649:RZI196651 SJB196649:SJE196651 SSX196649:STA196651 TCT196649:TCW196651 TMP196649:TMS196651 TWL196649:TWO196651 UGH196649:UGK196651 UQD196649:UQG196651 UZZ196649:VAC196651 VJV196649:VJY196651 VTR196649:VTU196651 WDN196649:WDQ196651 WNJ196649:WNM196651 WXF196649:WXI196651 AX262185:BA262187 KT262185:KW262187 UP262185:US262187 AEL262185:AEO262187 AOH262185:AOK262187 AYD262185:AYG262187 BHZ262185:BIC262187 BRV262185:BRY262187 CBR262185:CBU262187 CLN262185:CLQ262187 CVJ262185:CVM262187 DFF262185:DFI262187 DPB262185:DPE262187 DYX262185:DZA262187 EIT262185:EIW262187 ESP262185:ESS262187 FCL262185:FCO262187 FMH262185:FMK262187 FWD262185:FWG262187 GFZ262185:GGC262187 GPV262185:GPY262187 GZR262185:GZU262187 HJN262185:HJQ262187 HTJ262185:HTM262187 IDF262185:IDI262187 INB262185:INE262187 IWX262185:IXA262187 JGT262185:JGW262187 JQP262185:JQS262187 KAL262185:KAO262187 KKH262185:KKK262187 KUD262185:KUG262187 LDZ262185:LEC262187 LNV262185:LNY262187 LXR262185:LXU262187 MHN262185:MHQ262187 MRJ262185:MRM262187 NBF262185:NBI262187 NLB262185:NLE262187 NUX262185:NVA262187 OET262185:OEW262187 OOP262185:OOS262187 OYL262185:OYO262187 PIH262185:PIK262187 PSD262185:PSG262187 QBZ262185:QCC262187 QLV262185:QLY262187 QVR262185:QVU262187 RFN262185:RFQ262187 RPJ262185:RPM262187 RZF262185:RZI262187 SJB262185:SJE262187 SSX262185:STA262187 TCT262185:TCW262187 TMP262185:TMS262187 TWL262185:TWO262187 UGH262185:UGK262187 UQD262185:UQG262187 UZZ262185:VAC262187 VJV262185:VJY262187 VTR262185:VTU262187 WDN262185:WDQ262187 WNJ262185:WNM262187 WXF262185:WXI262187 AX327721:BA327723 KT327721:KW327723 UP327721:US327723 AEL327721:AEO327723 AOH327721:AOK327723 AYD327721:AYG327723 BHZ327721:BIC327723 BRV327721:BRY327723 CBR327721:CBU327723 CLN327721:CLQ327723 CVJ327721:CVM327723 DFF327721:DFI327723 DPB327721:DPE327723 DYX327721:DZA327723 EIT327721:EIW327723 ESP327721:ESS327723 FCL327721:FCO327723 FMH327721:FMK327723 FWD327721:FWG327723 GFZ327721:GGC327723 GPV327721:GPY327723 GZR327721:GZU327723 HJN327721:HJQ327723 HTJ327721:HTM327723 IDF327721:IDI327723 INB327721:INE327723 IWX327721:IXA327723 JGT327721:JGW327723 JQP327721:JQS327723 KAL327721:KAO327723 KKH327721:KKK327723 KUD327721:KUG327723 LDZ327721:LEC327723 LNV327721:LNY327723 LXR327721:LXU327723 MHN327721:MHQ327723 MRJ327721:MRM327723 NBF327721:NBI327723 NLB327721:NLE327723 NUX327721:NVA327723 OET327721:OEW327723 OOP327721:OOS327723 OYL327721:OYO327723 PIH327721:PIK327723 PSD327721:PSG327723 QBZ327721:QCC327723 QLV327721:QLY327723 QVR327721:QVU327723 RFN327721:RFQ327723 RPJ327721:RPM327723 RZF327721:RZI327723 SJB327721:SJE327723 SSX327721:STA327723 TCT327721:TCW327723 TMP327721:TMS327723 TWL327721:TWO327723 UGH327721:UGK327723 UQD327721:UQG327723 UZZ327721:VAC327723 VJV327721:VJY327723 VTR327721:VTU327723 WDN327721:WDQ327723 WNJ327721:WNM327723 WXF327721:WXI327723 AX393257:BA393259 KT393257:KW393259 UP393257:US393259 AEL393257:AEO393259 AOH393257:AOK393259 AYD393257:AYG393259 BHZ393257:BIC393259 BRV393257:BRY393259 CBR393257:CBU393259 CLN393257:CLQ393259 CVJ393257:CVM393259 DFF393257:DFI393259 DPB393257:DPE393259 DYX393257:DZA393259 EIT393257:EIW393259 ESP393257:ESS393259 FCL393257:FCO393259 FMH393257:FMK393259 FWD393257:FWG393259 GFZ393257:GGC393259 GPV393257:GPY393259 GZR393257:GZU393259 HJN393257:HJQ393259 HTJ393257:HTM393259 IDF393257:IDI393259 INB393257:INE393259 IWX393257:IXA393259 JGT393257:JGW393259 JQP393257:JQS393259 KAL393257:KAO393259 KKH393257:KKK393259 KUD393257:KUG393259 LDZ393257:LEC393259 LNV393257:LNY393259 LXR393257:LXU393259 MHN393257:MHQ393259 MRJ393257:MRM393259 NBF393257:NBI393259 NLB393257:NLE393259 NUX393257:NVA393259 OET393257:OEW393259 OOP393257:OOS393259 OYL393257:OYO393259 PIH393257:PIK393259 PSD393257:PSG393259 QBZ393257:QCC393259 QLV393257:QLY393259 QVR393257:QVU393259 RFN393257:RFQ393259 RPJ393257:RPM393259 RZF393257:RZI393259 SJB393257:SJE393259 SSX393257:STA393259 TCT393257:TCW393259 TMP393257:TMS393259 TWL393257:TWO393259 UGH393257:UGK393259 UQD393257:UQG393259 UZZ393257:VAC393259 VJV393257:VJY393259 VTR393257:VTU393259 WDN393257:WDQ393259 WNJ393257:WNM393259 WXF393257:WXI393259 AX458793:BA458795 KT458793:KW458795 UP458793:US458795 AEL458793:AEO458795 AOH458793:AOK458795 AYD458793:AYG458795 BHZ458793:BIC458795 BRV458793:BRY458795 CBR458793:CBU458795 CLN458793:CLQ458795 CVJ458793:CVM458795 DFF458793:DFI458795 DPB458793:DPE458795 DYX458793:DZA458795 EIT458793:EIW458795 ESP458793:ESS458795 FCL458793:FCO458795 FMH458793:FMK458795 FWD458793:FWG458795 GFZ458793:GGC458795 GPV458793:GPY458795 GZR458793:GZU458795 HJN458793:HJQ458795 HTJ458793:HTM458795 IDF458793:IDI458795 INB458793:INE458795 IWX458793:IXA458795 JGT458793:JGW458795 JQP458793:JQS458795 KAL458793:KAO458795 KKH458793:KKK458795 KUD458793:KUG458795 LDZ458793:LEC458795 LNV458793:LNY458795 LXR458793:LXU458795 MHN458793:MHQ458795 MRJ458793:MRM458795 NBF458793:NBI458795 NLB458793:NLE458795 NUX458793:NVA458795 OET458793:OEW458795 OOP458793:OOS458795 OYL458793:OYO458795 PIH458793:PIK458795 PSD458793:PSG458795 QBZ458793:QCC458795 QLV458793:QLY458795 QVR458793:QVU458795 RFN458793:RFQ458795 RPJ458793:RPM458795 RZF458793:RZI458795 SJB458793:SJE458795 SSX458793:STA458795 TCT458793:TCW458795 TMP458793:TMS458795 TWL458793:TWO458795 UGH458793:UGK458795 UQD458793:UQG458795 UZZ458793:VAC458795 VJV458793:VJY458795 VTR458793:VTU458795 WDN458793:WDQ458795 WNJ458793:WNM458795 WXF458793:WXI458795 AX524329:BA524331 KT524329:KW524331 UP524329:US524331 AEL524329:AEO524331 AOH524329:AOK524331 AYD524329:AYG524331 BHZ524329:BIC524331 BRV524329:BRY524331 CBR524329:CBU524331 CLN524329:CLQ524331 CVJ524329:CVM524331 DFF524329:DFI524331 DPB524329:DPE524331 DYX524329:DZA524331 EIT524329:EIW524331 ESP524329:ESS524331 FCL524329:FCO524331 FMH524329:FMK524331 FWD524329:FWG524331 GFZ524329:GGC524331 GPV524329:GPY524331 GZR524329:GZU524331 HJN524329:HJQ524331 HTJ524329:HTM524331 IDF524329:IDI524331 INB524329:INE524331 IWX524329:IXA524331 JGT524329:JGW524331 JQP524329:JQS524331 KAL524329:KAO524331 KKH524329:KKK524331 KUD524329:KUG524331 LDZ524329:LEC524331 LNV524329:LNY524331 LXR524329:LXU524331 MHN524329:MHQ524331 MRJ524329:MRM524331 NBF524329:NBI524331 NLB524329:NLE524331 NUX524329:NVA524331 OET524329:OEW524331 OOP524329:OOS524331 OYL524329:OYO524331 PIH524329:PIK524331 PSD524329:PSG524331 QBZ524329:QCC524331 QLV524329:QLY524331 QVR524329:QVU524331 RFN524329:RFQ524331 RPJ524329:RPM524331 RZF524329:RZI524331 SJB524329:SJE524331 SSX524329:STA524331 TCT524329:TCW524331 TMP524329:TMS524331 TWL524329:TWO524331 UGH524329:UGK524331 UQD524329:UQG524331 UZZ524329:VAC524331 VJV524329:VJY524331 VTR524329:VTU524331 WDN524329:WDQ524331 WNJ524329:WNM524331 WXF524329:WXI524331 AX589865:BA589867 KT589865:KW589867 UP589865:US589867 AEL589865:AEO589867 AOH589865:AOK589867 AYD589865:AYG589867 BHZ589865:BIC589867 BRV589865:BRY589867 CBR589865:CBU589867 CLN589865:CLQ589867 CVJ589865:CVM589867 DFF589865:DFI589867 DPB589865:DPE589867 DYX589865:DZA589867 EIT589865:EIW589867 ESP589865:ESS589867 FCL589865:FCO589867 FMH589865:FMK589867 FWD589865:FWG589867 GFZ589865:GGC589867 GPV589865:GPY589867 GZR589865:GZU589867 HJN589865:HJQ589867 HTJ589865:HTM589867 IDF589865:IDI589867 INB589865:INE589867 IWX589865:IXA589867 JGT589865:JGW589867 JQP589865:JQS589867 KAL589865:KAO589867 KKH589865:KKK589867 KUD589865:KUG589867 LDZ589865:LEC589867 LNV589865:LNY589867 LXR589865:LXU589867 MHN589865:MHQ589867 MRJ589865:MRM589867 NBF589865:NBI589867 NLB589865:NLE589867 NUX589865:NVA589867 OET589865:OEW589867 OOP589865:OOS589867 OYL589865:OYO589867 PIH589865:PIK589867 PSD589865:PSG589867 QBZ589865:QCC589867 QLV589865:QLY589867 QVR589865:QVU589867 RFN589865:RFQ589867 RPJ589865:RPM589867 RZF589865:RZI589867 SJB589865:SJE589867 SSX589865:STA589867 TCT589865:TCW589867 TMP589865:TMS589867 TWL589865:TWO589867 UGH589865:UGK589867 UQD589865:UQG589867 UZZ589865:VAC589867 VJV589865:VJY589867 VTR589865:VTU589867 WDN589865:WDQ589867 WNJ589865:WNM589867 WXF589865:WXI589867 AX655401:BA655403 KT655401:KW655403 UP655401:US655403 AEL655401:AEO655403 AOH655401:AOK655403 AYD655401:AYG655403 BHZ655401:BIC655403 BRV655401:BRY655403 CBR655401:CBU655403 CLN655401:CLQ655403 CVJ655401:CVM655403 DFF655401:DFI655403 DPB655401:DPE655403 DYX655401:DZA655403 EIT655401:EIW655403 ESP655401:ESS655403 FCL655401:FCO655403 FMH655401:FMK655403 FWD655401:FWG655403 GFZ655401:GGC655403 GPV655401:GPY655403 GZR655401:GZU655403 HJN655401:HJQ655403 HTJ655401:HTM655403 IDF655401:IDI655403 INB655401:INE655403 IWX655401:IXA655403 JGT655401:JGW655403 JQP655401:JQS655403 KAL655401:KAO655403 KKH655401:KKK655403 KUD655401:KUG655403 LDZ655401:LEC655403 LNV655401:LNY655403 LXR655401:LXU655403 MHN655401:MHQ655403 MRJ655401:MRM655403 NBF655401:NBI655403 NLB655401:NLE655403 NUX655401:NVA655403 OET655401:OEW655403 OOP655401:OOS655403 OYL655401:OYO655403 PIH655401:PIK655403 PSD655401:PSG655403 QBZ655401:QCC655403 QLV655401:QLY655403 QVR655401:QVU655403 RFN655401:RFQ655403 RPJ655401:RPM655403 RZF655401:RZI655403 SJB655401:SJE655403 SSX655401:STA655403 TCT655401:TCW655403 TMP655401:TMS655403 TWL655401:TWO655403 UGH655401:UGK655403 UQD655401:UQG655403 UZZ655401:VAC655403 VJV655401:VJY655403 VTR655401:VTU655403 WDN655401:WDQ655403 WNJ655401:WNM655403 WXF655401:WXI655403 AX720937:BA720939 KT720937:KW720939 UP720937:US720939 AEL720937:AEO720939 AOH720937:AOK720939 AYD720937:AYG720939 BHZ720937:BIC720939 BRV720937:BRY720939 CBR720937:CBU720939 CLN720937:CLQ720939 CVJ720937:CVM720939 DFF720937:DFI720939 DPB720937:DPE720939 DYX720937:DZA720939 EIT720937:EIW720939 ESP720937:ESS720939 FCL720937:FCO720939 FMH720937:FMK720939 FWD720937:FWG720939 GFZ720937:GGC720939 GPV720937:GPY720939 GZR720937:GZU720939 HJN720937:HJQ720939 HTJ720937:HTM720939 IDF720937:IDI720939 INB720937:INE720939 IWX720937:IXA720939 JGT720937:JGW720939 JQP720937:JQS720939 KAL720937:KAO720939 KKH720937:KKK720939 KUD720937:KUG720939 LDZ720937:LEC720939 LNV720937:LNY720939 LXR720937:LXU720939 MHN720937:MHQ720939 MRJ720937:MRM720939 NBF720937:NBI720939 NLB720937:NLE720939 NUX720937:NVA720939 OET720937:OEW720939 OOP720937:OOS720939 OYL720937:OYO720939 PIH720937:PIK720939 PSD720937:PSG720939 QBZ720937:QCC720939 QLV720937:QLY720939 QVR720937:QVU720939 RFN720937:RFQ720939 RPJ720937:RPM720939 RZF720937:RZI720939 SJB720937:SJE720939 SSX720937:STA720939 TCT720937:TCW720939 TMP720937:TMS720939 TWL720937:TWO720939 UGH720937:UGK720939 UQD720937:UQG720939 UZZ720937:VAC720939 VJV720937:VJY720939 VTR720937:VTU720939 WDN720937:WDQ720939 WNJ720937:WNM720939 WXF720937:WXI720939 AX786473:BA786475 KT786473:KW786475 UP786473:US786475 AEL786473:AEO786475 AOH786473:AOK786475 AYD786473:AYG786475 BHZ786473:BIC786475 BRV786473:BRY786475 CBR786473:CBU786475 CLN786473:CLQ786475 CVJ786473:CVM786475 DFF786473:DFI786475 DPB786473:DPE786475 DYX786473:DZA786475 EIT786473:EIW786475 ESP786473:ESS786475 FCL786473:FCO786475 FMH786473:FMK786475 FWD786473:FWG786475 GFZ786473:GGC786475 GPV786473:GPY786475 GZR786473:GZU786475 HJN786473:HJQ786475 HTJ786473:HTM786475 IDF786473:IDI786475 INB786473:INE786475 IWX786473:IXA786475 JGT786473:JGW786475 JQP786473:JQS786475 KAL786473:KAO786475 KKH786473:KKK786475 KUD786473:KUG786475 LDZ786473:LEC786475 LNV786473:LNY786475 LXR786473:LXU786475 MHN786473:MHQ786475 MRJ786473:MRM786475 NBF786473:NBI786475 NLB786473:NLE786475 NUX786473:NVA786475 OET786473:OEW786475 OOP786473:OOS786475 OYL786473:OYO786475 PIH786473:PIK786475 PSD786473:PSG786475 QBZ786473:QCC786475 QLV786473:QLY786475 QVR786473:QVU786475 RFN786473:RFQ786475 RPJ786473:RPM786475 RZF786473:RZI786475 SJB786473:SJE786475 SSX786473:STA786475 TCT786473:TCW786475 TMP786473:TMS786475 TWL786473:TWO786475 UGH786473:UGK786475 UQD786473:UQG786475 UZZ786473:VAC786475 VJV786473:VJY786475 VTR786473:VTU786475 WDN786473:WDQ786475 WNJ786473:WNM786475 WXF786473:WXI786475 AX852009:BA852011 KT852009:KW852011 UP852009:US852011 AEL852009:AEO852011 AOH852009:AOK852011 AYD852009:AYG852011 BHZ852009:BIC852011 BRV852009:BRY852011 CBR852009:CBU852011 CLN852009:CLQ852011 CVJ852009:CVM852011 DFF852009:DFI852011 DPB852009:DPE852011 DYX852009:DZA852011 EIT852009:EIW852011 ESP852009:ESS852011 FCL852009:FCO852011 FMH852009:FMK852011 FWD852009:FWG852011 GFZ852009:GGC852011 GPV852009:GPY852011 GZR852009:GZU852011 HJN852009:HJQ852011 HTJ852009:HTM852011 IDF852009:IDI852011 INB852009:INE852011 IWX852009:IXA852011 JGT852009:JGW852011 JQP852009:JQS852011 KAL852009:KAO852011 KKH852009:KKK852011 KUD852009:KUG852011 LDZ852009:LEC852011 LNV852009:LNY852011 LXR852009:LXU852011 MHN852009:MHQ852011 MRJ852009:MRM852011 NBF852009:NBI852011 NLB852009:NLE852011 NUX852009:NVA852011 OET852009:OEW852011 OOP852009:OOS852011 OYL852009:OYO852011 PIH852009:PIK852011 PSD852009:PSG852011 QBZ852009:QCC852011 QLV852009:QLY852011 QVR852009:QVU852011 RFN852009:RFQ852011 RPJ852009:RPM852011 RZF852009:RZI852011 SJB852009:SJE852011 SSX852009:STA852011 TCT852009:TCW852011 TMP852009:TMS852011 TWL852009:TWO852011 UGH852009:UGK852011 UQD852009:UQG852011 UZZ852009:VAC852011 VJV852009:VJY852011 VTR852009:VTU852011 WDN852009:WDQ852011 WNJ852009:WNM852011 WXF852009:WXI852011 AX917545:BA917547 KT917545:KW917547 UP917545:US917547 AEL917545:AEO917547 AOH917545:AOK917547 AYD917545:AYG917547 BHZ917545:BIC917547 BRV917545:BRY917547 CBR917545:CBU917547 CLN917545:CLQ917547 CVJ917545:CVM917547 DFF917545:DFI917547 DPB917545:DPE917547 DYX917545:DZA917547 EIT917545:EIW917547 ESP917545:ESS917547 FCL917545:FCO917547 FMH917545:FMK917547 FWD917545:FWG917547 GFZ917545:GGC917547 GPV917545:GPY917547 GZR917545:GZU917547 HJN917545:HJQ917547 HTJ917545:HTM917547 IDF917545:IDI917547 INB917545:INE917547 IWX917545:IXA917547 JGT917545:JGW917547 JQP917545:JQS917547 KAL917545:KAO917547 KKH917545:KKK917547 KUD917545:KUG917547 LDZ917545:LEC917547 LNV917545:LNY917547 LXR917545:LXU917547 MHN917545:MHQ917547 MRJ917545:MRM917547 NBF917545:NBI917547 NLB917545:NLE917547 NUX917545:NVA917547 OET917545:OEW917547 OOP917545:OOS917547 OYL917545:OYO917547 PIH917545:PIK917547 PSD917545:PSG917547 QBZ917545:QCC917547 QLV917545:QLY917547 QVR917545:QVU917547 RFN917545:RFQ917547 RPJ917545:RPM917547 RZF917545:RZI917547 SJB917545:SJE917547 SSX917545:STA917547 TCT917545:TCW917547 TMP917545:TMS917547 TWL917545:TWO917547 UGH917545:UGK917547 UQD917545:UQG917547 UZZ917545:VAC917547 VJV917545:VJY917547 VTR917545:VTU917547 WDN917545:WDQ917547 WNJ917545:WNM917547 WXF917545:WXI917547 AX983081:BA983083 KT983081:KW983083 UP983081:US983083 AEL983081:AEO983083 AOH983081:AOK983083 AYD983081:AYG983083 BHZ983081:BIC983083 BRV983081:BRY983083 CBR983081:CBU983083 CLN983081:CLQ983083 CVJ983081:CVM983083 DFF983081:DFI983083 DPB983081:DPE983083 DYX983081:DZA983083 EIT983081:EIW983083 ESP983081:ESS983083 FCL983081:FCO983083 FMH983081:FMK983083 FWD983081:FWG983083 GFZ983081:GGC983083 GPV983081:GPY983083 GZR983081:GZU983083 HJN983081:HJQ983083 HTJ983081:HTM983083 IDF983081:IDI983083 INB983081:INE983083 IWX983081:IXA983083 JGT983081:JGW983083 JQP983081:JQS983083 KAL983081:KAO983083 KKH983081:KKK983083 KUD983081:KUG983083 LDZ983081:LEC983083 LNV983081:LNY983083 LXR983081:LXU983083 MHN983081:MHQ983083 MRJ983081:MRM983083 NBF983081:NBI983083 NLB983081:NLE983083 NUX983081:NVA983083 OET983081:OEW983083 OOP983081:OOS983083 OYL983081:OYO983083 PIH983081:PIK983083 PSD983081:PSG983083 QBZ983081:QCC983083 QLV983081:QLY983083 QVR983081:QVU983083 RFN983081:RFQ983083 RPJ983081:RPM983083 RZF983081:RZI983083 SJB983081:SJE983083 SSX983081:STA983083 TCT983081:TCW983083 TMP983081:TMS983083 TWL983081:TWO983083 UGH983081:UGK983083 UQD983081:UQG983083 UZZ983081:VAC983083 VJV983081:VJY983083 VTR983081:VTU983083 WDN983081:WDQ983083 WNJ983081:WNM983083 WXF983081:WXI983083 T27:W29 JP27:JS29 TL27:TO29 ADH27:ADK29 AND27:ANG29 AWZ27:AXC29 BGV27:BGY29 BQR27:BQU29 CAN27:CAQ29 CKJ27:CKM29 CUF27:CUI29 DEB27:DEE29 DNX27:DOA29 DXT27:DXW29 EHP27:EHS29 ERL27:ERO29 FBH27:FBK29 FLD27:FLG29 FUZ27:FVC29 GEV27:GEY29 GOR27:GOU29 GYN27:GYQ29 HIJ27:HIM29 HSF27:HSI29 ICB27:ICE29 ILX27:IMA29 IVT27:IVW29 JFP27:JFS29 JPL27:JPO29 JZH27:JZK29 KJD27:KJG29 KSZ27:KTC29 LCV27:LCY29 LMR27:LMU29 LWN27:LWQ29 MGJ27:MGM29 MQF27:MQI29 NAB27:NAE29 NJX27:NKA29 NTT27:NTW29 ODP27:ODS29 ONL27:ONO29 OXH27:OXK29 PHD27:PHG29 PQZ27:PRC29 QAV27:QAY29 QKR27:QKU29 QUN27:QUQ29 REJ27:REM29 ROF27:ROI29 RYB27:RYE29 SHX27:SIA29 SRT27:SRW29 TBP27:TBS29 TLL27:TLO29 TVH27:TVK29 UFD27:UFG29 UOZ27:UPC29 UYV27:UYY29 VIR27:VIU29 VSN27:VSQ29 WCJ27:WCM29 WMF27:WMI29 WWB27:WWE29 T65551:W65553 JP65551:JS65553 TL65551:TO65553 ADH65551:ADK65553 AND65551:ANG65553 AWZ65551:AXC65553 BGV65551:BGY65553 BQR65551:BQU65553 CAN65551:CAQ65553 CKJ65551:CKM65553 CUF65551:CUI65553 DEB65551:DEE65553 DNX65551:DOA65553 DXT65551:DXW65553 EHP65551:EHS65553 ERL65551:ERO65553 FBH65551:FBK65553 FLD65551:FLG65553 FUZ65551:FVC65553 GEV65551:GEY65553 GOR65551:GOU65553 GYN65551:GYQ65553 HIJ65551:HIM65553 HSF65551:HSI65553 ICB65551:ICE65553 ILX65551:IMA65553 IVT65551:IVW65553 JFP65551:JFS65553 JPL65551:JPO65553 JZH65551:JZK65553 KJD65551:KJG65553 KSZ65551:KTC65553 LCV65551:LCY65553 LMR65551:LMU65553 LWN65551:LWQ65553 MGJ65551:MGM65553 MQF65551:MQI65553 NAB65551:NAE65553 NJX65551:NKA65553 NTT65551:NTW65553 ODP65551:ODS65553 ONL65551:ONO65553 OXH65551:OXK65553 PHD65551:PHG65553 PQZ65551:PRC65553 QAV65551:QAY65553 QKR65551:QKU65553 QUN65551:QUQ65553 REJ65551:REM65553 ROF65551:ROI65553 RYB65551:RYE65553 SHX65551:SIA65553 SRT65551:SRW65553 TBP65551:TBS65553 TLL65551:TLO65553 TVH65551:TVK65553 UFD65551:UFG65553 UOZ65551:UPC65553 UYV65551:UYY65553 VIR65551:VIU65553 VSN65551:VSQ65553 WCJ65551:WCM65553 WMF65551:WMI65553 WWB65551:WWE65553 T131087:W131089 JP131087:JS131089 TL131087:TO131089 ADH131087:ADK131089 AND131087:ANG131089 AWZ131087:AXC131089 BGV131087:BGY131089 BQR131087:BQU131089 CAN131087:CAQ131089 CKJ131087:CKM131089 CUF131087:CUI131089 DEB131087:DEE131089 DNX131087:DOA131089 DXT131087:DXW131089 EHP131087:EHS131089 ERL131087:ERO131089 FBH131087:FBK131089 FLD131087:FLG131089 FUZ131087:FVC131089 GEV131087:GEY131089 GOR131087:GOU131089 GYN131087:GYQ131089 HIJ131087:HIM131089 HSF131087:HSI131089 ICB131087:ICE131089 ILX131087:IMA131089 IVT131087:IVW131089 JFP131087:JFS131089 JPL131087:JPO131089 JZH131087:JZK131089 KJD131087:KJG131089 KSZ131087:KTC131089 LCV131087:LCY131089 LMR131087:LMU131089 LWN131087:LWQ131089 MGJ131087:MGM131089 MQF131087:MQI131089 NAB131087:NAE131089 NJX131087:NKA131089 NTT131087:NTW131089 ODP131087:ODS131089 ONL131087:ONO131089 OXH131087:OXK131089 PHD131087:PHG131089 PQZ131087:PRC131089 QAV131087:QAY131089 QKR131087:QKU131089 QUN131087:QUQ131089 REJ131087:REM131089 ROF131087:ROI131089 RYB131087:RYE131089 SHX131087:SIA131089 SRT131087:SRW131089 TBP131087:TBS131089 TLL131087:TLO131089 TVH131087:TVK131089 UFD131087:UFG131089 UOZ131087:UPC131089 UYV131087:UYY131089 VIR131087:VIU131089 VSN131087:VSQ131089 WCJ131087:WCM131089 WMF131087:WMI131089 WWB131087:WWE131089 T196623:W196625 JP196623:JS196625 TL196623:TO196625 ADH196623:ADK196625 AND196623:ANG196625 AWZ196623:AXC196625 BGV196623:BGY196625 BQR196623:BQU196625 CAN196623:CAQ196625 CKJ196623:CKM196625 CUF196623:CUI196625 DEB196623:DEE196625 DNX196623:DOA196625 DXT196623:DXW196625 EHP196623:EHS196625 ERL196623:ERO196625 FBH196623:FBK196625 FLD196623:FLG196625 FUZ196623:FVC196625 GEV196623:GEY196625 GOR196623:GOU196625 GYN196623:GYQ196625 HIJ196623:HIM196625 HSF196623:HSI196625 ICB196623:ICE196625 ILX196623:IMA196625 IVT196623:IVW196625 JFP196623:JFS196625 JPL196623:JPO196625 JZH196623:JZK196625 KJD196623:KJG196625 KSZ196623:KTC196625 LCV196623:LCY196625 LMR196623:LMU196625 LWN196623:LWQ196625 MGJ196623:MGM196625 MQF196623:MQI196625 NAB196623:NAE196625 NJX196623:NKA196625 NTT196623:NTW196625 ODP196623:ODS196625 ONL196623:ONO196625 OXH196623:OXK196625 PHD196623:PHG196625 PQZ196623:PRC196625 QAV196623:QAY196625 QKR196623:QKU196625 QUN196623:QUQ196625 REJ196623:REM196625 ROF196623:ROI196625 RYB196623:RYE196625 SHX196623:SIA196625 SRT196623:SRW196625 TBP196623:TBS196625 TLL196623:TLO196625 TVH196623:TVK196625 UFD196623:UFG196625 UOZ196623:UPC196625 UYV196623:UYY196625 VIR196623:VIU196625 VSN196623:VSQ196625 WCJ196623:WCM196625 WMF196623:WMI196625 WWB196623:WWE196625 T262159:W262161 JP262159:JS262161 TL262159:TO262161 ADH262159:ADK262161 AND262159:ANG262161 AWZ262159:AXC262161 BGV262159:BGY262161 BQR262159:BQU262161 CAN262159:CAQ262161 CKJ262159:CKM262161 CUF262159:CUI262161 DEB262159:DEE262161 DNX262159:DOA262161 DXT262159:DXW262161 EHP262159:EHS262161 ERL262159:ERO262161 FBH262159:FBK262161 FLD262159:FLG262161 FUZ262159:FVC262161 GEV262159:GEY262161 GOR262159:GOU262161 GYN262159:GYQ262161 HIJ262159:HIM262161 HSF262159:HSI262161 ICB262159:ICE262161 ILX262159:IMA262161 IVT262159:IVW262161 JFP262159:JFS262161 JPL262159:JPO262161 JZH262159:JZK262161 KJD262159:KJG262161 KSZ262159:KTC262161 LCV262159:LCY262161 LMR262159:LMU262161 LWN262159:LWQ262161 MGJ262159:MGM262161 MQF262159:MQI262161 NAB262159:NAE262161 NJX262159:NKA262161 NTT262159:NTW262161 ODP262159:ODS262161 ONL262159:ONO262161 OXH262159:OXK262161 PHD262159:PHG262161 PQZ262159:PRC262161 QAV262159:QAY262161 QKR262159:QKU262161 QUN262159:QUQ262161 REJ262159:REM262161 ROF262159:ROI262161 RYB262159:RYE262161 SHX262159:SIA262161 SRT262159:SRW262161 TBP262159:TBS262161 TLL262159:TLO262161 TVH262159:TVK262161 UFD262159:UFG262161 UOZ262159:UPC262161 UYV262159:UYY262161 VIR262159:VIU262161 VSN262159:VSQ262161 WCJ262159:WCM262161 WMF262159:WMI262161 WWB262159:WWE262161 T327695:W327697 JP327695:JS327697 TL327695:TO327697 ADH327695:ADK327697 AND327695:ANG327697 AWZ327695:AXC327697 BGV327695:BGY327697 BQR327695:BQU327697 CAN327695:CAQ327697 CKJ327695:CKM327697 CUF327695:CUI327697 DEB327695:DEE327697 DNX327695:DOA327697 DXT327695:DXW327697 EHP327695:EHS327697 ERL327695:ERO327697 FBH327695:FBK327697 FLD327695:FLG327697 FUZ327695:FVC327697 GEV327695:GEY327697 GOR327695:GOU327697 GYN327695:GYQ327697 HIJ327695:HIM327697 HSF327695:HSI327697 ICB327695:ICE327697 ILX327695:IMA327697 IVT327695:IVW327697 JFP327695:JFS327697 JPL327695:JPO327697 JZH327695:JZK327697 KJD327695:KJG327697 KSZ327695:KTC327697 LCV327695:LCY327697 LMR327695:LMU327697 LWN327695:LWQ327697 MGJ327695:MGM327697 MQF327695:MQI327697 NAB327695:NAE327697 NJX327695:NKA327697 NTT327695:NTW327697 ODP327695:ODS327697 ONL327695:ONO327697 OXH327695:OXK327697 PHD327695:PHG327697 PQZ327695:PRC327697 QAV327695:QAY327697 QKR327695:QKU327697 QUN327695:QUQ327697 REJ327695:REM327697 ROF327695:ROI327697 RYB327695:RYE327697 SHX327695:SIA327697 SRT327695:SRW327697 TBP327695:TBS327697 TLL327695:TLO327697 TVH327695:TVK327697 UFD327695:UFG327697 UOZ327695:UPC327697 UYV327695:UYY327697 VIR327695:VIU327697 VSN327695:VSQ327697 WCJ327695:WCM327697 WMF327695:WMI327697 WWB327695:WWE327697 T393231:W393233 JP393231:JS393233 TL393231:TO393233 ADH393231:ADK393233 AND393231:ANG393233 AWZ393231:AXC393233 BGV393231:BGY393233 BQR393231:BQU393233 CAN393231:CAQ393233 CKJ393231:CKM393233 CUF393231:CUI393233 DEB393231:DEE393233 DNX393231:DOA393233 DXT393231:DXW393233 EHP393231:EHS393233 ERL393231:ERO393233 FBH393231:FBK393233 FLD393231:FLG393233 FUZ393231:FVC393233 GEV393231:GEY393233 GOR393231:GOU393233 GYN393231:GYQ393233 HIJ393231:HIM393233 HSF393231:HSI393233 ICB393231:ICE393233 ILX393231:IMA393233 IVT393231:IVW393233 JFP393231:JFS393233 JPL393231:JPO393233 JZH393231:JZK393233 KJD393231:KJG393233 KSZ393231:KTC393233 LCV393231:LCY393233 LMR393231:LMU393233 LWN393231:LWQ393233 MGJ393231:MGM393233 MQF393231:MQI393233 NAB393231:NAE393233 NJX393231:NKA393233 NTT393231:NTW393233 ODP393231:ODS393233 ONL393231:ONO393233 OXH393231:OXK393233 PHD393231:PHG393233 PQZ393231:PRC393233 QAV393231:QAY393233 QKR393231:QKU393233 QUN393231:QUQ393233 REJ393231:REM393233 ROF393231:ROI393233 RYB393231:RYE393233 SHX393231:SIA393233 SRT393231:SRW393233 TBP393231:TBS393233 TLL393231:TLO393233 TVH393231:TVK393233 UFD393231:UFG393233 UOZ393231:UPC393233 UYV393231:UYY393233 VIR393231:VIU393233 VSN393231:VSQ393233 WCJ393231:WCM393233 WMF393231:WMI393233 WWB393231:WWE393233 T458767:W458769 JP458767:JS458769 TL458767:TO458769 ADH458767:ADK458769 AND458767:ANG458769 AWZ458767:AXC458769 BGV458767:BGY458769 BQR458767:BQU458769 CAN458767:CAQ458769 CKJ458767:CKM458769 CUF458767:CUI458769 DEB458767:DEE458769 DNX458767:DOA458769 DXT458767:DXW458769 EHP458767:EHS458769 ERL458767:ERO458769 FBH458767:FBK458769 FLD458767:FLG458769 FUZ458767:FVC458769 GEV458767:GEY458769 GOR458767:GOU458769 GYN458767:GYQ458769 HIJ458767:HIM458769 HSF458767:HSI458769 ICB458767:ICE458769 ILX458767:IMA458769 IVT458767:IVW458769 JFP458767:JFS458769 JPL458767:JPO458769 JZH458767:JZK458769 KJD458767:KJG458769 KSZ458767:KTC458769 LCV458767:LCY458769 LMR458767:LMU458769 LWN458767:LWQ458769 MGJ458767:MGM458769 MQF458767:MQI458769 NAB458767:NAE458769 NJX458767:NKA458769 NTT458767:NTW458769 ODP458767:ODS458769 ONL458767:ONO458769 OXH458767:OXK458769 PHD458767:PHG458769 PQZ458767:PRC458769 QAV458767:QAY458769 QKR458767:QKU458769 QUN458767:QUQ458769 REJ458767:REM458769 ROF458767:ROI458769 RYB458767:RYE458769 SHX458767:SIA458769 SRT458767:SRW458769 TBP458767:TBS458769 TLL458767:TLO458769 TVH458767:TVK458769 UFD458767:UFG458769 UOZ458767:UPC458769 UYV458767:UYY458769 VIR458767:VIU458769 VSN458767:VSQ458769 WCJ458767:WCM458769 WMF458767:WMI458769 WWB458767:WWE458769 T524303:W524305 JP524303:JS524305 TL524303:TO524305 ADH524303:ADK524305 AND524303:ANG524305 AWZ524303:AXC524305 BGV524303:BGY524305 BQR524303:BQU524305 CAN524303:CAQ524305 CKJ524303:CKM524305 CUF524303:CUI524305 DEB524303:DEE524305 DNX524303:DOA524305 DXT524303:DXW524305 EHP524303:EHS524305 ERL524303:ERO524305 FBH524303:FBK524305 FLD524303:FLG524305 FUZ524303:FVC524305 GEV524303:GEY524305 GOR524303:GOU524305 GYN524303:GYQ524305 HIJ524303:HIM524305 HSF524303:HSI524305 ICB524303:ICE524305 ILX524303:IMA524305 IVT524303:IVW524305 JFP524303:JFS524305 JPL524303:JPO524305 JZH524303:JZK524305 KJD524303:KJG524305 KSZ524303:KTC524305 LCV524303:LCY524305 LMR524303:LMU524305 LWN524303:LWQ524305 MGJ524303:MGM524305 MQF524303:MQI524305 NAB524303:NAE524305 NJX524303:NKA524305 NTT524303:NTW524305 ODP524303:ODS524305 ONL524303:ONO524305 OXH524303:OXK524305 PHD524303:PHG524305 PQZ524303:PRC524305 QAV524303:QAY524305 QKR524303:QKU524305 QUN524303:QUQ524305 REJ524303:REM524305 ROF524303:ROI524305 RYB524303:RYE524305 SHX524303:SIA524305 SRT524303:SRW524305 TBP524303:TBS524305 TLL524303:TLO524305 TVH524303:TVK524305 UFD524303:UFG524305 UOZ524303:UPC524305 UYV524303:UYY524305 VIR524303:VIU524305 VSN524303:VSQ524305 WCJ524303:WCM524305 WMF524303:WMI524305 WWB524303:WWE524305 T589839:W589841 JP589839:JS589841 TL589839:TO589841 ADH589839:ADK589841 AND589839:ANG589841 AWZ589839:AXC589841 BGV589839:BGY589841 BQR589839:BQU589841 CAN589839:CAQ589841 CKJ589839:CKM589841 CUF589839:CUI589841 DEB589839:DEE589841 DNX589839:DOA589841 DXT589839:DXW589841 EHP589839:EHS589841 ERL589839:ERO589841 FBH589839:FBK589841 FLD589839:FLG589841 FUZ589839:FVC589841 GEV589839:GEY589841 GOR589839:GOU589841 GYN589839:GYQ589841 HIJ589839:HIM589841 HSF589839:HSI589841 ICB589839:ICE589841 ILX589839:IMA589841 IVT589839:IVW589841 JFP589839:JFS589841 JPL589839:JPO589841 JZH589839:JZK589841 KJD589839:KJG589841 KSZ589839:KTC589841 LCV589839:LCY589841 LMR589839:LMU589841 LWN589839:LWQ589841 MGJ589839:MGM589841 MQF589839:MQI589841 NAB589839:NAE589841 NJX589839:NKA589841 NTT589839:NTW589841 ODP589839:ODS589841 ONL589839:ONO589841 OXH589839:OXK589841 PHD589839:PHG589841 PQZ589839:PRC589841 QAV589839:QAY589841 QKR589839:QKU589841 QUN589839:QUQ589841 REJ589839:REM589841 ROF589839:ROI589841 RYB589839:RYE589841 SHX589839:SIA589841 SRT589839:SRW589841 TBP589839:TBS589841 TLL589839:TLO589841 TVH589839:TVK589841 UFD589839:UFG589841 UOZ589839:UPC589841 UYV589839:UYY589841 VIR589839:VIU589841 VSN589839:VSQ589841 WCJ589839:WCM589841 WMF589839:WMI589841 WWB589839:WWE589841 T655375:W655377 JP655375:JS655377 TL655375:TO655377 ADH655375:ADK655377 AND655375:ANG655377 AWZ655375:AXC655377 BGV655375:BGY655377 BQR655375:BQU655377 CAN655375:CAQ655377 CKJ655375:CKM655377 CUF655375:CUI655377 DEB655375:DEE655377 DNX655375:DOA655377 DXT655375:DXW655377 EHP655375:EHS655377 ERL655375:ERO655377 FBH655375:FBK655377 FLD655375:FLG655377 FUZ655375:FVC655377 GEV655375:GEY655377 GOR655375:GOU655377 GYN655375:GYQ655377 HIJ655375:HIM655377 HSF655375:HSI655377 ICB655375:ICE655377 ILX655375:IMA655377 IVT655375:IVW655377 JFP655375:JFS655377 JPL655375:JPO655377 JZH655375:JZK655377 KJD655375:KJG655377 KSZ655375:KTC655377 LCV655375:LCY655377 LMR655375:LMU655377 LWN655375:LWQ655377 MGJ655375:MGM655377 MQF655375:MQI655377 NAB655375:NAE655377 NJX655375:NKA655377 NTT655375:NTW655377 ODP655375:ODS655377 ONL655375:ONO655377 OXH655375:OXK655377 PHD655375:PHG655377 PQZ655375:PRC655377 QAV655375:QAY655377 QKR655375:QKU655377 QUN655375:QUQ655377 REJ655375:REM655377 ROF655375:ROI655377 RYB655375:RYE655377 SHX655375:SIA655377 SRT655375:SRW655377 TBP655375:TBS655377 TLL655375:TLO655377 TVH655375:TVK655377 UFD655375:UFG655377 UOZ655375:UPC655377 UYV655375:UYY655377 VIR655375:VIU655377 VSN655375:VSQ655377 WCJ655375:WCM655377 WMF655375:WMI655377 WWB655375:WWE655377 T720911:W720913 JP720911:JS720913 TL720911:TO720913 ADH720911:ADK720913 AND720911:ANG720913 AWZ720911:AXC720913 BGV720911:BGY720913 BQR720911:BQU720913 CAN720911:CAQ720913 CKJ720911:CKM720913 CUF720911:CUI720913 DEB720911:DEE720913 DNX720911:DOA720913 DXT720911:DXW720913 EHP720911:EHS720913 ERL720911:ERO720913 FBH720911:FBK720913 FLD720911:FLG720913 FUZ720911:FVC720913 GEV720911:GEY720913 GOR720911:GOU720913 GYN720911:GYQ720913 HIJ720911:HIM720913 HSF720911:HSI720913 ICB720911:ICE720913 ILX720911:IMA720913 IVT720911:IVW720913 JFP720911:JFS720913 JPL720911:JPO720913 JZH720911:JZK720913 KJD720911:KJG720913 KSZ720911:KTC720913 LCV720911:LCY720913 LMR720911:LMU720913 LWN720911:LWQ720913 MGJ720911:MGM720913 MQF720911:MQI720913 NAB720911:NAE720913 NJX720911:NKA720913 NTT720911:NTW720913 ODP720911:ODS720913 ONL720911:ONO720913 OXH720911:OXK720913 PHD720911:PHG720913 PQZ720911:PRC720913 QAV720911:QAY720913 QKR720911:QKU720913 QUN720911:QUQ720913 REJ720911:REM720913 ROF720911:ROI720913 RYB720911:RYE720913 SHX720911:SIA720913 SRT720911:SRW720913 TBP720911:TBS720913 TLL720911:TLO720913 TVH720911:TVK720913 UFD720911:UFG720913 UOZ720911:UPC720913 UYV720911:UYY720913 VIR720911:VIU720913 VSN720911:VSQ720913 WCJ720911:WCM720913 WMF720911:WMI720913 WWB720911:WWE720913 T786447:W786449 JP786447:JS786449 TL786447:TO786449 ADH786447:ADK786449 AND786447:ANG786449 AWZ786447:AXC786449 BGV786447:BGY786449 BQR786447:BQU786449 CAN786447:CAQ786449 CKJ786447:CKM786449 CUF786447:CUI786449 DEB786447:DEE786449 DNX786447:DOA786449 DXT786447:DXW786449 EHP786447:EHS786449 ERL786447:ERO786449 FBH786447:FBK786449 FLD786447:FLG786449 FUZ786447:FVC786449 GEV786447:GEY786449 GOR786447:GOU786449 GYN786447:GYQ786449 HIJ786447:HIM786449 HSF786447:HSI786449 ICB786447:ICE786449 ILX786447:IMA786449 IVT786447:IVW786449 JFP786447:JFS786449 JPL786447:JPO786449 JZH786447:JZK786449 KJD786447:KJG786449 KSZ786447:KTC786449 LCV786447:LCY786449 LMR786447:LMU786449 LWN786447:LWQ786449 MGJ786447:MGM786449 MQF786447:MQI786449 NAB786447:NAE786449 NJX786447:NKA786449 NTT786447:NTW786449 ODP786447:ODS786449 ONL786447:ONO786449 OXH786447:OXK786449 PHD786447:PHG786449 PQZ786447:PRC786449 QAV786447:QAY786449 QKR786447:QKU786449 QUN786447:QUQ786449 REJ786447:REM786449 ROF786447:ROI786449 RYB786447:RYE786449 SHX786447:SIA786449 SRT786447:SRW786449 TBP786447:TBS786449 TLL786447:TLO786449 TVH786447:TVK786449 UFD786447:UFG786449 UOZ786447:UPC786449 UYV786447:UYY786449 VIR786447:VIU786449 VSN786447:VSQ786449 WCJ786447:WCM786449 WMF786447:WMI786449 WWB786447:WWE786449 T851983:W851985 JP851983:JS851985 TL851983:TO851985 ADH851983:ADK851985 AND851983:ANG851985 AWZ851983:AXC851985 BGV851983:BGY851985 BQR851983:BQU851985 CAN851983:CAQ851985 CKJ851983:CKM851985 CUF851983:CUI851985 DEB851983:DEE851985 DNX851983:DOA851985 DXT851983:DXW851985 EHP851983:EHS851985 ERL851983:ERO851985 FBH851983:FBK851985 FLD851983:FLG851985 FUZ851983:FVC851985 GEV851983:GEY851985 GOR851983:GOU851985 GYN851983:GYQ851985 HIJ851983:HIM851985 HSF851983:HSI851985 ICB851983:ICE851985 ILX851983:IMA851985 IVT851983:IVW851985 JFP851983:JFS851985 JPL851983:JPO851985 JZH851983:JZK851985 KJD851983:KJG851985 KSZ851983:KTC851985 LCV851983:LCY851985 LMR851983:LMU851985 LWN851983:LWQ851985 MGJ851983:MGM851985 MQF851983:MQI851985 NAB851983:NAE851985 NJX851983:NKA851985 NTT851983:NTW851985 ODP851983:ODS851985 ONL851983:ONO851985 OXH851983:OXK851985 PHD851983:PHG851985 PQZ851983:PRC851985 QAV851983:QAY851985 QKR851983:QKU851985 QUN851983:QUQ851985 REJ851983:REM851985 ROF851983:ROI851985 RYB851983:RYE851985 SHX851983:SIA851985 SRT851983:SRW851985 TBP851983:TBS851985 TLL851983:TLO851985 TVH851983:TVK851985 UFD851983:UFG851985 UOZ851983:UPC851985 UYV851983:UYY851985 VIR851983:VIU851985 VSN851983:VSQ851985 WCJ851983:WCM851985 WMF851983:WMI851985 WWB851983:WWE851985 T917519:W917521 JP917519:JS917521 TL917519:TO917521 ADH917519:ADK917521 AND917519:ANG917521 AWZ917519:AXC917521 BGV917519:BGY917521 BQR917519:BQU917521 CAN917519:CAQ917521 CKJ917519:CKM917521 CUF917519:CUI917521 DEB917519:DEE917521 DNX917519:DOA917521 DXT917519:DXW917521 EHP917519:EHS917521 ERL917519:ERO917521 FBH917519:FBK917521 FLD917519:FLG917521 FUZ917519:FVC917521 GEV917519:GEY917521 GOR917519:GOU917521 GYN917519:GYQ917521 HIJ917519:HIM917521 HSF917519:HSI917521 ICB917519:ICE917521 ILX917519:IMA917521 IVT917519:IVW917521 JFP917519:JFS917521 JPL917519:JPO917521 JZH917519:JZK917521 KJD917519:KJG917521 KSZ917519:KTC917521 LCV917519:LCY917521 LMR917519:LMU917521 LWN917519:LWQ917521 MGJ917519:MGM917521 MQF917519:MQI917521 NAB917519:NAE917521 NJX917519:NKA917521 NTT917519:NTW917521 ODP917519:ODS917521 ONL917519:ONO917521 OXH917519:OXK917521 PHD917519:PHG917521 PQZ917519:PRC917521 QAV917519:QAY917521 QKR917519:QKU917521 QUN917519:QUQ917521 REJ917519:REM917521 ROF917519:ROI917521 RYB917519:RYE917521 SHX917519:SIA917521 SRT917519:SRW917521 TBP917519:TBS917521 TLL917519:TLO917521 TVH917519:TVK917521 UFD917519:UFG917521 UOZ917519:UPC917521 UYV917519:UYY917521 VIR917519:VIU917521 VSN917519:VSQ917521 WCJ917519:WCM917521 WMF917519:WMI917521 WWB917519:WWE917521 T983055:W983057 JP983055:JS983057 TL983055:TO983057 ADH983055:ADK983057 AND983055:ANG983057 AWZ983055:AXC983057 BGV983055:BGY983057 BQR983055:BQU983057 CAN983055:CAQ983057 CKJ983055:CKM983057 CUF983055:CUI983057 DEB983055:DEE983057 DNX983055:DOA983057 DXT983055:DXW983057 EHP983055:EHS983057 ERL983055:ERO983057 FBH983055:FBK983057 FLD983055:FLG983057 FUZ983055:FVC983057 GEV983055:GEY983057 GOR983055:GOU983057 GYN983055:GYQ983057 HIJ983055:HIM983057 HSF983055:HSI983057 ICB983055:ICE983057 ILX983055:IMA983057 IVT983055:IVW983057 JFP983055:JFS983057 JPL983055:JPO983057 JZH983055:JZK983057 KJD983055:KJG983057 KSZ983055:KTC983057 LCV983055:LCY983057 LMR983055:LMU983057 LWN983055:LWQ983057 MGJ983055:MGM983057 MQF983055:MQI983057 NAB983055:NAE983057 NJX983055:NKA983057 NTT983055:NTW983057 ODP983055:ODS983057 ONL983055:ONO983057 OXH983055:OXK983057 PHD983055:PHG983057 PQZ983055:PRC983057 QAV983055:QAY983057 QKR983055:QKU983057 QUN983055:QUQ983057 REJ983055:REM983057 ROF983055:ROI983057 RYB983055:RYE983057 SHX983055:SIA983057 SRT983055:SRW983057 TBP983055:TBS983057 TLL983055:TLO983057 TVH983055:TVK983057 UFD983055:UFG983057 UOZ983055:UPC983057 UYV983055:UYY983057 VIR983055:VIU983057 VSN983055:VSQ983057 WCJ983055:WCM983057 WMF983055:WMI983057 WWB983055:WWE983057 AP27:AS29 KL27:KO29 UH27:UK29 AED27:AEG29 ANZ27:AOC29 AXV27:AXY29 BHR27:BHU29 BRN27:BRQ29 CBJ27:CBM29 CLF27:CLI29 CVB27:CVE29 DEX27:DFA29 DOT27:DOW29 DYP27:DYS29 EIL27:EIO29 ESH27:ESK29 FCD27:FCG29 FLZ27:FMC29 FVV27:FVY29 GFR27:GFU29 GPN27:GPQ29 GZJ27:GZM29 HJF27:HJI29 HTB27:HTE29 ICX27:IDA29 IMT27:IMW29 IWP27:IWS29 JGL27:JGO29 JQH27:JQK29 KAD27:KAG29 KJZ27:KKC29 KTV27:KTY29 LDR27:LDU29 LNN27:LNQ29 LXJ27:LXM29 MHF27:MHI29 MRB27:MRE29 NAX27:NBA29 NKT27:NKW29 NUP27:NUS29 OEL27:OEO29 OOH27:OOK29 OYD27:OYG29 PHZ27:PIC29 PRV27:PRY29 QBR27:QBU29 QLN27:QLQ29 QVJ27:QVM29 RFF27:RFI29 RPB27:RPE29 RYX27:RZA29 SIT27:SIW29 SSP27:SSS29 TCL27:TCO29 TMH27:TMK29 TWD27:TWG29 UFZ27:UGC29 UPV27:UPY29 UZR27:UZU29 VJN27:VJQ29 VTJ27:VTM29 WDF27:WDI29 WNB27:WNE29 WWX27:WXA29 AP65551:AS65553 KL65551:KO65553 UH65551:UK65553 AED65551:AEG65553 ANZ65551:AOC65553 AXV65551:AXY65553 BHR65551:BHU65553 BRN65551:BRQ65553 CBJ65551:CBM65553 CLF65551:CLI65553 CVB65551:CVE65553 DEX65551:DFA65553 DOT65551:DOW65553 DYP65551:DYS65553 EIL65551:EIO65553 ESH65551:ESK65553 FCD65551:FCG65553 FLZ65551:FMC65553 FVV65551:FVY65553 GFR65551:GFU65553 GPN65551:GPQ65553 GZJ65551:GZM65553 HJF65551:HJI65553 HTB65551:HTE65553 ICX65551:IDA65553 IMT65551:IMW65553 IWP65551:IWS65553 JGL65551:JGO65553 JQH65551:JQK65553 KAD65551:KAG65553 KJZ65551:KKC65553 KTV65551:KTY65553 LDR65551:LDU65553 LNN65551:LNQ65553 LXJ65551:LXM65553 MHF65551:MHI65553 MRB65551:MRE65553 NAX65551:NBA65553 NKT65551:NKW65553 NUP65551:NUS65553 OEL65551:OEO65553 OOH65551:OOK65553 OYD65551:OYG65553 PHZ65551:PIC65553 PRV65551:PRY65553 QBR65551:QBU65553 QLN65551:QLQ65553 QVJ65551:QVM65553 RFF65551:RFI65553 RPB65551:RPE65553 RYX65551:RZA65553 SIT65551:SIW65553 SSP65551:SSS65553 TCL65551:TCO65553 TMH65551:TMK65553 TWD65551:TWG65553 UFZ65551:UGC65553 UPV65551:UPY65553 UZR65551:UZU65553 VJN65551:VJQ65553 VTJ65551:VTM65553 WDF65551:WDI65553 WNB65551:WNE65553 WWX65551:WXA65553 AP131087:AS131089 KL131087:KO131089 UH131087:UK131089 AED131087:AEG131089 ANZ131087:AOC131089 AXV131087:AXY131089 BHR131087:BHU131089 BRN131087:BRQ131089 CBJ131087:CBM131089 CLF131087:CLI131089 CVB131087:CVE131089 DEX131087:DFA131089 DOT131087:DOW131089 DYP131087:DYS131089 EIL131087:EIO131089 ESH131087:ESK131089 FCD131087:FCG131089 FLZ131087:FMC131089 FVV131087:FVY131089 GFR131087:GFU131089 GPN131087:GPQ131089 GZJ131087:GZM131089 HJF131087:HJI131089 HTB131087:HTE131089 ICX131087:IDA131089 IMT131087:IMW131089 IWP131087:IWS131089 JGL131087:JGO131089 JQH131087:JQK131089 KAD131087:KAG131089 KJZ131087:KKC131089 KTV131087:KTY131089 LDR131087:LDU131089 LNN131087:LNQ131089 LXJ131087:LXM131089 MHF131087:MHI131089 MRB131087:MRE131089 NAX131087:NBA131089 NKT131087:NKW131089 NUP131087:NUS131089 OEL131087:OEO131089 OOH131087:OOK131089 OYD131087:OYG131089 PHZ131087:PIC131089 PRV131087:PRY131089 QBR131087:QBU131089 QLN131087:QLQ131089 QVJ131087:QVM131089 RFF131087:RFI131089 RPB131087:RPE131089 RYX131087:RZA131089 SIT131087:SIW131089 SSP131087:SSS131089 TCL131087:TCO131089 TMH131087:TMK131089 TWD131087:TWG131089 UFZ131087:UGC131089 UPV131087:UPY131089 UZR131087:UZU131089 VJN131087:VJQ131089 VTJ131087:VTM131089 WDF131087:WDI131089 WNB131087:WNE131089 WWX131087:WXA131089 AP196623:AS196625 KL196623:KO196625 UH196623:UK196625 AED196623:AEG196625 ANZ196623:AOC196625 AXV196623:AXY196625 BHR196623:BHU196625 BRN196623:BRQ196625 CBJ196623:CBM196625 CLF196623:CLI196625 CVB196623:CVE196625 DEX196623:DFA196625 DOT196623:DOW196625 DYP196623:DYS196625 EIL196623:EIO196625 ESH196623:ESK196625 FCD196623:FCG196625 FLZ196623:FMC196625 FVV196623:FVY196625 GFR196623:GFU196625 GPN196623:GPQ196625 GZJ196623:GZM196625 HJF196623:HJI196625 HTB196623:HTE196625 ICX196623:IDA196625 IMT196623:IMW196625 IWP196623:IWS196625 JGL196623:JGO196625 JQH196623:JQK196625 KAD196623:KAG196625 KJZ196623:KKC196625 KTV196623:KTY196625 LDR196623:LDU196625 LNN196623:LNQ196625 LXJ196623:LXM196625 MHF196623:MHI196625 MRB196623:MRE196625 NAX196623:NBA196625 NKT196623:NKW196625 NUP196623:NUS196625 OEL196623:OEO196625 OOH196623:OOK196625 OYD196623:OYG196625 PHZ196623:PIC196625 PRV196623:PRY196625 QBR196623:QBU196625 QLN196623:QLQ196625 QVJ196623:QVM196625 RFF196623:RFI196625 RPB196623:RPE196625 RYX196623:RZA196625 SIT196623:SIW196625 SSP196623:SSS196625 TCL196623:TCO196625 TMH196623:TMK196625 TWD196623:TWG196625 UFZ196623:UGC196625 UPV196623:UPY196625 UZR196623:UZU196625 VJN196623:VJQ196625 VTJ196623:VTM196625 WDF196623:WDI196625 WNB196623:WNE196625 WWX196623:WXA196625 AP262159:AS262161 KL262159:KO262161 UH262159:UK262161 AED262159:AEG262161 ANZ262159:AOC262161 AXV262159:AXY262161 BHR262159:BHU262161 BRN262159:BRQ262161 CBJ262159:CBM262161 CLF262159:CLI262161 CVB262159:CVE262161 DEX262159:DFA262161 DOT262159:DOW262161 DYP262159:DYS262161 EIL262159:EIO262161 ESH262159:ESK262161 FCD262159:FCG262161 FLZ262159:FMC262161 FVV262159:FVY262161 GFR262159:GFU262161 GPN262159:GPQ262161 GZJ262159:GZM262161 HJF262159:HJI262161 HTB262159:HTE262161 ICX262159:IDA262161 IMT262159:IMW262161 IWP262159:IWS262161 JGL262159:JGO262161 JQH262159:JQK262161 KAD262159:KAG262161 KJZ262159:KKC262161 KTV262159:KTY262161 LDR262159:LDU262161 LNN262159:LNQ262161 LXJ262159:LXM262161 MHF262159:MHI262161 MRB262159:MRE262161 NAX262159:NBA262161 NKT262159:NKW262161 NUP262159:NUS262161 OEL262159:OEO262161 OOH262159:OOK262161 OYD262159:OYG262161 PHZ262159:PIC262161 PRV262159:PRY262161 QBR262159:QBU262161 QLN262159:QLQ262161 QVJ262159:QVM262161 RFF262159:RFI262161 RPB262159:RPE262161 RYX262159:RZA262161 SIT262159:SIW262161 SSP262159:SSS262161 TCL262159:TCO262161 TMH262159:TMK262161 TWD262159:TWG262161 UFZ262159:UGC262161 UPV262159:UPY262161 UZR262159:UZU262161 VJN262159:VJQ262161 VTJ262159:VTM262161 WDF262159:WDI262161 WNB262159:WNE262161 WWX262159:WXA262161 AP327695:AS327697 KL327695:KO327697 UH327695:UK327697 AED327695:AEG327697 ANZ327695:AOC327697 AXV327695:AXY327697 BHR327695:BHU327697 BRN327695:BRQ327697 CBJ327695:CBM327697 CLF327695:CLI327697 CVB327695:CVE327697 DEX327695:DFA327697 DOT327695:DOW327697 DYP327695:DYS327697 EIL327695:EIO327697 ESH327695:ESK327697 FCD327695:FCG327697 FLZ327695:FMC327697 FVV327695:FVY327697 GFR327695:GFU327697 GPN327695:GPQ327697 GZJ327695:GZM327697 HJF327695:HJI327697 HTB327695:HTE327697 ICX327695:IDA327697 IMT327695:IMW327697 IWP327695:IWS327697 JGL327695:JGO327697 JQH327695:JQK327697 KAD327695:KAG327697 KJZ327695:KKC327697 KTV327695:KTY327697 LDR327695:LDU327697 LNN327695:LNQ327697 LXJ327695:LXM327697 MHF327695:MHI327697 MRB327695:MRE327697 NAX327695:NBA327697 NKT327695:NKW327697 NUP327695:NUS327697 OEL327695:OEO327697 OOH327695:OOK327697 OYD327695:OYG327697 PHZ327695:PIC327697 PRV327695:PRY327697 QBR327695:QBU327697 QLN327695:QLQ327697 QVJ327695:QVM327697 RFF327695:RFI327697 RPB327695:RPE327697 RYX327695:RZA327697 SIT327695:SIW327697 SSP327695:SSS327697 TCL327695:TCO327697 TMH327695:TMK327697 TWD327695:TWG327697 UFZ327695:UGC327697 UPV327695:UPY327697 UZR327695:UZU327697 VJN327695:VJQ327697 VTJ327695:VTM327697 WDF327695:WDI327697 WNB327695:WNE327697 WWX327695:WXA327697 AP393231:AS393233 KL393231:KO393233 UH393231:UK393233 AED393231:AEG393233 ANZ393231:AOC393233 AXV393231:AXY393233 BHR393231:BHU393233 BRN393231:BRQ393233 CBJ393231:CBM393233 CLF393231:CLI393233 CVB393231:CVE393233 DEX393231:DFA393233 DOT393231:DOW393233 DYP393231:DYS393233 EIL393231:EIO393233 ESH393231:ESK393233 FCD393231:FCG393233 FLZ393231:FMC393233 FVV393231:FVY393233 GFR393231:GFU393233 GPN393231:GPQ393233 GZJ393231:GZM393233 HJF393231:HJI393233 HTB393231:HTE393233 ICX393231:IDA393233 IMT393231:IMW393233 IWP393231:IWS393233 JGL393231:JGO393233 JQH393231:JQK393233 KAD393231:KAG393233 KJZ393231:KKC393233 KTV393231:KTY393233 LDR393231:LDU393233 LNN393231:LNQ393233 LXJ393231:LXM393233 MHF393231:MHI393233 MRB393231:MRE393233 NAX393231:NBA393233 NKT393231:NKW393233 NUP393231:NUS393233 OEL393231:OEO393233 OOH393231:OOK393233 OYD393231:OYG393233 PHZ393231:PIC393233 PRV393231:PRY393233 QBR393231:QBU393233 QLN393231:QLQ393233 QVJ393231:QVM393233 RFF393231:RFI393233 RPB393231:RPE393233 RYX393231:RZA393233 SIT393231:SIW393233 SSP393231:SSS393233 TCL393231:TCO393233 TMH393231:TMK393233 TWD393231:TWG393233 UFZ393231:UGC393233 UPV393231:UPY393233 UZR393231:UZU393233 VJN393231:VJQ393233 VTJ393231:VTM393233 WDF393231:WDI393233 WNB393231:WNE393233 WWX393231:WXA393233 AP458767:AS458769 KL458767:KO458769 UH458767:UK458769 AED458767:AEG458769 ANZ458767:AOC458769 AXV458767:AXY458769 BHR458767:BHU458769 BRN458767:BRQ458769 CBJ458767:CBM458769 CLF458767:CLI458769 CVB458767:CVE458769 DEX458767:DFA458769 DOT458767:DOW458769 DYP458767:DYS458769 EIL458767:EIO458769 ESH458767:ESK458769 FCD458767:FCG458769 FLZ458767:FMC458769 FVV458767:FVY458769 GFR458767:GFU458769 GPN458767:GPQ458769 GZJ458767:GZM458769 HJF458767:HJI458769 HTB458767:HTE458769 ICX458767:IDA458769 IMT458767:IMW458769 IWP458767:IWS458769 JGL458767:JGO458769 JQH458767:JQK458769 KAD458767:KAG458769 KJZ458767:KKC458769 KTV458767:KTY458769 LDR458767:LDU458769 LNN458767:LNQ458769 LXJ458767:LXM458769 MHF458767:MHI458769 MRB458767:MRE458769 NAX458767:NBA458769 NKT458767:NKW458769 NUP458767:NUS458769 OEL458767:OEO458769 OOH458767:OOK458769 OYD458767:OYG458769 PHZ458767:PIC458769 PRV458767:PRY458769 QBR458767:QBU458769 QLN458767:QLQ458769 QVJ458767:QVM458769 RFF458767:RFI458769 RPB458767:RPE458769 RYX458767:RZA458769 SIT458767:SIW458769 SSP458767:SSS458769 TCL458767:TCO458769 TMH458767:TMK458769 TWD458767:TWG458769 UFZ458767:UGC458769 UPV458767:UPY458769 UZR458767:UZU458769 VJN458767:VJQ458769 VTJ458767:VTM458769 WDF458767:WDI458769 WNB458767:WNE458769 WWX458767:WXA458769 AP524303:AS524305 KL524303:KO524305 UH524303:UK524305 AED524303:AEG524305 ANZ524303:AOC524305 AXV524303:AXY524305 BHR524303:BHU524305 BRN524303:BRQ524305 CBJ524303:CBM524305 CLF524303:CLI524305 CVB524303:CVE524305 DEX524303:DFA524305 DOT524303:DOW524305 DYP524303:DYS524305 EIL524303:EIO524305 ESH524303:ESK524305 FCD524303:FCG524305 FLZ524303:FMC524305 FVV524303:FVY524305 GFR524303:GFU524305 GPN524303:GPQ524305 GZJ524303:GZM524305 HJF524303:HJI524305 HTB524303:HTE524305 ICX524303:IDA524305 IMT524303:IMW524305 IWP524303:IWS524305 JGL524303:JGO524305 JQH524303:JQK524305 KAD524303:KAG524305 KJZ524303:KKC524305 KTV524303:KTY524305 LDR524303:LDU524305 LNN524303:LNQ524305 LXJ524303:LXM524305 MHF524303:MHI524305 MRB524303:MRE524305 NAX524303:NBA524305 NKT524303:NKW524305 NUP524303:NUS524305 OEL524303:OEO524305 OOH524303:OOK524305 OYD524303:OYG524305 PHZ524303:PIC524305 PRV524303:PRY524305 QBR524303:QBU524305 QLN524303:QLQ524305 QVJ524303:QVM524305 RFF524303:RFI524305 RPB524303:RPE524305 RYX524303:RZA524305 SIT524303:SIW524305 SSP524303:SSS524305 TCL524303:TCO524305 TMH524303:TMK524305 TWD524303:TWG524305 UFZ524303:UGC524305 UPV524303:UPY524305 UZR524303:UZU524305 VJN524303:VJQ524305 VTJ524303:VTM524305 WDF524303:WDI524305 WNB524303:WNE524305 WWX524303:WXA524305 AP589839:AS589841 KL589839:KO589841 UH589839:UK589841 AED589839:AEG589841 ANZ589839:AOC589841 AXV589839:AXY589841 BHR589839:BHU589841 BRN589839:BRQ589841 CBJ589839:CBM589841 CLF589839:CLI589841 CVB589839:CVE589841 DEX589839:DFA589841 DOT589839:DOW589841 DYP589839:DYS589841 EIL589839:EIO589841 ESH589839:ESK589841 FCD589839:FCG589841 FLZ589839:FMC589841 FVV589839:FVY589841 GFR589839:GFU589841 GPN589839:GPQ589841 GZJ589839:GZM589841 HJF589839:HJI589841 HTB589839:HTE589841 ICX589839:IDA589841 IMT589839:IMW589841 IWP589839:IWS589841 JGL589839:JGO589841 JQH589839:JQK589841 KAD589839:KAG589841 KJZ589839:KKC589841 KTV589839:KTY589841 LDR589839:LDU589841 LNN589839:LNQ589841 LXJ589839:LXM589841 MHF589839:MHI589841 MRB589839:MRE589841 NAX589839:NBA589841 NKT589839:NKW589841 NUP589839:NUS589841 OEL589839:OEO589841 OOH589839:OOK589841 OYD589839:OYG589841 PHZ589839:PIC589841 PRV589839:PRY589841 QBR589839:QBU589841 QLN589839:QLQ589841 QVJ589839:QVM589841 RFF589839:RFI589841 RPB589839:RPE589841 RYX589839:RZA589841 SIT589839:SIW589841 SSP589839:SSS589841 TCL589839:TCO589841 TMH589839:TMK589841 TWD589839:TWG589841 UFZ589839:UGC589841 UPV589839:UPY589841 UZR589839:UZU589841 VJN589839:VJQ589841 VTJ589839:VTM589841 WDF589839:WDI589841 WNB589839:WNE589841 WWX589839:WXA589841 AP655375:AS655377 KL655375:KO655377 UH655375:UK655377 AED655375:AEG655377 ANZ655375:AOC655377 AXV655375:AXY655377 BHR655375:BHU655377 BRN655375:BRQ655377 CBJ655375:CBM655377 CLF655375:CLI655377 CVB655375:CVE655377 DEX655375:DFA655377 DOT655375:DOW655377 DYP655375:DYS655377 EIL655375:EIO655377 ESH655375:ESK655377 FCD655375:FCG655377 FLZ655375:FMC655377 FVV655375:FVY655377 GFR655375:GFU655377 GPN655375:GPQ655377 GZJ655375:GZM655377 HJF655375:HJI655377 HTB655375:HTE655377 ICX655375:IDA655377 IMT655375:IMW655377 IWP655375:IWS655377 JGL655375:JGO655377 JQH655375:JQK655377 KAD655375:KAG655377 KJZ655375:KKC655377 KTV655375:KTY655377 LDR655375:LDU655377 LNN655375:LNQ655377 LXJ655375:LXM655377 MHF655375:MHI655377 MRB655375:MRE655377 NAX655375:NBA655377 NKT655375:NKW655377 NUP655375:NUS655377 OEL655375:OEO655377 OOH655375:OOK655377 OYD655375:OYG655377 PHZ655375:PIC655377 PRV655375:PRY655377 QBR655375:QBU655377 QLN655375:QLQ655377 QVJ655375:QVM655377 RFF655375:RFI655377 RPB655375:RPE655377 RYX655375:RZA655377 SIT655375:SIW655377 SSP655375:SSS655377 TCL655375:TCO655377 TMH655375:TMK655377 TWD655375:TWG655377 UFZ655375:UGC655377 UPV655375:UPY655377 UZR655375:UZU655377 VJN655375:VJQ655377 VTJ655375:VTM655377 WDF655375:WDI655377 WNB655375:WNE655377 WWX655375:WXA655377 AP720911:AS720913 KL720911:KO720913 UH720911:UK720913 AED720911:AEG720913 ANZ720911:AOC720913 AXV720911:AXY720913 BHR720911:BHU720913 BRN720911:BRQ720913 CBJ720911:CBM720913 CLF720911:CLI720913 CVB720911:CVE720913 DEX720911:DFA720913 DOT720911:DOW720913 DYP720911:DYS720913 EIL720911:EIO720913 ESH720911:ESK720913 FCD720911:FCG720913 FLZ720911:FMC720913 FVV720911:FVY720913 GFR720911:GFU720913 GPN720911:GPQ720913 GZJ720911:GZM720913 HJF720911:HJI720913 HTB720911:HTE720913 ICX720911:IDA720913 IMT720911:IMW720913 IWP720911:IWS720913 JGL720911:JGO720913 JQH720911:JQK720913 KAD720911:KAG720913 KJZ720911:KKC720913 KTV720911:KTY720913 LDR720911:LDU720913 LNN720911:LNQ720913 LXJ720911:LXM720913 MHF720911:MHI720913 MRB720911:MRE720913 NAX720911:NBA720913 NKT720911:NKW720913 NUP720911:NUS720913 OEL720911:OEO720913 OOH720911:OOK720913 OYD720911:OYG720913 PHZ720911:PIC720913 PRV720911:PRY720913 QBR720911:QBU720913 QLN720911:QLQ720913 QVJ720911:QVM720913 RFF720911:RFI720913 RPB720911:RPE720913 RYX720911:RZA720913 SIT720911:SIW720913 SSP720911:SSS720913 TCL720911:TCO720913 TMH720911:TMK720913 TWD720911:TWG720913 UFZ720911:UGC720913 UPV720911:UPY720913 UZR720911:UZU720913 VJN720911:VJQ720913 VTJ720911:VTM720913 WDF720911:WDI720913 WNB720911:WNE720913 WWX720911:WXA720913 AP786447:AS786449 KL786447:KO786449 UH786447:UK786449 AED786447:AEG786449 ANZ786447:AOC786449 AXV786447:AXY786449 BHR786447:BHU786449 BRN786447:BRQ786449 CBJ786447:CBM786449 CLF786447:CLI786449 CVB786447:CVE786449 DEX786447:DFA786449 DOT786447:DOW786449 DYP786447:DYS786449 EIL786447:EIO786449 ESH786447:ESK786449 FCD786447:FCG786449 FLZ786447:FMC786449 FVV786447:FVY786449 GFR786447:GFU786449 GPN786447:GPQ786449 GZJ786447:GZM786449 HJF786447:HJI786449 HTB786447:HTE786449 ICX786447:IDA786449 IMT786447:IMW786449 IWP786447:IWS786449 JGL786447:JGO786449 JQH786447:JQK786449 KAD786447:KAG786449 KJZ786447:KKC786449 KTV786447:KTY786449 LDR786447:LDU786449 LNN786447:LNQ786449 LXJ786447:LXM786449 MHF786447:MHI786449 MRB786447:MRE786449 NAX786447:NBA786449 NKT786447:NKW786449 NUP786447:NUS786449 OEL786447:OEO786449 OOH786447:OOK786449 OYD786447:OYG786449 PHZ786447:PIC786449 PRV786447:PRY786449 QBR786447:QBU786449 QLN786447:QLQ786449 QVJ786447:QVM786449 RFF786447:RFI786449 RPB786447:RPE786449 RYX786447:RZA786449 SIT786447:SIW786449 SSP786447:SSS786449 TCL786447:TCO786449 TMH786447:TMK786449 TWD786447:TWG786449 UFZ786447:UGC786449 UPV786447:UPY786449 UZR786447:UZU786449 VJN786447:VJQ786449 VTJ786447:VTM786449 WDF786447:WDI786449 WNB786447:WNE786449 WWX786447:WXA786449 AP851983:AS851985 KL851983:KO851985 UH851983:UK851985 AED851983:AEG851985 ANZ851983:AOC851985 AXV851983:AXY851985 BHR851983:BHU851985 BRN851983:BRQ851985 CBJ851983:CBM851985 CLF851983:CLI851985 CVB851983:CVE851985 DEX851983:DFA851985 DOT851983:DOW851985 DYP851983:DYS851985 EIL851983:EIO851985 ESH851983:ESK851985 FCD851983:FCG851985 FLZ851983:FMC851985 FVV851983:FVY851985 GFR851983:GFU851985 GPN851983:GPQ851985 GZJ851983:GZM851985 HJF851983:HJI851985 HTB851983:HTE851985 ICX851983:IDA851985 IMT851983:IMW851985 IWP851983:IWS851985 JGL851983:JGO851985 JQH851983:JQK851985 KAD851983:KAG851985 KJZ851983:KKC851985 KTV851983:KTY851985 LDR851983:LDU851985 LNN851983:LNQ851985 LXJ851983:LXM851985 MHF851983:MHI851985 MRB851983:MRE851985 NAX851983:NBA851985 NKT851983:NKW851985 NUP851983:NUS851985 OEL851983:OEO851985 OOH851983:OOK851985 OYD851983:OYG851985 PHZ851983:PIC851985 PRV851983:PRY851985 QBR851983:QBU851985 QLN851983:QLQ851985 QVJ851983:QVM851985 RFF851983:RFI851985 RPB851983:RPE851985 RYX851983:RZA851985 SIT851983:SIW851985 SSP851983:SSS851985 TCL851983:TCO851985 TMH851983:TMK851985 TWD851983:TWG851985 UFZ851983:UGC851985 UPV851983:UPY851985 UZR851983:UZU851985 VJN851983:VJQ851985 VTJ851983:VTM851985 WDF851983:WDI851985 WNB851983:WNE851985 WWX851983:WXA851985 AP917519:AS917521 KL917519:KO917521 UH917519:UK917521 AED917519:AEG917521 ANZ917519:AOC917521 AXV917519:AXY917521 BHR917519:BHU917521 BRN917519:BRQ917521 CBJ917519:CBM917521 CLF917519:CLI917521 CVB917519:CVE917521 DEX917519:DFA917521 DOT917519:DOW917521 DYP917519:DYS917521 EIL917519:EIO917521 ESH917519:ESK917521 FCD917519:FCG917521 FLZ917519:FMC917521 FVV917519:FVY917521 GFR917519:GFU917521 GPN917519:GPQ917521 GZJ917519:GZM917521 HJF917519:HJI917521 HTB917519:HTE917521 ICX917519:IDA917521 IMT917519:IMW917521 IWP917519:IWS917521 JGL917519:JGO917521 JQH917519:JQK917521 KAD917519:KAG917521 KJZ917519:KKC917521 KTV917519:KTY917521 LDR917519:LDU917521 LNN917519:LNQ917521 LXJ917519:LXM917521 MHF917519:MHI917521 MRB917519:MRE917521 NAX917519:NBA917521 NKT917519:NKW917521 NUP917519:NUS917521 OEL917519:OEO917521 OOH917519:OOK917521 OYD917519:OYG917521 PHZ917519:PIC917521 PRV917519:PRY917521 QBR917519:QBU917521 QLN917519:QLQ917521 QVJ917519:QVM917521 RFF917519:RFI917521 RPB917519:RPE917521 RYX917519:RZA917521 SIT917519:SIW917521 SSP917519:SSS917521 TCL917519:TCO917521 TMH917519:TMK917521 TWD917519:TWG917521 UFZ917519:UGC917521 UPV917519:UPY917521 UZR917519:UZU917521 VJN917519:VJQ917521 VTJ917519:VTM917521 WDF917519:WDI917521 WNB917519:WNE917521 WWX917519:WXA917521 AP983055:AS983057 KL983055:KO983057 UH983055:UK983057 AED983055:AEG983057 ANZ983055:AOC983057 AXV983055:AXY983057 BHR983055:BHU983057 BRN983055:BRQ983057 CBJ983055:CBM983057 CLF983055:CLI983057 CVB983055:CVE983057 DEX983055:DFA983057 DOT983055:DOW983057 DYP983055:DYS983057 EIL983055:EIO983057 ESH983055:ESK983057 FCD983055:FCG983057 FLZ983055:FMC983057 FVV983055:FVY983057 GFR983055:GFU983057 GPN983055:GPQ983057 GZJ983055:GZM983057 HJF983055:HJI983057 HTB983055:HTE983057 ICX983055:IDA983057 IMT983055:IMW983057 IWP983055:IWS983057 JGL983055:JGO983057 JQH983055:JQK983057 KAD983055:KAG983057 KJZ983055:KKC983057 KTV983055:KTY983057 LDR983055:LDU983057 LNN983055:LNQ983057 LXJ983055:LXM983057 MHF983055:MHI983057 MRB983055:MRE983057 NAX983055:NBA983057 NKT983055:NKW983057 NUP983055:NUS983057 OEL983055:OEO983057 OOH983055:OOK983057 OYD983055:OYG983057 PHZ983055:PIC983057 PRV983055:PRY983057 QBR983055:QBU983057 QLN983055:QLQ983057 QVJ983055:QVM983057 RFF983055:RFI983057 RPB983055:RPE983057 RYX983055:RZA983057 SIT983055:SIW983057 SSP983055:SSS983057 TCL983055:TCO983057 TMH983055:TMK983057 TWD983055:TWG983057 UFZ983055:UGC983057 UPV983055:UPY983057 UZR983055:UZU983057 VJN983055:VJQ983057 VTJ983055:VTM983057 WDF983055:WDI983057 WNB983055:WNE983057 WWX983055:WXA983057 AW27:AZ29 KS27:KV29 UO27:UR29 AEK27:AEN29 AOG27:AOJ29 AYC27:AYF29 BHY27:BIB29 BRU27:BRX29 CBQ27:CBT29 CLM27:CLP29 CVI27:CVL29 DFE27:DFH29 DPA27:DPD29 DYW27:DYZ29 EIS27:EIV29 ESO27:ESR29 FCK27:FCN29 FMG27:FMJ29 FWC27:FWF29 GFY27:GGB29 GPU27:GPX29 GZQ27:GZT29 HJM27:HJP29 HTI27:HTL29 IDE27:IDH29 INA27:IND29 IWW27:IWZ29 JGS27:JGV29 JQO27:JQR29 KAK27:KAN29 KKG27:KKJ29 KUC27:KUF29 LDY27:LEB29 LNU27:LNX29 LXQ27:LXT29 MHM27:MHP29 MRI27:MRL29 NBE27:NBH29 NLA27:NLD29 NUW27:NUZ29 OES27:OEV29 OOO27:OOR29 OYK27:OYN29 PIG27:PIJ29 PSC27:PSF29 QBY27:QCB29 QLU27:QLX29 QVQ27:QVT29 RFM27:RFP29 RPI27:RPL29 RZE27:RZH29 SJA27:SJD29 SSW27:SSZ29 TCS27:TCV29 TMO27:TMR29 TWK27:TWN29 UGG27:UGJ29 UQC27:UQF29 UZY27:VAB29 VJU27:VJX29 VTQ27:VTT29 WDM27:WDP29 WNI27:WNL29 WXE27:WXH29 AW65551:AZ65553 KS65551:KV65553 UO65551:UR65553 AEK65551:AEN65553 AOG65551:AOJ65553 AYC65551:AYF65553 BHY65551:BIB65553 BRU65551:BRX65553 CBQ65551:CBT65553 CLM65551:CLP65553 CVI65551:CVL65553 DFE65551:DFH65553 DPA65551:DPD65553 DYW65551:DYZ65553 EIS65551:EIV65553 ESO65551:ESR65553 FCK65551:FCN65553 FMG65551:FMJ65553 FWC65551:FWF65553 GFY65551:GGB65553 GPU65551:GPX65553 GZQ65551:GZT65553 HJM65551:HJP65553 HTI65551:HTL65553 IDE65551:IDH65553 INA65551:IND65553 IWW65551:IWZ65553 JGS65551:JGV65553 JQO65551:JQR65553 KAK65551:KAN65553 KKG65551:KKJ65553 KUC65551:KUF65553 LDY65551:LEB65553 LNU65551:LNX65553 LXQ65551:LXT65553 MHM65551:MHP65553 MRI65551:MRL65553 NBE65551:NBH65553 NLA65551:NLD65553 NUW65551:NUZ65553 OES65551:OEV65553 OOO65551:OOR65553 OYK65551:OYN65553 PIG65551:PIJ65553 PSC65551:PSF65553 QBY65551:QCB65553 QLU65551:QLX65553 QVQ65551:QVT65553 RFM65551:RFP65553 RPI65551:RPL65553 RZE65551:RZH65553 SJA65551:SJD65553 SSW65551:SSZ65553 TCS65551:TCV65553 TMO65551:TMR65553 TWK65551:TWN65553 UGG65551:UGJ65553 UQC65551:UQF65553 UZY65551:VAB65553 VJU65551:VJX65553 VTQ65551:VTT65553 WDM65551:WDP65553 WNI65551:WNL65553 WXE65551:WXH65553 AW131087:AZ131089 KS131087:KV131089 UO131087:UR131089 AEK131087:AEN131089 AOG131087:AOJ131089 AYC131087:AYF131089 BHY131087:BIB131089 BRU131087:BRX131089 CBQ131087:CBT131089 CLM131087:CLP131089 CVI131087:CVL131089 DFE131087:DFH131089 DPA131087:DPD131089 DYW131087:DYZ131089 EIS131087:EIV131089 ESO131087:ESR131089 FCK131087:FCN131089 FMG131087:FMJ131089 FWC131087:FWF131089 GFY131087:GGB131089 GPU131087:GPX131089 GZQ131087:GZT131089 HJM131087:HJP131089 HTI131087:HTL131089 IDE131087:IDH131089 INA131087:IND131089 IWW131087:IWZ131089 JGS131087:JGV131089 JQO131087:JQR131089 KAK131087:KAN131089 KKG131087:KKJ131089 KUC131087:KUF131089 LDY131087:LEB131089 LNU131087:LNX131089 LXQ131087:LXT131089 MHM131087:MHP131089 MRI131087:MRL131089 NBE131087:NBH131089 NLA131087:NLD131089 NUW131087:NUZ131089 OES131087:OEV131089 OOO131087:OOR131089 OYK131087:OYN131089 PIG131087:PIJ131089 PSC131087:PSF131089 QBY131087:QCB131089 QLU131087:QLX131089 QVQ131087:QVT131089 RFM131087:RFP131089 RPI131087:RPL131089 RZE131087:RZH131089 SJA131087:SJD131089 SSW131087:SSZ131089 TCS131087:TCV131089 TMO131087:TMR131089 TWK131087:TWN131089 UGG131087:UGJ131089 UQC131087:UQF131089 UZY131087:VAB131089 VJU131087:VJX131089 VTQ131087:VTT131089 WDM131087:WDP131089 WNI131087:WNL131089 WXE131087:WXH131089 AW196623:AZ196625 KS196623:KV196625 UO196623:UR196625 AEK196623:AEN196625 AOG196623:AOJ196625 AYC196623:AYF196625 BHY196623:BIB196625 BRU196623:BRX196625 CBQ196623:CBT196625 CLM196623:CLP196625 CVI196623:CVL196625 DFE196623:DFH196625 DPA196623:DPD196625 DYW196623:DYZ196625 EIS196623:EIV196625 ESO196623:ESR196625 FCK196623:FCN196625 FMG196623:FMJ196625 FWC196623:FWF196625 GFY196623:GGB196625 GPU196623:GPX196625 GZQ196623:GZT196625 HJM196623:HJP196625 HTI196623:HTL196625 IDE196623:IDH196625 INA196623:IND196625 IWW196623:IWZ196625 JGS196623:JGV196625 JQO196623:JQR196625 KAK196623:KAN196625 KKG196623:KKJ196625 KUC196623:KUF196625 LDY196623:LEB196625 LNU196623:LNX196625 LXQ196623:LXT196625 MHM196623:MHP196625 MRI196623:MRL196625 NBE196623:NBH196625 NLA196623:NLD196625 NUW196623:NUZ196625 OES196623:OEV196625 OOO196623:OOR196625 OYK196623:OYN196625 PIG196623:PIJ196625 PSC196623:PSF196625 QBY196623:QCB196625 QLU196623:QLX196625 QVQ196623:QVT196625 RFM196623:RFP196625 RPI196623:RPL196625 RZE196623:RZH196625 SJA196623:SJD196625 SSW196623:SSZ196625 TCS196623:TCV196625 TMO196623:TMR196625 TWK196623:TWN196625 UGG196623:UGJ196625 UQC196623:UQF196625 UZY196623:VAB196625 VJU196623:VJX196625 VTQ196623:VTT196625 WDM196623:WDP196625 WNI196623:WNL196625 WXE196623:WXH196625 AW262159:AZ262161 KS262159:KV262161 UO262159:UR262161 AEK262159:AEN262161 AOG262159:AOJ262161 AYC262159:AYF262161 BHY262159:BIB262161 BRU262159:BRX262161 CBQ262159:CBT262161 CLM262159:CLP262161 CVI262159:CVL262161 DFE262159:DFH262161 DPA262159:DPD262161 DYW262159:DYZ262161 EIS262159:EIV262161 ESO262159:ESR262161 FCK262159:FCN262161 FMG262159:FMJ262161 FWC262159:FWF262161 GFY262159:GGB262161 GPU262159:GPX262161 GZQ262159:GZT262161 HJM262159:HJP262161 HTI262159:HTL262161 IDE262159:IDH262161 INA262159:IND262161 IWW262159:IWZ262161 JGS262159:JGV262161 JQO262159:JQR262161 KAK262159:KAN262161 KKG262159:KKJ262161 KUC262159:KUF262161 LDY262159:LEB262161 LNU262159:LNX262161 LXQ262159:LXT262161 MHM262159:MHP262161 MRI262159:MRL262161 NBE262159:NBH262161 NLA262159:NLD262161 NUW262159:NUZ262161 OES262159:OEV262161 OOO262159:OOR262161 OYK262159:OYN262161 PIG262159:PIJ262161 PSC262159:PSF262161 QBY262159:QCB262161 QLU262159:QLX262161 QVQ262159:QVT262161 RFM262159:RFP262161 RPI262159:RPL262161 RZE262159:RZH262161 SJA262159:SJD262161 SSW262159:SSZ262161 TCS262159:TCV262161 TMO262159:TMR262161 TWK262159:TWN262161 UGG262159:UGJ262161 UQC262159:UQF262161 UZY262159:VAB262161 VJU262159:VJX262161 VTQ262159:VTT262161 WDM262159:WDP262161 WNI262159:WNL262161 WXE262159:WXH262161 AW327695:AZ327697 KS327695:KV327697 UO327695:UR327697 AEK327695:AEN327697 AOG327695:AOJ327697 AYC327695:AYF327697 BHY327695:BIB327697 BRU327695:BRX327697 CBQ327695:CBT327697 CLM327695:CLP327697 CVI327695:CVL327697 DFE327695:DFH327697 DPA327695:DPD327697 DYW327695:DYZ327697 EIS327695:EIV327697 ESO327695:ESR327697 FCK327695:FCN327697 FMG327695:FMJ327697 FWC327695:FWF327697 GFY327695:GGB327697 GPU327695:GPX327697 GZQ327695:GZT327697 HJM327695:HJP327697 HTI327695:HTL327697 IDE327695:IDH327697 INA327695:IND327697 IWW327695:IWZ327697 JGS327695:JGV327697 JQO327695:JQR327697 KAK327695:KAN327697 KKG327695:KKJ327697 KUC327695:KUF327697 LDY327695:LEB327697 LNU327695:LNX327697 LXQ327695:LXT327697 MHM327695:MHP327697 MRI327695:MRL327697 NBE327695:NBH327697 NLA327695:NLD327697 NUW327695:NUZ327697 OES327695:OEV327697 OOO327695:OOR327697 OYK327695:OYN327697 PIG327695:PIJ327697 PSC327695:PSF327697 QBY327695:QCB327697 QLU327695:QLX327697 QVQ327695:QVT327697 RFM327695:RFP327697 RPI327695:RPL327697 RZE327695:RZH327697 SJA327695:SJD327697 SSW327695:SSZ327697 TCS327695:TCV327697 TMO327695:TMR327697 TWK327695:TWN327697 UGG327695:UGJ327697 UQC327695:UQF327697 UZY327695:VAB327697 VJU327695:VJX327697 VTQ327695:VTT327697 WDM327695:WDP327697 WNI327695:WNL327697 WXE327695:WXH327697 AW393231:AZ393233 KS393231:KV393233 UO393231:UR393233 AEK393231:AEN393233 AOG393231:AOJ393233 AYC393231:AYF393233 BHY393231:BIB393233 BRU393231:BRX393233 CBQ393231:CBT393233 CLM393231:CLP393233 CVI393231:CVL393233 DFE393231:DFH393233 DPA393231:DPD393233 DYW393231:DYZ393233 EIS393231:EIV393233 ESO393231:ESR393233 FCK393231:FCN393233 FMG393231:FMJ393233 FWC393231:FWF393233 GFY393231:GGB393233 GPU393231:GPX393233 GZQ393231:GZT393233 HJM393231:HJP393233 HTI393231:HTL393233 IDE393231:IDH393233 INA393231:IND393233 IWW393231:IWZ393233 JGS393231:JGV393233 JQO393231:JQR393233 KAK393231:KAN393233 KKG393231:KKJ393233 KUC393231:KUF393233 LDY393231:LEB393233 LNU393231:LNX393233 LXQ393231:LXT393233 MHM393231:MHP393233 MRI393231:MRL393233 NBE393231:NBH393233 NLA393231:NLD393233 NUW393231:NUZ393233 OES393231:OEV393233 OOO393231:OOR393233 OYK393231:OYN393233 PIG393231:PIJ393233 PSC393231:PSF393233 QBY393231:QCB393233 QLU393231:QLX393233 QVQ393231:QVT393233 RFM393231:RFP393233 RPI393231:RPL393233 RZE393231:RZH393233 SJA393231:SJD393233 SSW393231:SSZ393233 TCS393231:TCV393233 TMO393231:TMR393233 TWK393231:TWN393233 UGG393231:UGJ393233 UQC393231:UQF393233 UZY393231:VAB393233 VJU393231:VJX393233 VTQ393231:VTT393233 WDM393231:WDP393233 WNI393231:WNL393233 WXE393231:WXH393233 AW458767:AZ458769 KS458767:KV458769 UO458767:UR458769 AEK458767:AEN458769 AOG458767:AOJ458769 AYC458767:AYF458769 BHY458767:BIB458769 BRU458767:BRX458769 CBQ458767:CBT458769 CLM458767:CLP458769 CVI458767:CVL458769 DFE458767:DFH458769 DPA458767:DPD458769 DYW458767:DYZ458769 EIS458767:EIV458769 ESO458767:ESR458769 FCK458767:FCN458769 FMG458767:FMJ458769 FWC458767:FWF458769 GFY458767:GGB458769 GPU458767:GPX458769 GZQ458767:GZT458769 HJM458767:HJP458769 HTI458767:HTL458769 IDE458767:IDH458769 INA458767:IND458769 IWW458767:IWZ458769 JGS458767:JGV458769 JQO458767:JQR458769 KAK458767:KAN458769 KKG458767:KKJ458769 KUC458767:KUF458769 LDY458767:LEB458769 LNU458767:LNX458769 LXQ458767:LXT458769 MHM458767:MHP458769 MRI458767:MRL458769 NBE458767:NBH458769 NLA458767:NLD458769 NUW458767:NUZ458769 OES458767:OEV458769 OOO458767:OOR458769 OYK458767:OYN458769 PIG458767:PIJ458769 PSC458767:PSF458769 QBY458767:QCB458769 QLU458767:QLX458769 QVQ458767:QVT458769 RFM458767:RFP458769 RPI458767:RPL458769 RZE458767:RZH458769 SJA458767:SJD458769 SSW458767:SSZ458769 TCS458767:TCV458769 TMO458767:TMR458769 TWK458767:TWN458769 UGG458767:UGJ458769 UQC458767:UQF458769 UZY458767:VAB458769 VJU458767:VJX458769 VTQ458767:VTT458769 WDM458767:WDP458769 WNI458767:WNL458769 WXE458767:WXH458769 AW524303:AZ524305 KS524303:KV524305 UO524303:UR524305 AEK524303:AEN524305 AOG524303:AOJ524305 AYC524303:AYF524305 BHY524303:BIB524305 BRU524303:BRX524305 CBQ524303:CBT524305 CLM524303:CLP524305 CVI524303:CVL524305 DFE524303:DFH524305 DPA524303:DPD524305 DYW524303:DYZ524305 EIS524303:EIV524305 ESO524303:ESR524305 FCK524303:FCN524305 FMG524303:FMJ524305 FWC524303:FWF524305 GFY524303:GGB524305 GPU524303:GPX524305 GZQ524303:GZT524305 HJM524303:HJP524305 HTI524303:HTL524305 IDE524303:IDH524305 INA524303:IND524305 IWW524303:IWZ524305 JGS524303:JGV524305 JQO524303:JQR524305 KAK524303:KAN524305 KKG524303:KKJ524305 KUC524303:KUF524305 LDY524303:LEB524305 LNU524303:LNX524305 LXQ524303:LXT524305 MHM524303:MHP524305 MRI524303:MRL524305 NBE524303:NBH524305 NLA524303:NLD524305 NUW524303:NUZ524305 OES524303:OEV524305 OOO524303:OOR524305 OYK524303:OYN524305 PIG524303:PIJ524305 PSC524303:PSF524305 QBY524303:QCB524305 QLU524303:QLX524305 QVQ524303:QVT524305 RFM524303:RFP524305 RPI524303:RPL524305 RZE524303:RZH524305 SJA524303:SJD524305 SSW524303:SSZ524305 TCS524303:TCV524305 TMO524303:TMR524305 TWK524303:TWN524305 UGG524303:UGJ524305 UQC524303:UQF524305 UZY524303:VAB524305 VJU524303:VJX524305 VTQ524303:VTT524305 WDM524303:WDP524305 WNI524303:WNL524305 WXE524303:WXH524305 AW589839:AZ589841 KS589839:KV589841 UO589839:UR589841 AEK589839:AEN589841 AOG589839:AOJ589841 AYC589839:AYF589841 BHY589839:BIB589841 BRU589839:BRX589841 CBQ589839:CBT589841 CLM589839:CLP589841 CVI589839:CVL589841 DFE589839:DFH589841 DPA589839:DPD589841 DYW589839:DYZ589841 EIS589839:EIV589841 ESO589839:ESR589841 FCK589839:FCN589841 FMG589839:FMJ589841 FWC589839:FWF589841 GFY589839:GGB589841 GPU589839:GPX589841 GZQ589839:GZT589841 HJM589839:HJP589841 HTI589839:HTL589841 IDE589839:IDH589841 INA589839:IND589841 IWW589839:IWZ589841 JGS589839:JGV589841 JQO589839:JQR589841 KAK589839:KAN589841 KKG589839:KKJ589841 KUC589839:KUF589841 LDY589839:LEB589841 LNU589839:LNX589841 LXQ589839:LXT589841 MHM589839:MHP589841 MRI589839:MRL589841 NBE589839:NBH589841 NLA589839:NLD589841 NUW589839:NUZ589841 OES589839:OEV589841 OOO589839:OOR589841 OYK589839:OYN589841 PIG589839:PIJ589841 PSC589839:PSF589841 QBY589839:QCB589841 QLU589839:QLX589841 QVQ589839:QVT589841 RFM589839:RFP589841 RPI589839:RPL589841 RZE589839:RZH589841 SJA589839:SJD589841 SSW589839:SSZ589841 TCS589839:TCV589841 TMO589839:TMR589841 TWK589839:TWN589841 UGG589839:UGJ589841 UQC589839:UQF589841 UZY589839:VAB589841 VJU589839:VJX589841 VTQ589839:VTT589841 WDM589839:WDP589841 WNI589839:WNL589841 WXE589839:WXH589841 AW655375:AZ655377 KS655375:KV655377 UO655375:UR655377 AEK655375:AEN655377 AOG655375:AOJ655377 AYC655375:AYF655377 BHY655375:BIB655377 BRU655375:BRX655377 CBQ655375:CBT655377 CLM655375:CLP655377 CVI655375:CVL655377 DFE655375:DFH655377 DPA655375:DPD655377 DYW655375:DYZ655377 EIS655375:EIV655377 ESO655375:ESR655377 FCK655375:FCN655377 FMG655375:FMJ655377 FWC655375:FWF655377 GFY655375:GGB655377 GPU655375:GPX655377 GZQ655375:GZT655377 HJM655375:HJP655377 HTI655375:HTL655377 IDE655375:IDH655377 INA655375:IND655377 IWW655375:IWZ655377 JGS655375:JGV655377 JQO655375:JQR655377 KAK655375:KAN655377 KKG655375:KKJ655377 KUC655375:KUF655377 LDY655375:LEB655377 LNU655375:LNX655377 LXQ655375:LXT655377 MHM655375:MHP655377 MRI655375:MRL655377 NBE655375:NBH655377 NLA655375:NLD655377 NUW655375:NUZ655377 OES655375:OEV655377 OOO655375:OOR655377 OYK655375:OYN655377 PIG655375:PIJ655377 PSC655375:PSF655377 QBY655375:QCB655377 QLU655375:QLX655377 QVQ655375:QVT655377 RFM655375:RFP655377 RPI655375:RPL655377 RZE655375:RZH655377 SJA655375:SJD655377 SSW655375:SSZ655377 TCS655375:TCV655377 TMO655375:TMR655377 TWK655375:TWN655377 UGG655375:UGJ655377 UQC655375:UQF655377 UZY655375:VAB655377 VJU655375:VJX655377 VTQ655375:VTT655377 WDM655375:WDP655377 WNI655375:WNL655377 WXE655375:WXH655377 AW720911:AZ720913 KS720911:KV720913 UO720911:UR720913 AEK720911:AEN720913 AOG720911:AOJ720913 AYC720911:AYF720913 BHY720911:BIB720913 BRU720911:BRX720913 CBQ720911:CBT720913 CLM720911:CLP720913 CVI720911:CVL720913 DFE720911:DFH720913 DPA720911:DPD720913 DYW720911:DYZ720913 EIS720911:EIV720913 ESO720911:ESR720913 FCK720911:FCN720913 FMG720911:FMJ720913 FWC720911:FWF720913 GFY720911:GGB720913 GPU720911:GPX720913 GZQ720911:GZT720913 HJM720911:HJP720913 HTI720911:HTL720913 IDE720911:IDH720913 INA720911:IND720913 IWW720911:IWZ720913 JGS720911:JGV720913 JQO720911:JQR720913 KAK720911:KAN720913 KKG720911:KKJ720913 KUC720911:KUF720913 LDY720911:LEB720913 LNU720911:LNX720913 LXQ720911:LXT720913 MHM720911:MHP720913 MRI720911:MRL720913 NBE720911:NBH720913 NLA720911:NLD720913 NUW720911:NUZ720913 OES720911:OEV720913 OOO720911:OOR720913 OYK720911:OYN720913 PIG720911:PIJ720913 PSC720911:PSF720913 QBY720911:QCB720913 QLU720911:QLX720913 QVQ720911:QVT720913 RFM720911:RFP720913 RPI720911:RPL720913 RZE720911:RZH720913 SJA720911:SJD720913 SSW720911:SSZ720913 TCS720911:TCV720913 TMO720911:TMR720913 TWK720911:TWN720913 UGG720911:UGJ720913 UQC720911:UQF720913 UZY720911:VAB720913 VJU720911:VJX720913 VTQ720911:VTT720913 WDM720911:WDP720913 WNI720911:WNL720913 WXE720911:WXH720913 AW786447:AZ786449 KS786447:KV786449 UO786447:UR786449 AEK786447:AEN786449 AOG786447:AOJ786449 AYC786447:AYF786449 BHY786447:BIB786449 BRU786447:BRX786449 CBQ786447:CBT786449 CLM786447:CLP786449 CVI786447:CVL786449 DFE786447:DFH786449 DPA786447:DPD786449 DYW786447:DYZ786449 EIS786447:EIV786449 ESO786447:ESR786449 FCK786447:FCN786449 FMG786447:FMJ786449 FWC786447:FWF786449 GFY786447:GGB786449 GPU786447:GPX786449 GZQ786447:GZT786449 HJM786447:HJP786449 HTI786447:HTL786449 IDE786447:IDH786449 INA786447:IND786449 IWW786447:IWZ786449 JGS786447:JGV786449 JQO786447:JQR786449 KAK786447:KAN786449 KKG786447:KKJ786449 KUC786447:KUF786449 LDY786447:LEB786449 LNU786447:LNX786449 LXQ786447:LXT786449 MHM786447:MHP786449 MRI786447:MRL786449 NBE786447:NBH786449 NLA786447:NLD786449 NUW786447:NUZ786449 OES786447:OEV786449 OOO786447:OOR786449 OYK786447:OYN786449 PIG786447:PIJ786449 PSC786447:PSF786449 QBY786447:QCB786449 QLU786447:QLX786449 QVQ786447:QVT786449 RFM786447:RFP786449 RPI786447:RPL786449 RZE786447:RZH786449 SJA786447:SJD786449 SSW786447:SSZ786449 TCS786447:TCV786449 TMO786447:TMR786449 TWK786447:TWN786449 UGG786447:UGJ786449 UQC786447:UQF786449 UZY786447:VAB786449 VJU786447:VJX786449 VTQ786447:VTT786449 WDM786447:WDP786449 WNI786447:WNL786449 WXE786447:WXH786449 AW851983:AZ851985 KS851983:KV851985 UO851983:UR851985 AEK851983:AEN851985 AOG851983:AOJ851985 AYC851983:AYF851985 BHY851983:BIB851985 BRU851983:BRX851985 CBQ851983:CBT851985 CLM851983:CLP851985 CVI851983:CVL851985 DFE851983:DFH851985 DPA851983:DPD851985 DYW851983:DYZ851985 EIS851983:EIV851985 ESO851983:ESR851985 FCK851983:FCN851985 FMG851983:FMJ851985 FWC851983:FWF851985 GFY851983:GGB851985 GPU851983:GPX851985 GZQ851983:GZT851985 HJM851983:HJP851985 HTI851983:HTL851985 IDE851983:IDH851985 INA851983:IND851985 IWW851983:IWZ851985 JGS851983:JGV851985 JQO851983:JQR851985 KAK851983:KAN851985 KKG851983:KKJ851985 KUC851983:KUF851985 LDY851983:LEB851985 LNU851983:LNX851985 LXQ851983:LXT851985 MHM851983:MHP851985 MRI851983:MRL851985 NBE851983:NBH851985 NLA851983:NLD851985 NUW851983:NUZ851985 OES851983:OEV851985 OOO851983:OOR851985 OYK851983:OYN851985 PIG851983:PIJ851985 PSC851983:PSF851985 QBY851983:QCB851985 QLU851983:QLX851985 QVQ851983:QVT851985 RFM851983:RFP851985 RPI851983:RPL851985 RZE851983:RZH851985 SJA851983:SJD851985 SSW851983:SSZ851985 TCS851983:TCV851985 TMO851983:TMR851985 TWK851983:TWN851985 UGG851983:UGJ851985 UQC851983:UQF851985 UZY851983:VAB851985 VJU851983:VJX851985 VTQ851983:VTT851985 WDM851983:WDP851985 WNI851983:WNL851985 WXE851983:WXH851985 AW917519:AZ917521 KS917519:KV917521 UO917519:UR917521 AEK917519:AEN917521 AOG917519:AOJ917521 AYC917519:AYF917521 BHY917519:BIB917521 BRU917519:BRX917521 CBQ917519:CBT917521 CLM917519:CLP917521 CVI917519:CVL917521 DFE917519:DFH917521 DPA917519:DPD917521 DYW917519:DYZ917521 EIS917519:EIV917521 ESO917519:ESR917521 FCK917519:FCN917521 FMG917519:FMJ917521 FWC917519:FWF917521 GFY917519:GGB917521 GPU917519:GPX917521 GZQ917519:GZT917521 HJM917519:HJP917521 HTI917519:HTL917521 IDE917519:IDH917521 INA917519:IND917521 IWW917519:IWZ917521 JGS917519:JGV917521 JQO917519:JQR917521 KAK917519:KAN917521 KKG917519:KKJ917521 KUC917519:KUF917521 LDY917519:LEB917521 LNU917519:LNX917521 LXQ917519:LXT917521 MHM917519:MHP917521 MRI917519:MRL917521 NBE917519:NBH917521 NLA917519:NLD917521 NUW917519:NUZ917521 OES917519:OEV917521 OOO917519:OOR917521 OYK917519:OYN917521 PIG917519:PIJ917521 PSC917519:PSF917521 QBY917519:QCB917521 QLU917519:QLX917521 QVQ917519:QVT917521 RFM917519:RFP917521 RPI917519:RPL917521 RZE917519:RZH917521 SJA917519:SJD917521 SSW917519:SSZ917521 TCS917519:TCV917521 TMO917519:TMR917521 TWK917519:TWN917521 UGG917519:UGJ917521 UQC917519:UQF917521 UZY917519:VAB917521 VJU917519:VJX917521 VTQ917519:VTT917521 WDM917519:WDP917521 WNI917519:WNL917521 WXE917519:WXH917521 AW983055:AZ983057 KS983055:KV983057 UO983055:UR983057 AEK983055:AEN983057 AOG983055:AOJ983057 AYC983055:AYF983057 BHY983055:BIB983057 BRU983055:BRX983057 CBQ983055:CBT983057 CLM983055:CLP983057 CVI983055:CVL983057 DFE983055:DFH983057 DPA983055:DPD983057 DYW983055:DYZ983057 EIS983055:EIV983057 ESO983055:ESR983057 FCK983055:FCN983057 FMG983055:FMJ983057 FWC983055:FWF983057 GFY983055:GGB983057 GPU983055:GPX983057 GZQ983055:GZT983057 HJM983055:HJP983057 HTI983055:HTL983057 IDE983055:IDH983057 INA983055:IND983057 IWW983055:IWZ983057 JGS983055:JGV983057 JQO983055:JQR983057 KAK983055:KAN983057 KKG983055:KKJ983057 KUC983055:KUF983057 LDY983055:LEB983057 LNU983055:LNX983057 LXQ983055:LXT983057 MHM983055:MHP983057 MRI983055:MRL983057 NBE983055:NBH983057 NLA983055:NLD983057 NUW983055:NUZ983057 OES983055:OEV983057 OOO983055:OOR983057 OYK983055:OYN983057 PIG983055:PIJ983057 PSC983055:PSF983057 QBY983055:QCB983057 QLU983055:QLX983057 QVQ983055:QVT983057 RFM983055:RFP983057 RPI983055:RPL983057 RZE983055:RZH983057 SJA983055:SJD983057 SSW983055:SSZ983057 TCS983055:TCV983057 TMO983055:TMR983057 TWK983055:TWN983057 UGG983055:UGJ983057 UQC983055:UQF983057 UZY983055:VAB983057 VJU983055:VJX983057 VTQ983055:VTT983057 WDM983055:WDP983057 WNI983055:WNL983057 WXE983055:WXH983057 N27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AJ27 KF27 UB27 ADX27 ANT27 AXP27 BHL27 BRH27 CBD27 CKZ27 CUV27 DER27 DON27 DYJ27 EIF27 ESB27 FBX27 FLT27 FVP27 GFL27 GPH27 GZD27 HIZ27 HSV27 ICR27 IMN27 IWJ27 JGF27 JQB27 JZX27 KJT27 KTP27 LDL27 LNH27 LXD27 MGZ27 MQV27 NAR27 NKN27 NUJ27 OEF27 OOB27 OXX27 PHT27 PRP27 QBL27 QLH27 QVD27 REZ27 ROV27 RYR27 SIN27 SSJ27 TCF27 TMB27 TVX27 UFT27 UPP27 UZL27 VJH27 VTD27 WCZ27 WMV27 WWR27 AJ65551 KF65551 UB65551 ADX65551 ANT65551 AXP65551 BHL65551 BRH65551 CBD65551 CKZ65551 CUV65551 DER65551 DON65551 DYJ65551 EIF65551 ESB65551 FBX65551 FLT65551 FVP65551 GFL65551 GPH65551 GZD65551 HIZ65551 HSV65551 ICR65551 IMN65551 IWJ65551 JGF65551 JQB65551 JZX65551 KJT65551 KTP65551 LDL65551 LNH65551 LXD65551 MGZ65551 MQV65551 NAR65551 NKN65551 NUJ65551 OEF65551 OOB65551 OXX65551 PHT65551 PRP65551 QBL65551 QLH65551 QVD65551 REZ65551 ROV65551 RYR65551 SIN65551 SSJ65551 TCF65551 TMB65551 TVX65551 UFT65551 UPP65551 UZL65551 VJH65551 VTD65551 WCZ65551 WMV65551 WWR65551 AJ131087 KF131087 UB131087 ADX131087 ANT131087 AXP131087 BHL131087 BRH131087 CBD131087 CKZ131087 CUV131087 DER131087 DON131087 DYJ131087 EIF131087 ESB131087 FBX131087 FLT131087 FVP131087 GFL131087 GPH131087 GZD131087 HIZ131087 HSV131087 ICR131087 IMN131087 IWJ131087 JGF131087 JQB131087 JZX131087 KJT131087 KTP131087 LDL131087 LNH131087 LXD131087 MGZ131087 MQV131087 NAR131087 NKN131087 NUJ131087 OEF131087 OOB131087 OXX131087 PHT131087 PRP131087 QBL131087 QLH131087 QVD131087 REZ131087 ROV131087 RYR131087 SIN131087 SSJ131087 TCF131087 TMB131087 TVX131087 UFT131087 UPP131087 UZL131087 VJH131087 VTD131087 WCZ131087 WMV131087 WWR131087 AJ196623 KF196623 UB196623 ADX196623 ANT196623 AXP196623 BHL196623 BRH196623 CBD196623 CKZ196623 CUV196623 DER196623 DON196623 DYJ196623 EIF196623 ESB196623 FBX196623 FLT196623 FVP196623 GFL196623 GPH196623 GZD196623 HIZ196623 HSV196623 ICR196623 IMN196623 IWJ196623 JGF196623 JQB196623 JZX196623 KJT196623 KTP196623 LDL196623 LNH196623 LXD196623 MGZ196623 MQV196623 NAR196623 NKN196623 NUJ196623 OEF196623 OOB196623 OXX196623 PHT196623 PRP196623 QBL196623 QLH196623 QVD196623 REZ196623 ROV196623 RYR196623 SIN196623 SSJ196623 TCF196623 TMB196623 TVX196623 UFT196623 UPP196623 UZL196623 VJH196623 VTD196623 WCZ196623 WMV196623 WWR196623 AJ262159 KF262159 UB262159 ADX262159 ANT262159 AXP262159 BHL262159 BRH262159 CBD262159 CKZ262159 CUV262159 DER262159 DON262159 DYJ262159 EIF262159 ESB262159 FBX262159 FLT262159 FVP262159 GFL262159 GPH262159 GZD262159 HIZ262159 HSV262159 ICR262159 IMN262159 IWJ262159 JGF262159 JQB262159 JZX262159 KJT262159 KTP262159 LDL262159 LNH262159 LXD262159 MGZ262159 MQV262159 NAR262159 NKN262159 NUJ262159 OEF262159 OOB262159 OXX262159 PHT262159 PRP262159 QBL262159 QLH262159 QVD262159 REZ262159 ROV262159 RYR262159 SIN262159 SSJ262159 TCF262159 TMB262159 TVX262159 UFT262159 UPP262159 UZL262159 VJH262159 VTD262159 WCZ262159 WMV262159 WWR262159 AJ327695 KF327695 UB327695 ADX327695 ANT327695 AXP327695 BHL327695 BRH327695 CBD327695 CKZ327695 CUV327695 DER327695 DON327695 DYJ327695 EIF327695 ESB327695 FBX327695 FLT327695 FVP327695 GFL327695 GPH327695 GZD327695 HIZ327695 HSV327695 ICR327695 IMN327695 IWJ327695 JGF327695 JQB327695 JZX327695 KJT327695 KTP327695 LDL327695 LNH327695 LXD327695 MGZ327695 MQV327695 NAR327695 NKN327695 NUJ327695 OEF327695 OOB327695 OXX327695 PHT327695 PRP327695 QBL327695 QLH327695 QVD327695 REZ327695 ROV327695 RYR327695 SIN327695 SSJ327695 TCF327695 TMB327695 TVX327695 UFT327695 UPP327695 UZL327695 VJH327695 VTD327695 WCZ327695 WMV327695 WWR327695 AJ393231 KF393231 UB393231 ADX393231 ANT393231 AXP393231 BHL393231 BRH393231 CBD393231 CKZ393231 CUV393231 DER393231 DON393231 DYJ393231 EIF393231 ESB393231 FBX393231 FLT393231 FVP393231 GFL393231 GPH393231 GZD393231 HIZ393231 HSV393231 ICR393231 IMN393231 IWJ393231 JGF393231 JQB393231 JZX393231 KJT393231 KTP393231 LDL393231 LNH393231 LXD393231 MGZ393231 MQV393231 NAR393231 NKN393231 NUJ393231 OEF393231 OOB393231 OXX393231 PHT393231 PRP393231 QBL393231 QLH393231 QVD393231 REZ393231 ROV393231 RYR393231 SIN393231 SSJ393231 TCF393231 TMB393231 TVX393231 UFT393231 UPP393231 UZL393231 VJH393231 VTD393231 WCZ393231 WMV393231 WWR393231 AJ458767 KF458767 UB458767 ADX458767 ANT458767 AXP458767 BHL458767 BRH458767 CBD458767 CKZ458767 CUV458767 DER458767 DON458767 DYJ458767 EIF458767 ESB458767 FBX458767 FLT458767 FVP458767 GFL458767 GPH458767 GZD458767 HIZ458767 HSV458767 ICR458767 IMN458767 IWJ458767 JGF458767 JQB458767 JZX458767 KJT458767 KTP458767 LDL458767 LNH458767 LXD458767 MGZ458767 MQV458767 NAR458767 NKN458767 NUJ458767 OEF458767 OOB458767 OXX458767 PHT458767 PRP458767 QBL458767 QLH458767 QVD458767 REZ458767 ROV458767 RYR458767 SIN458767 SSJ458767 TCF458767 TMB458767 TVX458767 UFT458767 UPP458767 UZL458767 VJH458767 VTD458767 WCZ458767 WMV458767 WWR458767 AJ524303 KF524303 UB524303 ADX524303 ANT524303 AXP524303 BHL524303 BRH524303 CBD524303 CKZ524303 CUV524303 DER524303 DON524303 DYJ524303 EIF524303 ESB524303 FBX524303 FLT524303 FVP524303 GFL524303 GPH524303 GZD524303 HIZ524303 HSV524303 ICR524303 IMN524303 IWJ524303 JGF524303 JQB524303 JZX524303 KJT524303 KTP524303 LDL524303 LNH524303 LXD524303 MGZ524303 MQV524303 NAR524303 NKN524303 NUJ524303 OEF524303 OOB524303 OXX524303 PHT524303 PRP524303 QBL524303 QLH524303 QVD524303 REZ524303 ROV524303 RYR524303 SIN524303 SSJ524303 TCF524303 TMB524303 TVX524303 UFT524303 UPP524303 UZL524303 VJH524303 VTD524303 WCZ524303 WMV524303 WWR524303 AJ589839 KF589839 UB589839 ADX589839 ANT589839 AXP589839 BHL589839 BRH589839 CBD589839 CKZ589839 CUV589839 DER589839 DON589839 DYJ589839 EIF589839 ESB589839 FBX589839 FLT589839 FVP589839 GFL589839 GPH589839 GZD589839 HIZ589839 HSV589839 ICR589839 IMN589839 IWJ589839 JGF589839 JQB589839 JZX589839 KJT589839 KTP589839 LDL589839 LNH589839 LXD589839 MGZ589839 MQV589839 NAR589839 NKN589839 NUJ589839 OEF589839 OOB589839 OXX589839 PHT589839 PRP589839 QBL589839 QLH589839 QVD589839 REZ589839 ROV589839 RYR589839 SIN589839 SSJ589839 TCF589839 TMB589839 TVX589839 UFT589839 UPP589839 UZL589839 VJH589839 VTD589839 WCZ589839 WMV589839 WWR589839 AJ655375 KF655375 UB655375 ADX655375 ANT655375 AXP655375 BHL655375 BRH655375 CBD655375 CKZ655375 CUV655375 DER655375 DON655375 DYJ655375 EIF655375 ESB655375 FBX655375 FLT655375 FVP655375 GFL655375 GPH655375 GZD655375 HIZ655375 HSV655375 ICR655375 IMN655375 IWJ655375 JGF655375 JQB655375 JZX655375 KJT655375 KTP655375 LDL655375 LNH655375 LXD655375 MGZ655375 MQV655375 NAR655375 NKN655375 NUJ655375 OEF655375 OOB655375 OXX655375 PHT655375 PRP655375 QBL655375 QLH655375 QVD655375 REZ655375 ROV655375 RYR655375 SIN655375 SSJ655375 TCF655375 TMB655375 TVX655375 UFT655375 UPP655375 UZL655375 VJH655375 VTD655375 WCZ655375 WMV655375 WWR655375 AJ720911 KF720911 UB720911 ADX720911 ANT720911 AXP720911 BHL720911 BRH720911 CBD720911 CKZ720911 CUV720911 DER720911 DON720911 DYJ720911 EIF720911 ESB720911 FBX720911 FLT720911 FVP720911 GFL720911 GPH720911 GZD720911 HIZ720911 HSV720911 ICR720911 IMN720911 IWJ720911 JGF720911 JQB720911 JZX720911 KJT720911 KTP720911 LDL720911 LNH720911 LXD720911 MGZ720911 MQV720911 NAR720911 NKN720911 NUJ720911 OEF720911 OOB720911 OXX720911 PHT720911 PRP720911 QBL720911 QLH720911 QVD720911 REZ720911 ROV720911 RYR720911 SIN720911 SSJ720911 TCF720911 TMB720911 TVX720911 UFT720911 UPP720911 UZL720911 VJH720911 VTD720911 WCZ720911 WMV720911 WWR720911 AJ786447 KF786447 UB786447 ADX786447 ANT786447 AXP786447 BHL786447 BRH786447 CBD786447 CKZ786447 CUV786447 DER786447 DON786447 DYJ786447 EIF786447 ESB786447 FBX786447 FLT786447 FVP786447 GFL786447 GPH786447 GZD786447 HIZ786447 HSV786447 ICR786447 IMN786447 IWJ786447 JGF786447 JQB786447 JZX786447 KJT786447 KTP786447 LDL786447 LNH786447 LXD786447 MGZ786447 MQV786447 NAR786447 NKN786447 NUJ786447 OEF786447 OOB786447 OXX786447 PHT786447 PRP786447 QBL786447 QLH786447 QVD786447 REZ786447 ROV786447 RYR786447 SIN786447 SSJ786447 TCF786447 TMB786447 TVX786447 UFT786447 UPP786447 UZL786447 VJH786447 VTD786447 WCZ786447 WMV786447 WWR786447 AJ851983 KF851983 UB851983 ADX851983 ANT851983 AXP851983 BHL851983 BRH851983 CBD851983 CKZ851983 CUV851983 DER851983 DON851983 DYJ851983 EIF851983 ESB851983 FBX851983 FLT851983 FVP851983 GFL851983 GPH851983 GZD851983 HIZ851983 HSV851983 ICR851983 IMN851983 IWJ851983 JGF851983 JQB851983 JZX851983 KJT851983 KTP851983 LDL851983 LNH851983 LXD851983 MGZ851983 MQV851983 NAR851983 NKN851983 NUJ851983 OEF851983 OOB851983 OXX851983 PHT851983 PRP851983 QBL851983 QLH851983 QVD851983 REZ851983 ROV851983 RYR851983 SIN851983 SSJ851983 TCF851983 TMB851983 TVX851983 UFT851983 UPP851983 UZL851983 VJH851983 VTD851983 WCZ851983 WMV851983 WWR851983 AJ917519 KF917519 UB917519 ADX917519 ANT917519 AXP917519 BHL917519 BRH917519 CBD917519 CKZ917519 CUV917519 DER917519 DON917519 DYJ917519 EIF917519 ESB917519 FBX917519 FLT917519 FVP917519 GFL917519 GPH917519 GZD917519 HIZ917519 HSV917519 ICR917519 IMN917519 IWJ917519 JGF917519 JQB917519 JZX917519 KJT917519 KTP917519 LDL917519 LNH917519 LXD917519 MGZ917519 MQV917519 NAR917519 NKN917519 NUJ917519 OEF917519 OOB917519 OXX917519 PHT917519 PRP917519 QBL917519 QLH917519 QVD917519 REZ917519 ROV917519 RYR917519 SIN917519 SSJ917519 TCF917519 TMB917519 TVX917519 UFT917519 UPP917519 UZL917519 VJH917519 VTD917519 WCZ917519 WMV917519 WWR917519 AJ983055 KF983055 UB983055 ADX983055 ANT983055 AXP983055 BHL983055 BRH983055 CBD983055 CKZ983055 CUV983055 DER983055 DON983055 DYJ983055 EIF983055 ESB983055 FBX983055 FLT983055 FVP983055 GFL983055 GPH983055 GZD983055 HIZ983055 HSV983055 ICR983055 IMN983055 IWJ983055 JGF983055 JQB983055 JZX983055 KJT983055 KTP983055 LDL983055 LNH983055 LXD983055 MGZ983055 MQV983055 NAR983055 NKN983055 NUJ983055 OEF983055 OOB983055 OXX983055 PHT983055 PRP983055 QBL983055 QLH983055 QVD983055 REZ983055 ROV983055 RYR983055 SIN983055 SSJ983055 TCF983055 TMB983055 TVX983055 UFT983055 UPP983055 UZL983055 VJH983055 VTD983055 WCZ983055 WMV983055 WWR983055 AA27:AD29 JW27:JZ29 TS27:TV29 ADO27:ADR29 ANK27:ANN29 AXG27:AXJ29 BHC27:BHF29 BQY27:BRB29 CAU27:CAX29 CKQ27:CKT29 CUM27:CUP29 DEI27:DEL29 DOE27:DOH29 DYA27:DYD29 EHW27:EHZ29 ERS27:ERV29 FBO27:FBR29 FLK27:FLN29 FVG27:FVJ29 GFC27:GFF29 GOY27:GPB29 GYU27:GYX29 HIQ27:HIT29 HSM27:HSP29 ICI27:ICL29 IME27:IMH29 IWA27:IWD29 JFW27:JFZ29 JPS27:JPV29 JZO27:JZR29 KJK27:KJN29 KTG27:KTJ29 LDC27:LDF29 LMY27:LNB29 LWU27:LWX29 MGQ27:MGT29 MQM27:MQP29 NAI27:NAL29 NKE27:NKH29 NUA27:NUD29 ODW27:ODZ29 ONS27:ONV29 OXO27:OXR29 PHK27:PHN29 PRG27:PRJ29 QBC27:QBF29 QKY27:QLB29 QUU27:QUX29 REQ27:RET29 ROM27:ROP29 RYI27:RYL29 SIE27:SIH29 SSA27:SSD29 TBW27:TBZ29 TLS27:TLV29 TVO27:TVR29 UFK27:UFN29 UPG27:UPJ29 UZC27:UZF29 VIY27:VJB29 VSU27:VSX29 WCQ27:WCT29 WMM27:WMP29 WWI27:WWL29 AA65551:AD65553 JW65551:JZ65553 TS65551:TV65553 ADO65551:ADR65553 ANK65551:ANN65553 AXG65551:AXJ65553 BHC65551:BHF65553 BQY65551:BRB65553 CAU65551:CAX65553 CKQ65551:CKT65553 CUM65551:CUP65553 DEI65551:DEL65553 DOE65551:DOH65553 DYA65551:DYD65553 EHW65551:EHZ65553 ERS65551:ERV65553 FBO65551:FBR65553 FLK65551:FLN65553 FVG65551:FVJ65553 GFC65551:GFF65553 GOY65551:GPB65553 GYU65551:GYX65553 HIQ65551:HIT65553 HSM65551:HSP65553 ICI65551:ICL65553 IME65551:IMH65553 IWA65551:IWD65553 JFW65551:JFZ65553 JPS65551:JPV65553 JZO65551:JZR65553 KJK65551:KJN65553 KTG65551:KTJ65553 LDC65551:LDF65553 LMY65551:LNB65553 LWU65551:LWX65553 MGQ65551:MGT65553 MQM65551:MQP65553 NAI65551:NAL65553 NKE65551:NKH65553 NUA65551:NUD65553 ODW65551:ODZ65553 ONS65551:ONV65553 OXO65551:OXR65553 PHK65551:PHN65553 PRG65551:PRJ65553 QBC65551:QBF65553 QKY65551:QLB65553 QUU65551:QUX65553 REQ65551:RET65553 ROM65551:ROP65553 RYI65551:RYL65553 SIE65551:SIH65553 SSA65551:SSD65553 TBW65551:TBZ65553 TLS65551:TLV65553 TVO65551:TVR65553 UFK65551:UFN65553 UPG65551:UPJ65553 UZC65551:UZF65553 VIY65551:VJB65553 VSU65551:VSX65553 WCQ65551:WCT65553 WMM65551:WMP65553 WWI65551:WWL65553 AA131087:AD131089 JW131087:JZ131089 TS131087:TV131089 ADO131087:ADR131089 ANK131087:ANN131089 AXG131087:AXJ131089 BHC131087:BHF131089 BQY131087:BRB131089 CAU131087:CAX131089 CKQ131087:CKT131089 CUM131087:CUP131089 DEI131087:DEL131089 DOE131087:DOH131089 DYA131087:DYD131089 EHW131087:EHZ131089 ERS131087:ERV131089 FBO131087:FBR131089 FLK131087:FLN131089 FVG131087:FVJ131089 GFC131087:GFF131089 GOY131087:GPB131089 GYU131087:GYX131089 HIQ131087:HIT131089 HSM131087:HSP131089 ICI131087:ICL131089 IME131087:IMH131089 IWA131087:IWD131089 JFW131087:JFZ131089 JPS131087:JPV131089 JZO131087:JZR131089 KJK131087:KJN131089 KTG131087:KTJ131089 LDC131087:LDF131089 LMY131087:LNB131089 LWU131087:LWX131089 MGQ131087:MGT131089 MQM131087:MQP131089 NAI131087:NAL131089 NKE131087:NKH131089 NUA131087:NUD131089 ODW131087:ODZ131089 ONS131087:ONV131089 OXO131087:OXR131089 PHK131087:PHN131089 PRG131087:PRJ131089 QBC131087:QBF131089 QKY131087:QLB131089 QUU131087:QUX131089 REQ131087:RET131089 ROM131087:ROP131089 RYI131087:RYL131089 SIE131087:SIH131089 SSA131087:SSD131089 TBW131087:TBZ131089 TLS131087:TLV131089 TVO131087:TVR131089 UFK131087:UFN131089 UPG131087:UPJ131089 UZC131087:UZF131089 VIY131087:VJB131089 VSU131087:VSX131089 WCQ131087:WCT131089 WMM131087:WMP131089 WWI131087:WWL131089 AA196623:AD196625 JW196623:JZ196625 TS196623:TV196625 ADO196623:ADR196625 ANK196623:ANN196625 AXG196623:AXJ196625 BHC196623:BHF196625 BQY196623:BRB196625 CAU196623:CAX196625 CKQ196623:CKT196625 CUM196623:CUP196625 DEI196623:DEL196625 DOE196623:DOH196625 DYA196623:DYD196625 EHW196623:EHZ196625 ERS196623:ERV196625 FBO196623:FBR196625 FLK196623:FLN196625 FVG196623:FVJ196625 GFC196623:GFF196625 GOY196623:GPB196625 GYU196623:GYX196625 HIQ196623:HIT196625 HSM196623:HSP196625 ICI196623:ICL196625 IME196623:IMH196625 IWA196623:IWD196625 JFW196623:JFZ196625 JPS196623:JPV196625 JZO196623:JZR196625 KJK196623:KJN196625 KTG196623:KTJ196625 LDC196623:LDF196625 LMY196623:LNB196625 LWU196623:LWX196625 MGQ196623:MGT196625 MQM196623:MQP196625 NAI196623:NAL196625 NKE196623:NKH196625 NUA196623:NUD196625 ODW196623:ODZ196625 ONS196623:ONV196625 OXO196623:OXR196625 PHK196623:PHN196625 PRG196623:PRJ196625 QBC196623:QBF196625 QKY196623:QLB196625 QUU196623:QUX196625 REQ196623:RET196625 ROM196623:ROP196625 RYI196623:RYL196625 SIE196623:SIH196625 SSA196623:SSD196625 TBW196623:TBZ196625 TLS196623:TLV196625 TVO196623:TVR196625 UFK196623:UFN196625 UPG196623:UPJ196625 UZC196623:UZF196625 VIY196623:VJB196625 VSU196623:VSX196625 WCQ196623:WCT196625 WMM196623:WMP196625 WWI196623:WWL196625 AA262159:AD262161 JW262159:JZ262161 TS262159:TV262161 ADO262159:ADR262161 ANK262159:ANN262161 AXG262159:AXJ262161 BHC262159:BHF262161 BQY262159:BRB262161 CAU262159:CAX262161 CKQ262159:CKT262161 CUM262159:CUP262161 DEI262159:DEL262161 DOE262159:DOH262161 DYA262159:DYD262161 EHW262159:EHZ262161 ERS262159:ERV262161 FBO262159:FBR262161 FLK262159:FLN262161 FVG262159:FVJ262161 GFC262159:GFF262161 GOY262159:GPB262161 GYU262159:GYX262161 HIQ262159:HIT262161 HSM262159:HSP262161 ICI262159:ICL262161 IME262159:IMH262161 IWA262159:IWD262161 JFW262159:JFZ262161 JPS262159:JPV262161 JZO262159:JZR262161 KJK262159:KJN262161 KTG262159:KTJ262161 LDC262159:LDF262161 LMY262159:LNB262161 LWU262159:LWX262161 MGQ262159:MGT262161 MQM262159:MQP262161 NAI262159:NAL262161 NKE262159:NKH262161 NUA262159:NUD262161 ODW262159:ODZ262161 ONS262159:ONV262161 OXO262159:OXR262161 PHK262159:PHN262161 PRG262159:PRJ262161 QBC262159:QBF262161 QKY262159:QLB262161 QUU262159:QUX262161 REQ262159:RET262161 ROM262159:ROP262161 RYI262159:RYL262161 SIE262159:SIH262161 SSA262159:SSD262161 TBW262159:TBZ262161 TLS262159:TLV262161 TVO262159:TVR262161 UFK262159:UFN262161 UPG262159:UPJ262161 UZC262159:UZF262161 VIY262159:VJB262161 VSU262159:VSX262161 WCQ262159:WCT262161 WMM262159:WMP262161 WWI262159:WWL262161 AA327695:AD327697 JW327695:JZ327697 TS327695:TV327697 ADO327695:ADR327697 ANK327695:ANN327697 AXG327695:AXJ327697 BHC327695:BHF327697 BQY327695:BRB327697 CAU327695:CAX327697 CKQ327695:CKT327697 CUM327695:CUP327697 DEI327695:DEL327697 DOE327695:DOH327697 DYA327695:DYD327697 EHW327695:EHZ327697 ERS327695:ERV327697 FBO327695:FBR327697 FLK327695:FLN327697 FVG327695:FVJ327697 GFC327695:GFF327697 GOY327695:GPB327697 GYU327695:GYX327697 HIQ327695:HIT327697 HSM327695:HSP327697 ICI327695:ICL327697 IME327695:IMH327697 IWA327695:IWD327697 JFW327695:JFZ327697 JPS327695:JPV327697 JZO327695:JZR327697 KJK327695:KJN327697 KTG327695:KTJ327697 LDC327695:LDF327697 LMY327695:LNB327697 LWU327695:LWX327697 MGQ327695:MGT327697 MQM327695:MQP327697 NAI327695:NAL327697 NKE327695:NKH327697 NUA327695:NUD327697 ODW327695:ODZ327697 ONS327695:ONV327697 OXO327695:OXR327697 PHK327695:PHN327697 PRG327695:PRJ327697 QBC327695:QBF327697 QKY327695:QLB327697 QUU327695:QUX327697 REQ327695:RET327697 ROM327695:ROP327697 RYI327695:RYL327697 SIE327695:SIH327697 SSA327695:SSD327697 TBW327695:TBZ327697 TLS327695:TLV327697 TVO327695:TVR327697 UFK327695:UFN327697 UPG327695:UPJ327697 UZC327695:UZF327697 VIY327695:VJB327697 VSU327695:VSX327697 WCQ327695:WCT327697 WMM327695:WMP327697 WWI327695:WWL327697 AA393231:AD393233 JW393231:JZ393233 TS393231:TV393233 ADO393231:ADR393233 ANK393231:ANN393233 AXG393231:AXJ393233 BHC393231:BHF393233 BQY393231:BRB393233 CAU393231:CAX393233 CKQ393231:CKT393233 CUM393231:CUP393233 DEI393231:DEL393233 DOE393231:DOH393233 DYA393231:DYD393233 EHW393231:EHZ393233 ERS393231:ERV393233 FBO393231:FBR393233 FLK393231:FLN393233 FVG393231:FVJ393233 GFC393231:GFF393233 GOY393231:GPB393233 GYU393231:GYX393233 HIQ393231:HIT393233 HSM393231:HSP393233 ICI393231:ICL393233 IME393231:IMH393233 IWA393231:IWD393233 JFW393231:JFZ393233 JPS393231:JPV393233 JZO393231:JZR393233 KJK393231:KJN393233 KTG393231:KTJ393233 LDC393231:LDF393233 LMY393231:LNB393233 LWU393231:LWX393233 MGQ393231:MGT393233 MQM393231:MQP393233 NAI393231:NAL393233 NKE393231:NKH393233 NUA393231:NUD393233 ODW393231:ODZ393233 ONS393231:ONV393233 OXO393231:OXR393233 PHK393231:PHN393233 PRG393231:PRJ393233 QBC393231:QBF393233 QKY393231:QLB393233 QUU393231:QUX393233 REQ393231:RET393233 ROM393231:ROP393233 RYI393231:RYL393233 SIE393231:SIH393233 SSA393231:SSD393233 TBW393231:TBZ393233 TLS393231:TLV393233 TVO393231:TVR393233 UFK393231:UFN393233 UPG393231:UPJ393233 UZC393231:UZF393233 VIY393231:VJB393233 VSU393231:VSX393233 WCQ393231:WCT393233 WMM393231:WMP393233 WWI393231:WWL393233 AA458767:AD458769 JW458767:JZ458769 TS458767:TV458769 ADO458767:ADR458769 ANK458767:ANN458769 AXG458767:AXJ458769 BHC458767:BHF458769 BQY458767:BRB458769 CAU458767:CAX458769 CKQ458767:CKT458769 CUM458767:CUP458769 DEI458767:DEL458769 DOE458767:DOH458769 DYA458767:DYD458769 EHW458767:EHZ458769 ERS458767:ERV458769 FBO458767:FBR458769 FLK458767:FLN458769 FVG458767:FVJ458769 GFC458767:GFF458769 GOY458767:GPB458769 GYU458767:GYX458769 HIQ458767:HIT458769 HSM458767:HSP458769 ICI458767:ICL458769 IME458767:IMH458769 IWA458767:IWD458769 JFW458767:JFZ458769 JPS458767:JPV458769 JZO458767:JZR458769 KJK458767:KJN458769 KTG458767:KTJ458769 LDC458767:LDF458769 LMY458767:LNB458769 LWU458767:LWX458769 MGQ458767:MGT458769 MQM458767:MQP458769 NAI458767:NAL458769 NKE458767:NKH458769 NUA458767:NUD458769 ODW458767:ODZ458769 ONS458767:ONV458769 OXO458767:OXR458769 PHK458767:PHN458769 PRG458767:PRJ458769 QBC458767:QBF458769 QKY458767:QLB458769 QUU458767:QUX458769 REQ458767:RET458769 ROM458767:ROP458769 RYI458767:RYL458769 SIE458767:SIH458769 SSA458767:SSD458769 TBW458767:TBZ458769 TLS458767:TLV458769 TVO458767:TVR458769 UFK458767:UFN458769 UPG458767:UPJ458769 UZC458767:UZF458769 VIY458767:VJB458769 VSU458767:VSX458769 WCQ458767:WCT458769 WMM458767:WMP458769 WWI458767:WWL458769 AA524303:AD524305 JW524303:JZ524305 TS524303:TV524305 ADO524303:ADR524305 ANK524303:ANN524305 AXG524303:AXJ524305 BHC524303:BHF524305 BQY524303:BRB524305 CAU524303:CAX524305 CKQ524303:CKT524305 CUM524303:CUP524305 DEI524303:DEL524305 DOE524303:DOH524305 DYA524303:DYD524305 EHW524303:EHZ524305 ERS524303:ERV524305 FBO524303:FBR524305 FLK524303:FLN524305 FVG524303:FVJ524305 GFC524303:GFF524305 GOY524303:GPB524305 GYU524303:GYX524305 HIQ524303:HIT524305 HSM524303:HSP524305 ICI524303:ICL524305 IME524303:IMH524305 IWA524303:IWD524305 JFW524303:JFZ524305 JPS524303:JPV524305 JZO524303:JZR524305 KJK524303:KJN524305 KTG524303:KTJ524305 LDC524303:LDF524305 LMY524303:LNB524305 LWU524303:LWX524305 MGQ524303:MGT524305 MQM524303:MQP524305 NAI524303:NAL524305 NKE524303:NKH524305 NUA524303:NUD524305 ODW524303:ODZ524305 ONS524303:ONV524305 OXO524303:OXR524305 PHK524303:PHN524305 PRG524303:PRJ524305 QBC524303:QBF524305 QKY524303:QLB524305 QUU524303:QUX524305 REQ524303:RET524305 ROM524303:ROP524305 RYI524303:RYL524305 SIE524303:SIH524305 SSA524303:SSD524305 TBW524303:TBZ524305 TLS524303:TLV524305 TVO524303:TVR524305 UFK524303:UFN524305 UPG524303:UPJ524305 UZC524303:UZF524305 VIY524303:VJB524305 VSU524303:VSX524305 WCQ524303:WCT524305 WMM524303:WMP524305 WWI524303:WWL524305 AA589839:AD589841 JW589839:JZ589841 TS589839:TV589841 ADO589839:ADR589841 ANK589839:ANN589841 AXG589839:AXJ589841 BHC589839:BHF589841 BQY589839:BRB589841 CAU589839:CAX589841 CKQ589839:CKT589841 CUM589839:CUP589841 DEI589839:DEL589841 DOE589839:DOH589841 DYA589839:DYD589841 EHW589839:EHZ589841 ERS589839:ERV589841 FBO589839:FBR589841 FLK589839:FLN589841 FVG589839:FVJ589841 GFC589839:GFF589841 GOY589839:GPB589841 GYU589839:GYX589841 HIQ589839:HIT589841 HSM589839:HSP589841 ICI589839:ICL589841 IME589839:IMH589841 IWA589839:IWD589841 JFW589839:JFZ589841 JPS589839:JPV589841 JZO589839:JZR589841 KJK589839:KJN589841 KTG589839:KTJ589841 LDC589839:LDF589841 LMY589839:LNB589841 LWU589839:LWX589841 MGQ589839:MGT589841 MQM589839:MQP589841 NAI589839:NAL589841 NKE589839:NKH589841 NUA589839:NUD589841 ODW589839:ODZ589841 ONS589839:ONV589841 OXO589839:OXR589841 PHK589839:PHN589841 PRG589839:PRJ589841 QBC589839:QBF589841 QKY589839:QLB589841 QUU589839:QUX589841 REQ589839:RET589841 ROM589839:ROP589841 RYI589839:RYL589841 SIE589839:SIH589841 SSA589839:SSD589841 TBW589839:TBZ589841 TLS589839:TLV589841 TVO589839:TVR589841 UFK589839:UFN589841 UPG589839:UPJ589841 UZC589839:UZF589841 VIY589839:VJB589841 VSU589839:VSX589841 WCQ589839:WCT589841 WMM589839:WMP589841 WWI589839:WWL589841 AA655375:AD655377 JW655375:JZ655377 TS655375:TV655377 ADO655375:ADR655377 ANK655375:ANN655377 AXG655375:AXJ655377 BHC655375:BHF655377 BQY655375:BRB655377 CAU655375:CAX655377 CKQ655375:CKT655377 CUM655375:CUP655377 DEI655375:DEL655377 DOE655375:DOH655377 DYA655375:DYD655377 EHW655375:EHZ655377 ERS655375:ERV655377 FBO655375:FBR655377 FLK655375:FLN655377 FVG655375:FVJ655377 GFC655375:GFF655377 GOY655375:GPB655377 GYU655375:GYX655377 HIQ655375:HIT655377 HSM655375:HSP655377 ICI655375:ICL655377 IME655375:IMH655377 IWA655375:IWD655377 JFW655375:JFZ655377 JPS655375:JPV655377 JZO655375:JZR655377 KJK655375:KJN655377 KTG655375:KTJ655377 LDC655375:LDF655377 LMY655375:LNB655377 LWU655375:LWX655377 MGQ655375:MGT655377 MQM655375:MQP655377 NAI655375:NAL655377 NKE655375:NKH655377 NUA655375:NUD655377 ODW655375:ODZ655377 ONS655375:ONV655377 OXO655375:OXR655377 PHK655375:PHN655377 PRG655375:PRJ655377 QBC655375:QBF655377 QKY655375:QLB655377 QUU655375:QUX655377 REQ655375:RET655377 ROM655375:ROP655377 RYI655375:RYL655377 SIE655375:SIH655377 SSA655375:SSD655377 TBW655375:TBZ655377 TLS655375:TLV655377 TVO655375:TVR655377 UFK655375:UFN655377 UPG655375:UPJ655377 UZC655375:UZF655377 VIY655375:VJB655377 VSU655375:VSX655377 WCQ655375:WCT655377 WMM655375:WMP655377 WWI655375:WWL655377 AA720911:AD720913 JW720911:JZ720913 TS720911:TV720913 ADO720911:ADR720913 ANK720911:ANN720913 AXG720911:AXJ720913 BHC720911:BHF720913 BQY720911:BRB720913 CAU720911:CAX720913 CKQ720911:CKT720913 CUM720911:CUP720913 DEI720911:DEL720913 DOE720911:DOH720913 DYA720911:DYD720913 EHW720911:EHZ720913 ERS720911:ERV720913 FBO720911:FBR720913 FLK720911:FLN720913 FVG720911:FVJ720913 GFC720911:GFF720913 GOY720911:GPB720913 GYU720911:GYX720913 HIQ720911:HIT720913 HSM720911:HSP720913 ICI720911:ICL720913 IME720911:IMH720913 IWA720911:IWD720913 JFW720911:JFZ720913 JPS720911:JPV720913 JZO720911:JZR720913 KJK720911:KJN720913 KTG720911:KTJ720913 LDC720911:LDF720913 LMY720911:LNB720913 LWU720911:LWX720913 MGQ720911:MGT720913 MQM720911:MQP720913 NAI720911:NAL720913 NKE720911:NKH720913 NUA720911:NUD720913 ODW720911:ODZ720913 ONS720911:ONV720913 OXO720911:OXR720913 PHK720911:PHN720913 PRG720911:PRJ720913 QBC720911:QBF720913 QKY720911:QLB720913 QUU720911:QUX720913 REQ720911:RET720913 ROM720911:ROP720913 RYI720911:RYL720913 SIE720911:SIH720913 SSA720911:SSD720913 TBW720911:TBZ720913 TLS720911:TLV720913 TVO720911:TVR720913 UFK720911:UFN720913 UPG720911:UPJ720913 UZC720911:UZF720913 VIY720911:VJB720913 VSU720911:VSX720913 WCQ720911:WCT720913 WMM720911:WMP720913 WWI720911:WWL720913 AA786447:AD786449 JW786447:JZ786449 TS786447:TV786449 ADO786447:ADR786449 ANK786447:ANN786449 AXG786447:AXJ786449 BHC786447:BHF786449 BQY786447:BRB786449 CAU786447:CAX786449 CKQ786447:CKT786449 CUM786447:CUP786449 DEI786447:DEL786449 DOE786447:DOH786449 DYA786447:DYD786449 EHW786447:EHZ786449 ERS786447:ERV786449 FBO786447:FBR786449 FLK786447:FLN786449 FVG786447:FVJ786449 GFC786447:GFF786449 GOY786447:GPB786449 GYU786447:GYX786449 HIQ786447:HIT786449 HSM786447:HSP786449 ICI786447:ICL786449 IME786447:IMH786449 IWA786447:IWD786449 JFW786447:JFZ786449 JPS786447:JPV786449 JZO786447:JZR786449 KJK786447:KJN786449 KTG786447:KTJ786449 LDC786447:LDF786449 LMY786447:LNB786449 LWU786447:LWX786449 MGQ786447:MGT786449 MQM786447:MQP786449 NAI786447:NAL786449 NKE786447:NKH786449 NUA786447:NUD786449 ODW786447:ODZ786449 ONS786447:ONV786449 OXO786447:OXR786449 PHK786447:PHN786449 PRG786447:PRJ786449 QBC786447:QBF786449 QKY786447:QLB786449 QUU786447:QUX786449 REQ786447:RET786449 ROM786447:ROP786449 RYI786447:RYL786449 SIE786447:SIH786449 SSA786447:SSD786449 TBW786447:TBZ786449 TLS786447:TLV786449 TVO786447:TVR786449 UFK786447:UFN786449 UPG786447:UPJ786449 UZC786447:UZF786449 VIY786447:VJB786449 VSU786447:VSX786449 WCQ786447:WCT786449 WMM786447:WMP786449 WWI786447:WWL786449 AA851983:AD851985 JW851983:JZ851985 TS851983:TV851985 ADO851983:ADR851985 ANK851983:ANN851985 AXG851983:AXJ851985 BHC851983:BHF851985 BQY851983:BRB851985 CAU851983:CAX851985 CKQ851983:CKT851985 CUM851983:CUP851985 DEI851983:DEL851985 DOE851983:DOH851985 DYA851983:DYD851985 EHW851983:EHZ851985 ERS851983:ERV851985 FBO851983:FBR851985 FLK851983:FLN851985 FVG851983:FVJ851985 GFC851983:GFF851985 GOY851983:GPB851985 GYU851983:GYX851985 HIQ851983:HIT851985 HSM851983:HSP851985 ICI851983:ICL851985 IME851983:IMH851985 IWA851983:IWD851985 JFW851983:JFZ851985 JPS851983:JPV851985 JZO851983:JZR851985 KJK851983:KJN851985 KTG851983:KTJ851985 LDC851983:LDF851985 LMY851983:LNB851985 LWU851983:LWX851985 MGQ851983:MGT851985 MQM851983:MQP851985 NAI851983:NAL851985 NKE851983:NKH851985 NUA851983:NUD851985 ODW851983:ODZ851985 ONS851983:ONV851985 OXO851983:OXR851985 PHK851983:PHN851985 PRG851983:PRJ851985 QBC851983:QBF851985 QKY851983:QLB851985 QUU851983:QUX851985 REQ851983:RET851985 ROM851983:ROP851985 RYI851983:RYL851985 SIE851983:SIH851985 SSA851983:SSD851985 TBW851983:TBZ851985 TLS851983:TLV851985 TVO851983:TVR851985 UFK851983:UFN851985 UPG851983:UPJ851985 UZC851983:UZF851985 VIY851983:VJB851985 VSU851983:VSX851985 WCQ851983:WCT851985 WMM851983:WMP851985 WWI851983:WWL851985 AA917519:AD917521 JW917519:JZ917521 TS917519:TV917521 ADO917519:ADR917521 ANK917519:ANN917521 AXG917519:AXJ917521 BHC917519:BHF917521 BQY917519:BRB917521 CAU917519:CAX917521 CKQ917519:CKT917521 CUM917519:CUP917521 DEI917519:DEL917521 DOE917519:DOH917521 DYA917519:DYD917521 EHW917519:EHZ917521 ERS917519:ERV917521 FBO917519:FBR917521 FLK917519:FLN917521 FVG917519:FVJ917521 GFC917519:GFF917521 GOY917519:GPB917521 GYU917519:GYX917521 HIQ917519:HIT917521 HSM917519:HSP917521 ICI917519:ICL917521 IME917519:IMH917521 IWA917519:IWD917521 JFW917519:JFZ917521 JPS917519:JPV917521 JZO917519:JZR917521 KJK917519:KJN917521 KTG917519:KTJ917521 LDC917519:LDF917521 LMY917519:LNB917521 LWU917519:LWX917521 MGQ917519:MGT917521 MQM917519:MQP917521 NAI917519:NAL917521 NKE917519:NKH917521 NUA917519:NUD917521 ODW917519:ODZ917521 ONS917519:ONV917521 OXO917519:OXR917521 PHK917519:PHN917521 PRG917519:PRJ917521 QBC917519:QBF917521 QKY917519:QLB917521 QUU917519:QUX917521 REQ917519:RET917521 ROM917519:ROP917521 RYI917519:RYL917521 SIE917519:SIH917521 SSA917519:SSD917521 TBW917519:TBZ917521 TLS917519:TLV917521 TVO917519:TVR917521 UFK917519:UFN917521 UPG917519:UPJ917521 UZC917519:UZF917521 VIY917519:VJB917521 VSU917519:VSX917521 WCQ917519:WCT917521 WMM917519:WMP917521 WWI917519:WWL917521 AA983055:AD983057 JW983055:JZ983057 TS983055:TV983057 ADO983055:ADR983057 ANK983055:ANN983057 AXG983055:AXJ983057 BHC983055:BHF983057 BQY983055:BRB983057 CAU983055:CAX983057 CKQ983055:CKT983057 CUM983055:CUP983057 DEI983055:DEL983057 DOE983055:DOH983057 DYA983055:DYD983057 EHW983055:EHZ983057 ERS983055:ERV983057 FBO983055:FBR983057 FLK983055:FLN983057 FVG983055:FVJ983057 GFC983055:GFF983057 GOY983055:GPB983057 GYU983055:GYX983057 HIQ983055:HIT983057 HSM983055:HSP983057 ICI983055:ICL983057 IME983055:IMH983057 IWA983055:IWD983057 JFW983055:JFZ983057 JPS983055:JPV983057 JZO983055:JZR983057 KJK983055:KJN983057 KTG983055:KTJ983057 LDC983055:LDF983057 LMY983055:LNB983057 LWU983055:LWX983057 MGQ983055:MGT983057 MQM983055:MQP983057 NAI983055:NAL983057 NKE983055:NKH983057 NUA983055:NUD983057 ODW983055:ODZ983057 ONS983055:ONV983057 OXO983055:OXR983057 PHK983055:PHN983057 PRG983055:PRJ983057 QBC983055:QBF983057 QKY983055:QLB983057 QUU983055:QUX983057 REQ983055:RET983057 ROM983055:ROP983057 RYI983055:RYL983057 SIE983055:SIH983057 SSA983055:SSD983057 TBW983055:TBZ983057 TLS983055:TLV983057 TVO983055:TVR983057 UFK983055:UFN983057 UPG983055:UPJ983057 UZC983055:UZF983057 VIY983055:VJB983057 VSU983055:VSX983057 WCQ983055:WCT983057 WMM983055:WMP983057 WWI983055:WWL983057 T39:W41 JP39:JS41 TL39:TO41 ADH39:ADK41 AND39:ANG41 AWZ39:AXC41 BGV39:BGY41 BQR39:BQU41 CAN39:CAQ41 CKJ39:CKM41 CUF39:CUI41 DEB39:DEE41 DNX39:DOA41 DXT39:DXW41 EHP39:EHS41 ERL39:ERO41 FBH39:FBK41 FLD39:FLG41 FUZ39:FVC41 GEV39:GEY41 GOR39:GOU41 GYN39:GYQ41 HIJ39:HIM41 HSF39:HSI41 ICB39:ICE41 ILX39:IMA41 IVT39:IVW41 JFP39:JFS41 JPL39:JPO41 JZH39:JZK41 KJD39:KJG41 KSZ39:KTC41 LCV39:LCY41 LMR39:LMU41 LWN39:LWQ41 MGJ39:MGM41 MQF39:MQI41 NAB39:NAE41 NJX39:NKA41 NTT39:NTW41 ODP39:ODS41 ONL39:ONO41 OXH39:OXK41 PHD39:PHG41 PQZ39:PRC41 QAV39:QAY41 QKR39:QKU41 QUN39:QUQ41 REJ39:REM41 ROF39:ROI41 RYB39:RYE41 SHX39:SIA41 SRT39:SRW41 TBP39:TBS41 TLL39:TLO41 TVH39:TVK41 UFD39:UFG41 UOZ39:UPC41 UYV39:UYY41 VIR39:VIU41 VSN39:VSQ41 WCJ39:WCM41 WMF39:WMI41 WWB39:WWE41 T65563:W65565 JP65563:JS65565 TL65563:TO65565 ADH65563:ADK65565 AND65563:ANG65565 AWZ65563:AXC65565 BGV65563:BGY65565 BQR65563:BQU65565 CAN65563:CAQ65565 CKJ65563:CKM65565 CUF65563:CUI65565 DEB65563:DEE65565 DNX65563:DOA65565 DXT65563:DXW65565 EHP65563:EHS65565 ERL65563:ERO65565 FBH65563:FBK65565 FLD65563:FLG65565 FUZ65563:FVC65565 GEV65563:GEY65565 GOR65563:GOU65565 GYN65563:GYQ65565 HIJ65563:HIM65565 HSF65563:HSI65565 ICB65563:ICE65565 ILX65563:IMA65565 IVT65563:IVW65565 JFP65563:JFS65565 JPL65563:JPO65565 JZH65563:JZK65565 KJD65563:KJG65565 KSZ65563:KTC65565 LCV65563:LCY65565 LMR65563:LMU65565 LWN65563:LWQ65565 MGJ65563:MGM65565 MQF65563:MQI65565 NAB65563:NAE65565 NJX65563:NKA65565 NTT65563:NTW65565 ODP65563:ODS65565 ONL65563:ONO65565 OXH65563:OXK65565 PHD65563:PHG65565 PQZ65563:PRC65565 QAV65563:QAY65565 QKR65563:QKU65565 QUN65563:QUQ65565 REJ65563:REM65565 ROF65563:ROI65565 RYB65563:RYE65565 SHX65563:SIA65565 SRT65563:SRW65565 TBP65563:TBS65565 TLL65563:TLO65565 TVH65563:TVK65565 UFD65563:UFG65565 UOZ65563:UPC65565 UYV65563:UYY65565 VIR65563:VIU65565 VSN65563:VSQ65565 WCJ65563:WCM65565 WMF65563:WMI65565 WWB65563:WWE65565 T131099:W131101 JP131099:JS131101 TL131099:TO131101 ADH131099:ADK131101 AND131099:ANG131101 AWZ131099:AXC131101 BGV131099:BGY131101 BQR131099:BQU131101 CAN131099:CAQ131101 CKJ131099:CKM131101 CUF131099:CUI131101 DEB131099:DEE131101 DNX131099:DOA131101 DXT131099:DXW131101 EHP131099:EHS131101 ERL131099:ERO131101 FBH131099:FBK131101 FLD131099:FLG131101 FUZ131099:FVC131101 GEV131099:GEY131101 GOR131099:GOU131101 GYN131099:GYQ131101 HIJ131099:HIM131101 HSF131099:HSI131101 ICB131099:ICE131101 ILX131099:IMA131101 IVT131099:IVW131101 JFP131099:JFS131101 JPL131099:JPO131101 JZH131099:JZK131101 KJD131099:KJG131101 KSZ131099:KTC131101 LCV131099:LCY131101 LMR131099:LMU131101 LWN131099:LWQ131101 MGJ131099:MGM131101 MQF131099:MQI131101 NAB131099:NAE131101 NJX131099:NKA131101 NTT131099:NTW131101 ODP131099:ODS131101 ONL131099:ONO131101 OXH131099:OXK131101 PHD131099:PHG131101 PQZ131099:PRC131101 QAV131099:QAY131101 QKR131099:QKU131101 QUN131099:QUQ131101 REJ131099:REM131101 ROF131099:ROI131101 RYB131099:RYE131101 SHX131099:SIA131101 SRT131099:SRW131101 TBP131099:TBS131101 TLL131099:TLO131101 TVH131099:TVK131101 UFD131099:UFG131101 UOZ131099:UPC131101 UYV131099:UYY131101 VIR131099:VIU131101 VSN131099:VSQ131101 WCJ131099:WCM131101 WMF131099:WMI131101 WWB131099:WWE131101 T196635:W196637 JP196635:JS196637 TL196635:TO196637 ADH196635:ADK196637 AND196635:ANG196637 AWZ196635:AXC196637 BGV196635:BGY196637 BQR196635:BQU196637 CAN196635:CAQ196637 CKJ196635:CKM196637 CUF196635:CUI196637 DEB196635:DEE196637 DNX196635:DOA196637 DXT196635:DXW196637 EHP196635:EHS196637 ERL196635:ERO196637 FBH196635:FBK196637 FLD196635:FLG196637 FUZ196635:FVC196637 GEV196635:GEY196637 GOR196635:GOU196637 GYN196635:GYQ196637 HIJ196635:HIM196637 HSF196635:HSI196637 ICB196635:ICE196637 ILX196635:IMA196637 IVT196635:IVW196637 JFP196635:JFS196637 JPL196635:JPO196637 JZH196635:JZK196637 KJD196635:KJG196637 KSZ196635:KTC196637 LCV196635:LCY196637 LMR196635:LMU196637 LWN196635:LWQ196637 MGJ196635:MGM196637 MQF196635:MQI196637 NAB196635:NAE196637 NJX196635:NKA196637 NTT196635:NTW196637 ODP196635:ODS196637 ONL196635:ONO196637 OXH196635:OXK196637 PHD196635:PHG196637 PQZ196635:PRC196637 QAV196635:QAY196637 QKR196635:QKU196637 QUN196635:QUQ196637 REJ196635:REM196637 ROF196635:ROI196637 RYB196635:RYE196637 SHX196635:SIA196637 SRT196635:SRW196637 TBP196635:TBS196637 TLL196635:TLO196637 TVH196635:TVK196637 UFD196635:UFG196637 UOZ196635:UPC196637 UYV196635:UYY196637 VIR196635:VIU196637 VSN196635:VSQ196637 WCJ196635:WCM196637 WMF196635:WMI196637 WWB196635:WWE196637 T262171:W262173 JP262171:JS262173 TL262171:TO262173 ADH262171:ADK262173 AND262171:ANG262173 AWZ262171:AXC262173 BGV262171:BGY262173 BQR262171:BQU262173 CAN262171:CAQ262173 CKJ262171:CKM262173 CUF262171:CUI262173 DEB262171:DEE262173 DNX262171:DOA262173 DXT262171:DXW262173 EHP262171:EHS262173 ERL262171:ERO262173 FBH262171:FBK262173 FLD262171:FLG262173 FUZ262171:FVC262173 GEV262171:GEY262173 GOR262171:GOU262173 GYN262171:GYQ262173 HIJ262171:HIM262173 HSF262171:HSI262173 ICB262171:ICE262173 ILX262171:IMA262173 IVT262171:IVW262173 JFP262171:JFS262173 JPL262171:JPO262173 JZH262171:JZK262173 KJD262171:KJG262173 KSZ262171:KTC262173 LCV262171:LCY262173 LMR262171:LMU262173 LWN262171:LWQ262173 MGJ262171:MGM262173 MQF262171:MQI262173 NAB262171:NAE262173 NJX262171:NKA262173 NTT262171:NTW262173 ODP262171:ODS262173 ONL262171:ONO262173 OXH262171:OXK262173 PHD262171:PHG262173 PQZ262171:PRC262173 QAV262171:QAY262173 QKR262171:QKU262173 QUN262171:QUQ262173 REJ262171:REM262173 ROF262171:ROI262173 RYB262171:RYE262173 SHX262171:SIA262173 SRT262171:SRW262173 TBP262171:TBS262173 TLL262171:TLO262173 TVH262171:TVK262173 UFD262171:UFG262173 UOZ262171:UPC262173 UYV262171:UYY262173 VIR262171:VIU262173 VSN262171:VSQ262173 WCJ262171:WCM262173 WMF262171:WMI262173 WWB262171:WWE262173 T327707:W327709 JP327707:JS327709 TL327707:TO327709 ADH327707:ADK327709 AND327707:ANG327709 AWZ327707:AXC327709 BGV327707:BGY327709 BQR327707:BQU327709 CAN327707:CAQ327709 CKJ327707:CKM327709 CUF327707:CUI327709 DEB327707:DEE327709 DNX327707:DOA327709 DXT327707:DXW327709 EHP327707:EHS327709 ERL327707:ERO327709 FBH327707:FBK327709 FLD327707:FLG327709 FUZ327707:FVC327709 GEV327707:GEY327709 GOR327707:GOU327709 GYN327707:GYQ327709 HIJ327707:HIM327709 HSF327707:HSI327709 ICB327707:ICE327709 ILX327707:IMA327709 IVT327707:IVW327709 JFP327707:JFS327709 JPL327707:JPO327709 JZH327707:JZK327709 KJD327707:KJG327709 KSZ327707:KTC327709 LCV327707:LCY327709 LMR327707:LMU327709 LWN327707:LWQ327709 MGJ327707:MGM327709 MQF327707:MQI327709 NAB327707:NAE327709 NJX327707:NKA327709 NTT327707:NTW327709 ODP327707:ODS327709 ONL327707:ONO327709 OXH327707:OXK327709 PHD327707:PHG327709 PQZ327707:PRC327709 QAV327707:QAY327709 QKR327707:QKU327709 QUN327707:QUQ327709 REJ327707:REM327709 ROF327707:ROI327709 RYB327707:RYE327709 SHX327707:SIA327709 SRT327707:SRW327709 TBP327707:TBS327709 TLL327707:TLO327709 TVH327707:TVK327709 UFD327707:UFG327709 UOZ327707:UPC327709 UYV327707:UYY327709 VIR327707:VIU327709 VSN327707:VSQ327709 WCJ327707:WCM327709 WMF327707:WMI327709 WWB327707:WWE327709 T393243:W393245 JP393243:JS393245 TL393243:TO393245 ADH393243:ADK393245 AND393243:ANG393245 AWZ393243:AXC393245 BGV393243:BGY393245 BQR393243:BQU393245 CAN393243:CAQ393245 CKJ393243:CKM393245 CUF393243:CUI393245 DEB393243:DEE393245 DNX393243:DOA393245 DXT393243:DXW393245 EHP393243:EHS393245 ERL393243:ERO393245 FBH393243:FBK393245 FLD393243:FLG393245 FUZ393243:FVC393245 GEV393243:GEY393245 GOR393243:GOU393245 GYN393243:GYQ393245 HIJ393243:HIM393245 HSF393243:HSI393245 ICB393243:ICE393245 ILX393243:IMA393245 IVT393243:IVW393245 JFP393243:JFS393245 JPL393243:JPO393245 JZH393243:JZK393245 KJD393243:KJG393245 KSZ393243:KTC393245 LCV393243:LCY393245 LMR393243:LMU393245 LWN393243:LWQ393245 MGJ393243:MGM393245 MQF393243:MQI393245 NAB393243:NAE393245 NJX393243:NKA393245 NTT393243:NTW393245 ODP393243:ODS393245 ONL393243:ONO393245 OXH393243:OXK393245 PHD393243:PHG393245 PQZ393243:PRC393245 QAV393243:QAY393245 QKR393243:QKU393245 QUN393243:QUQ393245 REJ393243:REM393245 ROF393243:ROI393245 RYB393243:RYE393245 SHX393243:SIA393245 SRT393243:SRW393245 TBP393243:TBS393245 TLL393243:TLO393245 TVH393243:TVK393245 UFD393243:UFG393245 UOZ393243:UPC393245 UYV393243:UYY393245 VIR393243:VIU393245 VSN393243:VSQ393245 WCJ393243:WCM393245 WMF393243:WMI393245 WWB393243:WWE393245 T458779:W458781 JP458779:JS458781 TL458779:TO458781 ADH458779:ADK458781 AND458779:ANG458781 AWZ458779:AXC458781 BGV458779:BGY458781 BQR458779:BQU458781 CAN458779:CAQ458781 CKJ458779:CKM458781 CUF458779:CUI458781 DEB458779:DEE458781 DNX458779:DOA458781 DXT458779:DXW458781 EHP458779:EHS458781 ERL458779:ERO458781 FBH458779:FBK458781 FLD458779:FLG458781 FUZ458779:FVC458781 GEV458779:GEY458781 GOR458779:GOU458781 GYN458779:GYQ458781 HIJ458779:HIM458781 HSF458779:HSI458781 ICB458779:ICE458781 ILX458779:IMA458781 IVT458779:IVW458781 JFP458779:JFS458781 JPL458779:JPO458781 JZH458779:JZK458781 KJD458779:KJG458781 KSZ458779:KTC458781 LCV458779:LCY458781 LMR458779:LMU458781 LWN458779:LWQ458781 MGJ458779:MGM458781 MQF458779:MQI458781 NAB458779:NAE458781 NJX458779:NKA458781 NTT458779:NTW458781 ODP458779:ODS458781 ONL458779:ONO458781 OXH458779:OXK458781 PHD458779:PHG458781 PQZ458779:PRC458781 QAV458779:QAY458781 QKR458779:QKU458781 QUN458779:QUQ458781 REJ458779:REM458781 ROF458779:ROI458781 RYB458779:RYE458781 SHX458779:SIA458781 SRT458779:SRW458781 TBP458779:TBS458781 TLL458779:TLO458781 TVH458779:TVK458781 UFD458779:UFG458781 UOZ458779:UPC458781 UYV458779:UYY458781 VIR458779:VIU458781 VSN458779:VSQ458781 WCJ458779:WCM458781 WMF458779:WMI458781 WWB458779:WWE458781 T524315:W524317 JP524315:JS524317 TL524315:TO524317 ADH524315:ADK524317 AND524315:ANG524317 AWZ524315:AXC524317 BGV524315:BGY524317 BQR524315:BQU524317 CAN524315:CAQ524317 CKJ524315:CKM524317 CUF524315:CUI524317 DEB524315:DEE524317 DNX524315:DOA524317 DXT524315:DXW524317 EHP524315:EHS524317 ERL524315:ERO524317 FBH524315:FBK524317 FLD524315:FLG524317 FUZ524315:FVC524317 GEV524315:GEY524317 GOR524315:GOU524317 GYN524315:GYQ524317 HIJ524315:HIM524317 HSF524315:HSI524317 ICB524315:ICE524317 ILX524315:IMA524317 IVT524315:IVW524317 JFP524315:JFS524317 JPL524315:JPO524317 JZH524315:JZK524317 KJD524315:KJG524317 KSZ524315:KTC524317 LCV524315:LCY524317 LMR524315:LMU524317 LWN524315:LWQ524317 MGJ524315:MGM524317 MQF524315:MQI524317 NAB524315:NAE524317 NJX524315:NKA524317 NTT524315:NTW524317 ODP524315:ODS524317 ONL524315:ONO524317 OXH524315:OXK524317 PHD524315:PHG524317 PQZ524315:PRC524317 QAV524315:QAY524317 QKR524315:QKU524317 QUN524315:QUQ524317 REJ524315:REM524317 ROF524315:ROI524317 RYB524315:RYE524317 SHX524315:SIA524317 SRT524315:SRW524317 TBP524315:TBS524317 TLL524315:TLO524317 TVH524315:TVK524317 UFD524315:UFG524317 UOZ524315:UPC524317 UYV524315:UYY524317 VIR524315:VIU524317 VSN524315:VSQ524317 WCJ524315:WCM524317 WMF524315:WMI524317 WWB524315:WWE524317 T589851:W589853 JP589851:JS589853 TL589851:TO589853 ADH589851:ADK589853 AND589851:ANG589853 AWZ589851:AXC589853 BGV589851:BGY589853 BQR589851:BQU589853 CAN589851:CAQ589853 CKJ589851:CKM589853 CUF589851:CUI589853 DEB589851:DEE589853 DNX589851:DOA589853 DXT589851:DXW589853 EHP589851:EHS589853 ERL589851:ERO589853 FBH589851:FBK589853 FLD589851:FLG589853 FUZ589851:FVC589853 GEV589851:GEY589853 GOR589851:GOU589853 GYN589851:GYQ589853 HIJ589851:HIM589853 HSF589851:HSI589853 ICB589851:ICE589853 ILX589851:IMA589853 IVT589851:IVW589853 JFP589851:JFS589853 JPL589851:JPO589853 JZH589851:JZK589853 KJD589851:KJG589853 KSZ589851:KTC589853 LCV589851:LCY589853 LMR589851:LMU589853 LWN589851:LWQ589853 MGJ589851:MGM589853 MQF589851:MQI589853 NAB589851:NAE589853 NJX589851:NKA589853 NTT589851:NTW589853 ODP589851:ODS589853 ONL589851:ONO589853 OXH589851:OXK589853 PHD589851:PHG589853 PQZ589851:PRC589853 QAV589851:QAY589853 QKR589851:QKU589853 QUN589851:QUQ589853 REJ589851:REM589853 ROF589851:ROI589853 RYB589851:RYE589853 SHX589851:SIA589853 SRT589851:SRW589853 TBP589851:TBS589853 TLL589851:TLO589853 TVH589851:TVK589853 UFD589851:UFG589853 UOZ589851:UPC589853 UYV589851:UYY589853 VIR589851:VIU589853 VSN589851:VSQ589853 WCJ589851:WCM589853 WMF589851:WMI589853 WWB589851:WWE589853 T655387:W655389 JP655387:JS655389 TL655387:TO655389 ADH655387:ADK655389 AND655387:ANG655389 AWZ655387:AXC655389 BGV655387:BGY655389 BQR655387:BQU655389 CAN655387:CAQ655389 CKJ655387:CKM655389 CUF655387:CUI655389 DEB655387:DEE655389 DNX655387:DOA655389 DXT655387:DXW655389 EHP655387:EHS655389 ERL655387:ERO655389 FBH655387:FBK655389 FLD655387:FLG655389 FUZ655387:FVC655389 GEV655387:GEY655389 GOR655387:GOU655389 GYN655387:GYQ655389 HIJ655387:HIM655389 HSF655387:HSI655389 ICB655387:ICE655389 ILX655387:IMA655389 IVT655387:IVW655389 JFP655387:JFS655389 JPL655387:JPO655389 JZH655387:JZK655389 KJD655387:KJG655389 KSZ655387:KTC655389 LCV655387:LCY655389 LMR655387:LMU655389 LWN655387:LWQ655389 MGJ655387:MGM655389 MQF655387:MQI655389 NAB655387:NAE655389 NJX655387:NKA655389 NTT655387:NTW655389 ODP655387:ODS655389 ONL655387:ONO655389 OXH655387:OXK655389 PHD655387:PHG655389 PQZ655387:PRC655389 QAV655387:QAY655389 QKR655387:QKU655389 QUN655387:QUQ655389 REJ655387:REM655389 ROF655387:ROI655389 RYB655387:RYE655389 SHX655387:SIA655389 SRT655387:SRW655389 TBP655387:TBS655389 TLL655387:TLO655389 TVH655387:TVK655389 UFD655387:UFG655389 UOZ655387:UPC655389 UYV655387:UYY655389 VIR655387:VIU655389 VSN655387:VSQ655389 WCJ655387:WCM655389 WMF655387:WMI655389 WWB655387:WWE655389 T720923:W720925 JP720923:JS720925 TL720923:TO720925 ADH720923:ADK720925 AND720923:ANG720925 AWZ720923:AXC720925 BGV720923:BGY720925 BQR720923:BQU720925 CAN720923:CAQ720925 CKJ720923:CKM720925 CUF720923:CUI720925 DEB720923:DEE720925 DNX720923:DOA720925 DXT720923:DXW720925 EHP720923:EHS720925 ERL720923:ERO720925 FBH720923:FBK720925 FLD720923:FLG720925 FUZ720923:FVC720925 GEV720923:GEY720925 GOR720923:GOU720925 GYN720923:GYQ720925 HIJ720923:HIM720925 HSF720923:HSI720925 ICB720923:ICE720925 ILX720923:IMA720925 IVT720923:IVW720925 JFP720923:JFS720925 JPL720923:JPO720925 JZH720923:JZK720925 KJD720923:KJG720925 KSZ720923:KTC720925 LCV720923:LCY720925 LMR720923:LMU720925 LWN720923:LWQ720925 MGJ720923:MGM720925 MQF720923:MQI720925 NAB720923:NAE720925 NJX720923:NKA720925 NTT720923:NTW720925 ODP720923:ODS720925 ONL720923:ONO720925 OXH720923:OXK720925 PHD720923:PHG720925 PQZ720923:PRC720925 QAV720923:QAY720925 QKR720923:QKU720925 QUN720923:QUQ720925 REJ720923:REM720925 ROF720923:ROI720925 RYB720923:RYE720925 SHX720923:SIA720925 SRT720923:SRW720925 TBP720923:TBS720925 TLL720923:TLO720925 TVH720923:TVK720925 UFD720923:UFG720925 UOZ720923:UPC720925 UYV720923:UYY720925 VIR720923:VIU720925 VSN720923:VSQ720925 WCJ720923:WCM720925 WMF720923:WMI720925 WWB720923:WWE720925 T786459:W786461 JP786459:JS786461 TL786459:TO786461 ADH786459:ADK786461 AND786459:ANG786461 AWZ786459:AXC786461 BGV786459:BGY786461 BQR786459:BQU786461 CAN786459:CAQ786461 CKJ786459:CKM786461 CUF786459:CUI786461 DEB786459:DEE786461 DNX786459:DOA786461 DXT786459:DXW786461 EHP786459:EHS786461 ERL786459:ERO786461 FBH786459:FBK786461 FLD786459:FLG786461 FUZ786459:FVC786461 GEV786459:GEY786461 GOR786459:GOU786461 GYN786459:GYQ786461 HIJ786459:HIM786461 HSF786459:HSI786461 ICB786459:ICE786461 ILX786459:IMA786461 IVT786459:IVW786461 JFP786459:JFS786461 JPL786459:JPO786461 JZH786459:JZK786461 KJD786459:KJG786461 KSZ786459:KTC786461 LCV786459:LCY786461 LMR786459:LMU786461 LWN786459:LWQ786461 MGJ786459:MGM786461 MQF786459:MQI786461 NAB786459:NAE786461 NJX786459:NKA786461 NTT786459:NTW786461 ODP786459:ODS786461 ONL786459:ONO786461 OXH786459:OXK786461 PHD786459:PHG786461 PQZ786459:PRC786461 QAV786459:QAY786461 QKR786459:QKU786461 QUN786459:QUQ786461 REJ786459:REM786461 ROF786459:ROI786461 RYB786459:RYE786461 SHX786459:SIA786461 SRT786459:SRW786461 TBP786459:TBS786461 TLL786459:TLO786461 TVH786459:TVK786461 UFD786459:UFG786461 UOZ786459:UPC786461 UYV786459:UYY786461 VIR786459:VIU786461 VSN786459:VSQ786461 WCJ786459:WCM786461 WMF786459:WMI786461 WWB786459:WWE786461 T851995:W851997 JP851995:JS851997 TL851995:TO851997 ADH851995:ADK851997 AND851995:ANG851997 AWZ851995:AXC851997 BGV851995:BGY851997 BQR851995:BQU851997 CAN851995:CAQ851997 CKJ851995:CKM851997 CUF851995:CUI851997 DEB851995:DEE851997 DNX851995:DOA851997 DXT851995:DXW851997 EHP851995:EHS851997 ERL851995:ERO851997 FBH851995:FBK851997 FLD851995:FLG851997 FUZ851995:FVC851997 GEV851995:GEY851997 GOR851995:GOU851997 GYN851995:GYQ851997 HIJ851995:HIM851997 HSF851995:HSI851997 ICB851995:ICE851997 ILX851995:IMA851997 IVT851995:IVW851997 JFP851995:JFS851997 JPL851995:JPO851997 JZH851995:JZK851997 KJD851995:KJG851997 KSZ851995:KTC851997 LCV851995:LCY851997 LMR851995:LMU851997 LWN851995:LWQ851997 MGJ851995:MGM851997 MQF851995:MQI851997 NAB851995:NAE851997 NJX851995:NKA851997 NTT851995:NTW851997 ODP851995:ODS851997 ONL851995:ONO851997 OXH851995:OXK851997 PHD851995:PHG851997 PQZ851995:PRC851997 QAV851995:QAY851997 QKR851995:QKU851997 QUN851995:QUQ851997 REJ851995:REM851997 ROF851995:ROI851997 RYB851995:RYE851997 SHX851995:SIA851997 SRT851995:SRW851997 TBP851995:TBS851997 TLL851995:TLO851997 TVH851995:TVK851997 UFD851995:UFG851997 UOZ851995:UPC851997 UYV851995:UYY851997 VIR851995:VIU851997 VSN851995:VSQ851997 WCJ851995:WCM851997 WMF851995:WMI851997 WWB851995:WWE851997 T917531:W917533 JP917531:JS917533 TL917531:TO917533 ADH917531:ADK917533 AND917531:ANG917533 AWZ917531:AXC917533 BGV917531:BGY917533 BQR917531:BQU917533 CAN917531:CAQ917533 CKJ917531:CKM917533 CUF917531:CUI917533 DEB917531:DEE917533 DNX917531:DOA917533 DXT917531:DXW917533 EHP917531:EHS917533 ERL917531:ERO917533 FBH917531:FBK917533 FLD917531:FLG917533 FUZ917531:FVC917533 GEV917531:GEY917533 GOR917531:GOU917533 GYN917531:GYQ917533 HIJ917531:HIM917533 HSF917531:HSI917533 ICB917531:ICE917533 ILX917531:IMA917533 IVT917531:IVW917533 JFP917531:JFS917533 JPL917531:JPO917533 JZH917531:JZK917533 KJD917531:KJG917533 KSZ917531:KTC917533 LCV917531:LCY917533 LMR917531:LMU917533 LWN917531:LWQ917533 MGJ917531:MGM917533 MQF917531:MQI917533 NAB917531:NAE917533 NJX917531:NKA917533 NTT917531:NTW917533 ODP917531:ODS917533 ONL917531:ONO917533 OXH917531:OXK917533 PHD917531:PHG917533 PQZ917531:PRC917533 QAV917531:QAY917533 QKR917531:QKU917533 QUN917531:QUQ917533 REJ917531:REM917533 ROF917531:ROI917533 RYB917531:RYE917533 SHX917531:SIA917533 SRT917531:SRW917533 TBP917531:TBS917533 TLL917531:TLO917533 TVH917531:TVK917533 UFD917531:UFG917533 UOZ917531:UPC917533 UYV917531:UYY917533 VIR917531:VIU917533 VSN917531:VSQ917533 WCJ917531:WCM917533 WMF917531:WMI917533 WWB917531:WWE917533 T983067:W983069 JP983067:JS983069 TL983067:TO983069 ADH983067:ADK983069 AND983067:ANG983069 AWZ983067:AXC983069 BGV983067:BGY983069 BQR983067:BQU983069 CAN983067:CAQ983069 CKJ983067:CKM983069 CUF983067:CUI983069 DEB983067:DEE983069 DNX983067:DOA983069 DXT983067:DXW983069 EHP983067:EHS983069 ERL983067:ERO983069 FBH983067:FBK983069 FLD983067:FLG983069 FUZ983067:FVC983069 GEV983067:GEY983069 GOR983067:GOU983069 GYN983067:GYQ983069 HIJ983067:HIM983069 HSF983067:HSI983069 ICB983067:ICE983069 ILX983067:IMA983069 IVT983067:IVW983069 JFP983067:JFS983069 JPL983067:JPO983069 JZH983067:JZK983069 KJD983067:KJG983069 KSZ983067:KTC983069 LCV983067:LCY983069 LMR983067:LMU983069 LWN983067:LWQ983069 MGJ983067:MGM983069 MQF983067:MQI983069 NAB983067:NAE983069 NJX983067:NKA983069 NTT983067:NTW983069 ODP983067:ODS983069 ONL983067:ONO983069 OXH983067:OXK983069 PHD983067:PHG983069 PQZ983067:PRC983069 QAV983067:QAY983069 QKR983067:QKU983069 QUN983067:QUQ983069 REJ983067:REM983069 ROF983067:ROI983069 RYB983067:RYE983069 SHX983067:SIA983069 SRT983067:SRW983069 TBP983067:TBS983069 TLL983067:TLO983069 TVH983067:TVK983069 UFD983067:UFG983069 UOZ983067:UPC983069 UYV983067:UYY983069 VIR983067:VIU983069 VSN983067:VSQ983069 WCJ983067:WCM983069 WMF983067:WMI983069 WWB983067:WWE983069 AP39:AS41 KL39:KO41 UH39:UK41 AED39:AEG41 ANZ39:AOC41 AXV39:AXY41 BHR39:BHU41 BRN39:BRQ41 CBJ39:CBM41 CLF39:CLI41 CVB39:CVE41 DEX39:DFA41 DOT39:DOW41 DYP39:DYS41 EIL39:EIO41 ESH39:ESK41 FCD39:FCG41 FLZ39:FMC41 FVV39:FVY41 GFR39:GFU41 GPN39:GPQ41 GZJ39:GZM41 HJF39:HJI41 HTB39:HTE41 ICX39:IDA41 IMT39:IMW41 IWP39:IWS41 JGL39:JGO41 JQH39:JQK41 KAD39:KAG41 KJZ39:KKC41 KTV39:KTY41 LDR39:LDU41 LNN39:LNQ41 LXJ39:LXM41 MHF39:MHI41 MRB39:MRE41 NAX39:NBA41 NKT39:NKW41 NUP39:NUS41 OEL39:OEO41 OOH39:OOK41 OYD39:OYG41 PHZ39:PIC41 PRV39:PRY41 QBR39:QBU41 QLN39:QLQ41 QVJ39:QVM41 RFF39:RFI41 RPB39:RPE41 RYX39:RZA41 SIT39:SIW41 SSP39:SSS41 TCL39:TCO41 TMH39:TMK41 TWD39:TWG41 UFZ39:UGC41 UPV39:UPY41 UZR39:UZU41 VJN39:VJQ41 VTJ39:VTM41 WDF39:WDI41 WNB39:WNE41 WWX39:WXA41 AP65563:AS65565 KL65563:KO65565 UH65563:UK65565 AED65563:AEG65565 ANZ65563:AOC65565 AXV65563:AXY65565 BHR65563:BHU65565 BRN65563:BRQ65565 CBJ65563:CBM65565 CLF65563:CLI65565 CVB65563:CVE65565 DEX65563:DFA65565 DOT65563:DOW65565 DYP65563:DYS65565 EIL65563:EIO65565 ESH65563:ESK65565 FCD65563:FCG65565 FLZ65563:FMC65565 FVV65563:FVY65565 GFR65563:GFU65565 GPN65563:GPQ65565 GZJ65563:GZM65565 HJF65563:HJI65565 HTB65563:HTE65565 ICX65563:IDA65565 IMT65563:IMW65565 IWP65563:IWS65565 JGL65563:JGO65565 JQH65563:JQK65565 KAD65563:KAG65565 KJZ65563:KKC65565 KTV65563:KTY65565 LDR65563:LDU65565 LNN65563:LNQ65565 LXJ65563:LXM65565 MHF65563:MHI65565 MRB65563:MRE65565 NAX65563:NBA65565 NKT65563:NKW65565 NUP65563:NUS65565 OEL65563:OEO65565 OOH65563:OOK65565 OYD65563:OYG65565 PHZ65563:PIC65565 PRV65563:PRY65565 QBR65563:QBU65565 QLN65563:QLQ65565 QVJ65563:QVM65565 RFF65563:RFI65565 RPB65563:RPE65565 RYX65563:RZA65565 SIT65563:SIW65565 SSP65563:SSS65565 TCL65563:TCO65565 TMH65563:TMK65565 TWD65563:TWG65565 UFZ65563:UGC65565 UPV65563:UPY65565 UZR65563:UZU65565 VJN65563:VJQ65565 VTJ65563:VTM65565 WDF65563:WDI65565 WNB65563:WNE65565 WWX65563:WXA65565 AP131099:AS131101 KL131099:KO131101 UH131099:UK131101 AED131099:AEG131101 ANZ131099:AOC131101 AXV131099:AXY131101 BHR131099:BHU131101 BRN131099:BRQ131101 CBJ131099:CBM131101 CLF131099:CLI131101 CVB131099:CVE131101 DEX131099:DFA131101 DOT131099:DOW131101 DYP131099:DYS131101 EIL131099:EIO131101 ESH131099:ESK131101 FCD131099:FCG131101 FLZ131099:FMC131101 FVV131099:FVY131101 GFR131099:GFU131101 GPN131099:GPQ131101 GZJ131099:GZM131101 HJF131099:HJI131101 HTB131099:HTE131101 ICX131099:IDA131101 IMT131099:IMW131101 IWP131099:IWS131101 JGL131099:JGO131101 JQH131099:JQK131101 KAD131099:KAG131101 KJZ131099:KKC131101 KTV131099:KTY131101 LDR131099:LDU131101 LNN131099:LNQ131101 LXJ131099:LXM131101 MHF131099:MHI131101 MRB131099:MRE131101 NAX131099:NBA131101 NKT131099:NKW131101 NUP131099:NUS131101 OEL131099:OEO131101 OOH131099:OOK131101 OYD131099:OYG131101 PHZ131099:PIC131101 PRV131099:PRY131101 QBR131099:QBU131101 QLN131099:QLQ131101 QVJ131099:QVM131101 RFF131099:RFI131101 RPB131099:RPE131101 RYX131099:RZA131101 SIT131099:SIW131101 SSP131099:SSS131101 TCL131099:TCO131101 TMH131099:TMK131101 TWD131099:TWG131101 UFZ131099:UGC131101 UPV131099:UPY131101 UZR131099:UZU131101 VJN131099:VJQ131101 VTJ131099:VTM131101 WDF131099:WDI131101 WNB131099:WNE131101 WWX131099:WXA131101 AP196635:AS196637 KL196635:KO196637 UH196635:UK196637 AED196635:AEG196637 ANZ196635:AOC196637 AXV196635:AXY196637 BHR196635:BHU196637 BRN196635:BRQ196637 CBJ196635:CBM196637 CLF196635:CLI196637 CVB196635:CVE196637 DEX196635:DFA196637 DOT196635:DOW196637 DYP196635:DYS196637 EIL196635:EIO196637 ESH196635:ESK196637 FCD196635:FCG196637 FLZ196635:FMC196637 FVV196635:FVY196637 GFR196635:GFU196637 GPN196635:GPQ196637 GZJ196635:GZM196637 HJF196635:HJI196637 HTB196635:HTE196637 ICX196635:IDA196637 IMT196635:IMW196637 IWP196635:IWS196637 JGL196635:JGO196637 JQH196635:JQK196637 KAD196635:KAG196637 KJZ196635:KKC196637 KTV196635:KTY196637 LDR196635:LDU196637 LNN196635:LNQ196637 LXJ196635:LXM196637 MHF196635:MHI196637 MRB196635:MRE196637 NAX196635:NBA196637 NKT196635:NKW196637 NUP196635:NUS196637 OEL196635:OEO196637 OOH196635:OOK196637 OYD196635:OYG196637 PHZ196635:PIC196637 PRV196635:PRY196637 QBR196635:QBU196637 QLN196635:QLQ196637 QVJ196635:QVM196637 RFF196635:RFI196637 RPB196635:RPE196637 RYX196635:RZA196637 SIT196635:SIW196637 SSP196635:SSS196637 TCL196635:TCO196637 TMH196635:TMK196637 TWD196635:TWG196637 UFZ196635:UGC196637 UPV196635:UPY196637 UZR196635:UZU196637 VJN196635:VJQ196637 VTJ196635:VTM196637 WDF196635:WDI196637 WNB196635:WNE196637 WWX196635:WXA196637 AP262171:AS262173 KL262171:KO262173 UH262171:UK262173 AED262171:AEG262173 ANZ262171:AOC262173 AXV262171:AXY262173 BHR262171:BHU262173 BRN262171:BRQ262173 CBJ262171:CBM262173 CLF262171:CLI262173 CVB262171:CVE262173 DEX262171:DFA262173 DOT262171:DOW262173 DYP262171:DYS262173 EIL262171:EIO262173 ESH262171:ESK262173 FCD262171:FCG262173 FLZ262171:FMC262173 FVV262171:FVY262173 GFR262171:GFU262173 GPN262171:GPQ262173 GZJ262171:GZM262173 HJF262171:HJI262173 HTB262171:HTE262173 ICX262171:IDA262173 IMT262171:IMW262173 IWP262171:IWS262173 JGL262171:JGO262173 JQH262171:JQK262173 KAD262171:KAG262173 KJZ262171:KKC262173 KTV262171:KTY262173 LDR262171:LDU262173 LNN262171:LNQ262173 LXJ262171:LXM262173 MHF262171:MHI262173 MRB262171:MRE262173 NAX262171:NBA262173 NKT262171:NKW262173 NUP262171:NUS262173 OEL262171:OEO262173 OOH262171:OOK262173 OYD262171:OYG262173 PHZ262171:PIC262173 PRV262171:PRY262173 QBR262171:QBU262173 QLN262171:QLQ262173 QVJ262171:QVM262173 RFF262171:RFI262173 RPB262171:RPE262173 RYX262171:RZA262173 SIT262171:SIW262173 SSP262171:SSS262173 TCL262171:TCO262173 TMH262171:TMK262173 TWD262171:TWG262173 UFZ262171:UGC262173 UPV262171:UPY262173 UZR262171:UZU262173 VJN262171:VJQ262173 VTJ262171:VTM262173 WDF262171:WDI262173 WNB262171:WNE262173 WWX262171:WXA262173 AP327707:AS327709 KL327707:KO327709 UH327707:UK327709 AED327707:AEG327709 ANZ327707:AOC327709 AXV327707:AXY327709 BHR327707:BHU327709 BRN327707:BRQ327709 CBJ327707:CBM327709 CLF327707:CLI327709 CVB327707:CVE327709 DEX327707:DFA327709 DOT327707:DOW327709 DYP327707:DYS327709 EIL327707:EIO327709 ESH327707:ESK327709 FCD327707:FCG327709 FLZ327707:FMC327709 FVV327707:FVY327709 GFR327707:GFU327709 GPN327707:GPQ327709 GZJ327707:GZM327709 HJF327707:HJI327709 HTB327707:HTE327709 ICX327707:IDA327709 IMT327707:IMW327709 IWP327707:IWS327709 JGL327707:JGO327709 JQH327707:JQK327709 KAD327707:KAG327709 KJZ327707:KKC327709 KTV327707:KTY327709 LDR327707:LDU327709 LNN327707:LNQ327709 LXJ327707:LXM327709 MHF327707:MHI327709 MRB327707:MRE327709 NAX327707:NBA327709 NKT327707:NKW327709 NUP327707:NUS327709 OEL327707:OEO327709 OOH327707:OOK327709 OYD327707:OYG327709 PHZ327707:PIC327709 PRV327707:PRY327709 QBR327707:QBU327709 QLN327707:QLQ327709 QVJ327707:QVM327709 RFF327707:RFI327709 RPB327707:RPE327709 RYX327707:RZA327709 SIT327707:SIW327709 SSP327707:SSS327709 TCL327707:TCO327709 TMH327707:TMK327709 TWD327707:TWG327709 UFZ327707:UGC327709 UPV327707:UPY327709 UZR327707:UZU327709 VJN327707:VJQ327709 VTJ327707:VTM327709 WDF327707:WDI327709 WNB327707:WNE327709 WWX327707:WXA327709 AP393243:AS393245 KL393243:KO393245 UH393243:UK393245 AED393243:AEG393245 ANZ393243:AOC393245 AXV393243:AXY393245 BHR393243:BHU393245 BRN393243:BRQ393245 CBJ393243:CBM393245 CLF393243:CLI393245 CVB393243:CVE393245 DEX393243:DFA393245 DOT393243:DOW393245 DYP393243:DYS393245 EIL393243:EIO393245 ESH393243:ESK393245 FCD393243:FCG393245 FLZ393243:FMC393245 FVV393243:FVY393245 GFR393243:GFU393245 GPN393243:GPQ393245 GZJ393243:GZM393245 HJF393243:HJI393245 HTB393243:HTE393245 ICX393243:IDA393245 IMT393243:IMW393245 IWP393243:IWS393245 JGL393243:JGO393245 JQH393243:JQK393245 KAD393243:KAG393245 KJZ393243:KKC393245 KTV393243:KTY393245 LDR393243:LDU393245 LNN393243:LNQ393245 LXJ393243:LXM393245 MHF393243:MHI393245 MRB393243:MRE393245 NAX393243:NBA393245 NKT393243:NKW393245 NUP393243:NUS393245 OEL393243:OEO393245 OOH393243:OOK393245 OYD393243:OYG393245 PHZ393243:PIC393245 PRV393243:PRY393245 QBR393243:QBU393245 QLN393243:QLQ393245 QVJ393243:QVM393245 RFF393243:RFI393245 RPB393243:RPE393245 RYX393243:RZA393245 SIT393243:SIW393245 SSP393243:SSS393245 TCL393243:TCO393245 TMH393243:TMK393245 TWD393243:TWG393245 UFZ393243:UGC393245 UPV393243:UPY393245 UZR393243:UZU393245 VJN393243:VJQ393245 VTJ393243:VTM393245 WDF393243:WDI393245 WNB393243:WNE393245 WWX393243:WXA393245 AP458779:AS458781 KL458779:KO458781 UH458779:UK458781 AED458779:AEG458781 ANZ458779:AOC458781 AXV458779:AXY458781 BHR458779:BHU458781 BRN458779:BRQ458781 CBJ458779:CBM458781 CLF458779:CLI458781 CVB458779:CVE458781 DEX458779:DFA458781 DOT458779:DOW458781 DYP458779:DYS458781 EIL458779:EIO458781 ESH458779:ESK458781 FCD458779:FCG458781 FLZ458779:FMC458781 FVV458779:FVY458781 GFR458779:GFU458781 GPN458779:GPQ458781 GZJ458779:GZM458781 HJF458779:HJI458781 HTB458779:HTE458781 ICX458779:IDA458781 IMT458779:IMW458781 IWP458779:IWS458781 JGL458779:JGO458781 JQH458779:JQK458781 KAD458779:KAG458781 KJZ458779:KKC458781 KTV458779:KTY458781 LDR458779:LDU458781 LNN458779:LNQ458781 LXJ458779:LXM458781 MHF458779:MHI458781 MRB458779:MRE458781 NAX458779:NBA458781 NKT458779:NKW458781 NUP458779:NUS458781 OEL458779:OEO458781 OOH458779:OOK458781 OYD458779:OYG458781 PHZ458779:PIC458781 PRV458779:PRY458781 QBR458779:QBU458781 QLN458779:QLQ458781 QVJ458779:QVM458781 RFF458779:RFI458781 RPB458779:RPE458781 RYX458779:RZA458781 SIT458779:SIW458781 SSP458779:SSS458781 TCL458779:TCO458781 TMH458779:TMK458781 TWD458779:TWG458781 UFZ458779:UGC458781 UPV458779:UPY458781 UZR458779:UZU458781 VJN458779:VJQ458781 VTJ458779:VTM458781 WDF458779:WDI458781 WNB458779:WNE458781 WWX458779:WXA458781 AP524315:AS524317 KL524315:KO524317 UH524315:UK524317 AED524315:AEG524317 ANZ524315:AOC524317 AXV524315:AXY524317 BHR524315:BHU524317 BRN524315:BRQ524317 CBJ524315:CBM524317 CLF524315:CLI524317 CVB524315:CVE524317 DEX524315:DFA524317 DOT524315:DOW524317 DYP524315:DYS524317 EIL524315:EIO524317 ESH524315:ESK524317 FCD524315:FCG524317 FLZ524315:FMC524317 FVV524315:FVY524317 GFR524315:GFU524317 GPN524315:GPQ524317 GZJ524315:GZM524317 HJF524315:HJI524317 HTB524315:HTE524317 ICX524315:IDA524317 IMT524315:IMW524317 IWP524315:IWS524317 JGL524315:JGO524317 JQH524315:JQK524317 KAD524315:KAG524317 KJZ524315:KKC524317 KTV524315:KTY524317 LDR524315:LDU524317 LNN524315:LNQ524317 LXJ524315:LXM524317 MHF524315:MHI524317 MRB524315:MRE524317 NAX524315:NBA524317 NKT524315:NKW524317 NUP524315:NUS524317 OEL524315:OEO524317 OOH524315:OOK524317 OYD524315:OYG524317 PHZ524315:PIC524317 PRV524315:PRY524317 QBR524315:QBU524317 QLN524315:QLQ524317 QVJ524315:QVM524317 RFF524315:RFI524317 RPB524315:RPE524317 RYX524315:RZA524317 SIT524315:SIW524317 SSP524315:SSS524317 TCL524315:TCO524317 TMH524315:TMK524317 TWD524315:TWG524317 UFZ524315:UGC524317 UPV524315:UPY524317 UZR524315:UZU524317 VJN524315:VJQ524317 VTJ524315:VTM524317 WDF524315:WDI524317 WNB524315:WNE524317 WWX524315:WXA524317 AP589851:AS589853 KL589851:KO589853 UH589851:UK589853 AED589851:AEG589853 ANZ589851:AOC589853 AXV589851:AXY589853 BHR589851:BHU589853 BRN589851:BRQ589853 CBJ589851:CBM589853 CLF589851:CLI589853 CVB589851:CVE589853 DEX589851:DFA589853 DOT589851:DOW589853 DYP589851:DYS589853 EIL589851:EIO589853 ESH589851:ESK589853 FCD589851:FCG589853 FLZ589851:FMC589853 FVV589851:FVY589853 GFR589851:GFU589853 GPN589851:GPQ589853 GZJ589851:GZM589853 HJF589851:HJI589853 HTB589851:HTE589853 ICX589851:IDA589853 IMT589851:IMW589853 IWP589851:IWS589853 JGL589851:JGO589853 JQH589851:JQK589853 KAD589851:KAG589853 KJZ589851:KKC589853 KTV589851:KTY589853 LDR589851:LDU589853 LNN589851:LNQ589853 LXJ589851:LXM589853 MHF589851:MHI589853 MRB589851:MRE589853 NAX589851:NBA589853 NKT589851:NKW589853 NUP589851:NUS589853 OEL589851:OEO589853 OOH589851:OOK589853 OYD589851:OYG589853 PHZ589851:PIC589853 PRV589851:PRY589853 QBR589851:QBU589853 QLN589851:QLQ589853 QVJ589851:QVM589853 RFF589851:RFI589853 RPB589851:RPE589853 RYX589851:RZA589853 SIT589851:SIW589853 SSP589851:SSS589853 TCL589851:TCO589853 TMH589851:TMK589853 TWD589851:TWG589853 UFZ589851:UGC589853 UPV589851:UPY589853 UZR589851:UZU589853 VJN589851:VJQ589853 VTJ589851:VTM589853 WDF589851:WDI589853 WNB589851:WNE589853 WWX589851:WXA589853 AP655387:AS655389 KL655387:KO655389 UH655387:UK655389 AED655387:AEG655389 ANZ655387:AOC655389 AXV655387:AXY655389 BHR655387:BHU655389 BRN655387:BRQ655389 CBJ655387:CBM655389 CLF655387:CLI655389 CVB655387:CVE655389 DEX655387:DFA655389 DOT655387:DOW655389 DYP655387:DYS655389 EIL655387:EIO655389 ESH655387:ESK655389 FCD655387:FCG655389 FLZ655387:FMC655389 FVV655387:FVY655389 GFR655387:GFU655389 GPN655387:GPQ655389 GZJ655387:GZM655389 HJF655387:HJI655389 HTB655387:HTE655389 ICX655387:IDA655389 IMT655387:IMW655389 IWP655387:IWS655389 JGL655387:JGO655389 JQH655387:JQK655389 KAD655387:KAG655389 KJZ655387:KKC655389 KTV655387:KTY655389 LDR655387:LDU655389 LNN655387:LNQ655389 LXJ655387:LXM655389 MHF655387:MHI655389 MRB655387:MRE655389 NAX655387:NBA655389 NKT655387:NKW655389 NUP655387:NUS655389 OEL655387:OEO655389 OOH655387:OOK655389 OYD655387:OYG655389 PHZ655387:PIC655389 PRV655387:PRY655389 QBR655387:QBU655389 QLN655387:QLQ655389 QVJ655387:QVM655389 RFF655387:RFI655389 RPB655387:RPE655389 RYX655387:RZA655389 SIT655387:SIW655389 SSP655387:SSS655389 TCL655387:TCO655389 TMH655387:TMK655389 TWD655387:TWG655389 UFZ655387:UGC655389 UPV655387:UPY655389 UZR655387:UZU655389 VJN655387:VJQ655389 VTJ655387:VTM655389 WDF655387:WDI655389 WNB655387:WNE655389 WWX655387:WXA655389 AP720923:AS720925 KL720923:KO720925 UH720923:UK720925 AED720923:AEG720925 ANZ720923:AOC720925 AXV720923:AXY720925 BHR720923:BHU720925 BRN720923:BRQ720925 CBJ720923:CBM720925 CLF720923:CLI720925 CVB720923:CVE720925 DEX720923:DFA720925 DOT720923:DOW720925 DYP720923:DYS720925 EIL720923:EIO720925 ESH720923:ESK720925 FCD720923:FCG720925 FLZ720923:FMC720925 FVV720923:FVY720925 GFR720923:GFU720925 GPN720923:GPQ720925 GZJ720923:GZM720925 HJF720923:HJI720925 HTB720923:HTE720925 ICX720923:IDA720925 IMT720923:IMW720925 IWP720923:IWS720925 JGL720923:JGO720925 JQH720923:JQK720925 KAD720923:KAG720925 KJZ720923:KKC720925 KTV720923:KTY720925 LDR720923:LDU720925 LNN720923:LNQ720925 LXJ720923:LXM720925 MHF720923:MHI720925 MRB720923:MRE720925 NAX720923:NBA720925 NKT720923:NKW720925 NUP720923:NUS720925 OEL720923:OEO720925 OOH720923:OOK720925 OYD720923:OYG720925 PHZ720923:PIC720925 PRV720923:PRY720925 QBR720923:QBU720925 QLN720923:QLQ720925 QVJ720923:QVM720925 RFF720923:RFI720925 RPB720923:RPE720925 RYX720923:RZA720925 SIT720923:SIW720925 SSP720923:SSS720925 TCL720923:TCO720925 TMH720923:TMK720925 TWD720923:TWG720925 UFZ720923:UGC720925 UPV720923:UPY720925 UZR720923:UZU720925 VJN720923:VJQ720925 VTJ720923:VTM720925 WDF720923:WDI720925 WNB720923:WNE720925 WWX720923:WXA720925 AP786459:AS786461 KL786459:KO786461 UH786459:UK786461 AED786459:AEG786461 ANZ786459:AOC786461 AXV786459:AXY786461 BHR786459:BHU786461 BRN786459:BRQ786461 CBJ786459:CBM786461 CLF786459:CLI786461 CVB786459:CVE786461 DEX786459:DFA786461 DOT786459:DOW786461 DYP786459:DYS786461 EIL786459:EIO786461 ESH786459:ESK786461 FCD786459:FCG786461 FLZ786459:FMC786461 FVV786459:FVY786461 GFR786459:GFU786461 GPN786459:GPQ786461 GZJ786459:GZM786461 HJF786459:HJI786461 HTB786459:HTE786461 ICX786459:IDA786461 IMT786459:IMW786461 IWP786459:IWS786461 JGL786459:JGO786461 JQH786459:JQK786461 KAD786459:KAG786461 KJZ786459:KKC786461 KTV786459:KTY786461 LDR786459:LDU786461 LNN786459:LNQ786461 LXJ786459:LXM786461 MHF786459:MHI786461 MRB786459:MRE786461 NAX786459:NBA786461 NKT786459:NKW786461 NUP786459:NUS786461 OEL786459:OEO786461 OOH786459:OOK786461 OYD786459:OYG786461 PHZ786459:PIC786461 PRV786459:PRY786461 QBR786459:QBU786461 QLN786459:QLQ786461 QVJ786459:QVM786461 RFF786459:RFI786461 RPB786459:RPE786461 RYX786459:RZA786461 SIT786459:SIW786461 SSP786459:SSS786461 TCL786459:TCO786461 TMH786459:TMK786461 TWD786459:TWG786461 UFZ786459:UGC786461 UPV786459:UPY786461 UZR786459:UZU786461 VJN786459:VJQ786461 VTJ786459:VTM786461 WDF786459:WDI786461 WNB786459:WNE786461 WWX786459:WXA786461 AP851995:AS851997 KL851995:KO851997 UH851995:UK851997 AED851995:AEG851997 ANZ851995:AOC851997 AXV851995:AXY851997 BHR851995:BHU851997 BRN851995:BRQ851997 CBJ851995:CBM851997 CLF851995:CLI851997 CVB851995:CVE851997 DEX851995:DFA851997 DOT851995:DOW851997 DYP851995:DYS851997 EIL851995:EIO851997 ESH851995:ESK851997 FCD851995:FCG851997 FLZ851995:FMC851997 FVV851995:FVY851997 GFR851995:GFU851997 GPN851995:GPQ851997 GZJ851995:GZM851997 HJF851995:HJI851997 HTB851995:HTE851997 ICX851995:IDA851997 IMT851995:IMW851997 IWP851995:IWS851997 JGL851995:JGO851997 JQH851995:JQK851997 KAD851995:KAG851997 KJZ851995:KKC851997 KTV851995:KTY851997 LDR851995:LDU851997 LNN851995:LNQ851997 LXJ851995:LXM851997 MHF851995:MHI851997 MRB851995:MRE851997 NAX851995:NBA851997 NKT851995:NKW851997 NUP851995:NUS851997 OEL851995:OEO851997 OOH851995:OOK851997 OYD851995:OYG851997 PHZ851995:PIC851997 PRV851995:PRY851997 QBR851995:QBU851997 QLN851995:QLQ851997 QVJ851995:QVM851997 RFF851995:RFI851997 RPB851995:RPE851997 RYX851995:RZA851997 SIT851995:SIW851997 SSP851995:SSS851997 TCL851995:TCO851997 TMH851995:TMK851997 TWD851995:TWG851997 UFZ851995:UGC851997 UPV851995:UPY851997 UZR851995:UZU851997 VJN851995:VJQ851997 VTJ851995:VTM851997 WDF851995:WDI851997 WNB851995:WNE851997 WWX851995:WXA851997 AP917531:AS917533 KL917531:KO917533 UH917531:UK917533 AED917531:AEG917533 ANZ917531:AOC917533 AXV917531:AXY917533 BHR917531:BHU917533 BRN917531:BRQ917533 CBJ917531:CBM917533 CLF917531:CLI917533 CVB917531:CVE917533 DEX917531:DFA917533 DOT917531:DOW917533 DYP917531:DYS917533 EIL917531:EIO917533 ESH917531:ESK917533 FCD917531:FCG917533 FLZ917531:FMC917533 FVV917531:FVY917533 GFR917531:GFU917533 GPN917531:GPQ917533 GZJ917531:GZM917533 HJF917531:HJI917533 HTB917531:HTE917533 ICX917531:IDA917533 IMT917531:IMW917533 IWP917531:IWS917533 JGL917531:JGO917533 JQH917531:JQK917533 KAD917531:KAG917533 KJZ917531:KKC917533 KTV917531:KTY917533 LDR917531:LDU917533 LNN917531:LNQ917533 LXJ917531:LXM917533 MHF917531:MHI917533 MRB917531:MRE917533 NAX917531:NBA917533 NKT917531:NKW917533 NUP917531:NUS917533 OEL917531:OEO917533 OOH917531:OOK917533 OYD917531:OYG917533 PHZ917531:PIC917533 PRV917531:PRY917533 QBR917531:QBU917533 QLN917531:QLQ917533 QVJ917531:QVM917533 RFF917531:RFI917533 RPB917531:RPE917533 RYX917531:RZA917533 SIT917531:SIW917533 SSP917531:SSS917533 TCL917531:TCO917533 TMH917531:TMK917533 TWD917531:TWG917533 UFZ917531:UGC917533 UPV917531:UPY917533 UZR917531:UZU917533 VJN917531:VJQ917533 VTJ917531:VTM917533 WDF917531:WDI917533 WNB917531:WNE917533 WWX917531:WXA917533 AP983067:AS983069 KL983067:KO983069 UH983067:UK983069 AED983067:AEG983069 ANZ983067:AOC983069 AXV983067:AXY983069 BHR983067:BHU983069 BRN983067:BRQ983069 CBJ983067:CBM983069 CLF983067:CLI983069 CVB983067:CVE983069 DEX983067:DFA983069 DOT983067:DOW983069 DYP983067:DYS983069 EIL983067:EIO983069 ESH983067:ESK983069 FCD983067:FCG983069 FLZ983067:FMC983069 FVV983067:FVY983069 GFR983067:GFU983069 GPN983067:GPQ983069 GZJ983067:GZM983069 HJF983067:HJI983069 HTB983067:HTE983069 ICX983067:IDA983069 IMT983067:IMW983069 IWP983067:IWS983069 JGL983067:JGO983069 JQH983067:JQK983069 KAD983067:KAG983069 KJZ983067:KKC983069 KTV983067:KTY983069 LDR983067:LDU983069 LNN983067:LNQ983069 LXJ983067:LXM983069 MHF983067:MHI983069 MRB983067:MRE983069 NAX983067:NBA983069 NKT983067:NKW983069 NUP983067:NUS983069 OEL983067:OEO983069 OOH983067:OOK983069 OYD983067:OYG983069 PHZ983067:PIC983069 PRV983067:PRY983069 QBR983067:QBU983069 QLN983067:QLQ983069 QVJ983067:QVM983069 RFF983067:RFI983069 RPB983067:RPE983069 RYX983067:RZA983069 SIT983067:SIW983069 SSP983067:SSS983069 TCL983067:TCO983069 TMH983067:TMK983069 TWD983067:TWG983069 UFZ983067:UGC983069 UPV983067:UPY983069 UZR983067:UZU983069 VJN983067:VJQ983069 VTJ983067:VTM983069 WDF983067:WDI983069 WNB983067:WNE983069 WWX983067:WXA983069 AW39:AZ41 KS39:KV41 UO39:UR41 AEK39:AEN41 AOG39:AOJ41 AYC39:AYF41 BHY39:BIB41 BRU39:BRX41 CBQ39:CBT41 CLM39:CLP41 CVI39:CVL41 DFE39:DFH41 DPA39:DPD41 DYW39:DYZ41 EIS39:EIV41 ESO39:ESR41 FCK39:FCN41 FMG39:FMJ41 FWC39:FWF41 GFY39:GGB41 GPU39:GPX41 GZQ39:GZT41 HJM39:HJP41 HTI39:HTL41 IDE39:IDH41 INA39:IND41 IWW39:IWZ41 JGS39:JGV41 JQO39:JQR41 KAK39:KAN41 KKG39:KKJ41 KUC39:KUF41 LDY39:LEB41 LNU39:LNX41 LXQ39:LXT41 MHM39:MHP41 MRI39:MRL41 NBE39:NBH41 NLA39:NLD41 NUW39:NUZ41 OES39:OEV41 OOO39:OOR41 OYK39:OYN41 PIG39:PIJ41 PSC39:PSF41 QBY39:QCB41 QLU39:QLX41 QVQ39:QVT41 RFM39:RFP41 RPI39:RPL41 RZE39:RZH41 SJA39:SJD41 SSW39:SSZ41 TCS39:TCV41 TMO39:TMR41 TWK39:TWN41 UGG39:UGJ41 UQC39:UQF41 UZY39:VAB41 VJU39:VJX41 VTQ39:VTT41 WDM39:WDP41 WNI39:WNL41 WXE39:WXH41 AW65563:AZ65565 KS65563:KV65565 UO65563:UR65565 AEK65563:AEN65565 AOG65563:AOJ65565 AYC65563:AYF65565 BHY65563:BIB65565 BRU65563:BRX65565 CBQ65563:CBT65565 CLM65563:CLP65565 CVI65563:CVL65565 DFE65563:DFH65565 DPA65563:DPD65565 DYW65563:DYZ65565 EIS65563:EIV65565 ESO65563:ESR65565 FCK65563:FCN65565 FMG65563:FMJ65565 FWC65563:FWF65565 GFY65563:GGB65565 GPU65563:GPX65565 GZQ65563:GZT65565 HJM65563:HJP65565 HTI65563:HTL65565 IDE65563:IDH65565 INA65563:IND65565 IWW65563:IWZ65565 JGS65563:JGV65565 JQO65563:JQR65565 KAK65563:KAN65565 KKG65563:KKJ65565 KUC65563:KUF65565 LDY65563:LEB65565 LNU65563:LNX65565 LXQ65563:LXT65565 MHM65563:MHP65565 MRI65563:MRL65565 NBE65563:NBH65565 NLA65563:NLD65565 NUW65563:NUZ65565 OES65563:OEV65565 OOO65563:OOR65565 OYK65563:OYN65565 PIG65563:PIJ65565 PSC65563:PSF65565 QBY65563:QCB65565 QLU65563:QLX65565 QVQ65563:QVT65565 RFM65563:RFP65565 RPI65563:RPL65565 RZE65563:RZH65565 SJA65563:SJD65565 SSW65563:SSZ65565 TCS65563:TCV65565 TMO65563:TMR65565 TWK65563:TWN65565 UGG65563:UGJ65565 UQC65563:UQF65565 UZY65563:VAB65565 VJU65563:VJX65565 VTQ65563:VTT65565 WDM65563:WDP65565 WNI65563:WNL65565 WXE65563:WXH65565 AW131099:AZ131101 KS131099:KV131101 UO131099:UR131101 AEK131099:AEN131101 AOG131099:AOJ131101 AYC131099:AYF131101 BHY131099:BIB131101 BRU131099:BRX131101 CBQ131099:CBT131101 CLM131099:CLP131101 CVI131099:CVL131101 DFE131099:DFH131101 DPA131099:DPD131101 DYW131099:DYZ131101 EIS131099:EIV131101 ESO131099:ESR131101 FCK131099:FCN131101 FMG131099:FMJ131101 FWC131099:FWF131101 GFY131099:GGB131101 GPU131099:GPX131101 GZQ131099:GZT131101 HJM131099:HJP131101 HTI131099:HTL131101 IDE131099:IDH131101 INA131099:IND131101 IWW131099:IWZ131101 JGS131099:JGV131101 JQO131099:JQR131101 KAK131099:KAN131101 KKG131099:KKJ131101 KUC131099:KUF131101 LDY131099:LEB131101 LNU131099:LNX131101 LXQ131099:LXT131101 MHM131099:MHP131101 MRI131099:MRL131101 NBE131099:NBH131101 NLA131099:NLD131101 NUW131099:NUZ131101 OES131099:OEV131101 OOO131099:OOR131101 OYK131099:OYN131101 PIG131099:PIJ131101 PSC131099:PSF131101 QBY131099:QCB131101 QLU131099:QLX131101 QVQ131099:QVT131101 RFM131099:RFP131101 RPI131099:RPL131101 RZE131099:RZH131101 SJA131099:SJD131101 SSW131099:SSZ131101 TCS131099:TCV131101 TMO131099:TMR131101 TWK131099:TWN131101 UGG131099:UGJ131101 UQC131099:UQF131101 UZY131099:VAB131101 VJU131099:VJX131101 VTQ131099:VTT131101 WDM131099:WDP131101 WNI131099:WNL131101 WXE131099:WXH131101 AW196635:AZ196637 KS196635:KV196637 UO196635:UR196637 AEK196635:AEN196637 AOG196635:AOJ196637 AYC196635:AYF196637 BHY196635:BIB196637 BRU196635:BRX196637 CBQ196635:CBT196637 CLM196635:CLP196637 CVI196635:CVL196637 DFE196635:DFH196637 DPA196635:DPD196637 DYW196635:DYZ196637 EIS196635:EIV196637 ESO196635:ESR196637 FCK196635:FCN196637 FMG196635:FMJ196637 FWC196635:FWF196637 GFY196635:GGB196637 GPU196635:GPX196637 GZQ196635:GZT196637 HJM196635:HJP196637 HTI196635:HTL196637 IDE196635:IDH196637 INA196635:IND196637 IWW196635:IWZ196637 JGS196635:JGV196637 JQO196635:JQR196637 KAK196635:KAN196637 KKG196635:KKJ196637 KUC196635:KUF196637 LDY196635:LEB196637 LNU196635:LNX196637 LXQ196635:LXT196637 MHM196635:MHP196637 MRI196635:MRL196637 NBE196635:NBH196637 NLA196635:NLD196637 NUW196635:NUZ196637 OES196635:OEV196637 OOO196635:OOR196637 OYK196635:OYN196637 PIG196635:PIJ196637 PSC196635:PSF196637 QBY196635:QCB196637 QLU196635:QLX196637 QVQ196635:QVT196637 RFM196635:RFP196637 RPI196635:RPL196637 RZE196635:RZH196637 SJA196635:SJD196637 SSW196635:SSZ196637 TCS196635:TCV196637 TMO196635:TMR196637 TWK196635:TWN196637 UGG196635:UGJ196637 UQC196635:UQF196637 UZY196635:VAB196637 VJU196635:VJX196637 VTQ196635:VTT196637 WDM196635:WDP196637 WNI196635:WNL196637 WXE196635:WXH196637 AW262171:AZ262173 KS262171:KV262173 UO262171:UR262173 AEK262171:AEN262173 AOG262171:AOJ262173 AYC262171:AYF262173 BHY262171:BIB262173 BRU262171:BRX262173 CBQ262171:CBT262173 CLM262171:CLP262173 CVI262171:CVL262173 DFE262171:DFH262173 DPA262171:DPD262173 DYW262171:DYZ262173 EIS262171:EIV262173 ESO262171:ESR262173 FCK262171:FCN262173 FMG262171:FMJ262173 FWC262171:FWF262173 GFY262171:GGB262173 GPU262171:GPX262173 GZQ262171:GZT262173 HJM262171:HJP262173 HTI262171:HTL262173 IDE262171:IDH262173 INA262171:IND262173 IWW262171:IWZ262173 JGS262171:JGV262173 JQO262171:JQR262173 KAK262171:KAN262173 KKG262171:KKJ262173 KUC262171:KUF262173 LDY262171:LEB262173 LNU262171:LNX262173 LXQ262171:LXT262173 MHM262171:MHP262173 MRI262171:MRL262173 NBE262171:NBH262173 NLA262171:NLD262173 NUW262171:NUZ262173 OES262171:OEV262173 OOO262171:OOR262173 OYK262171:OYN262173 PIG262171:PIJ262173 PSC262171:PSF262173 QBY262171:QCB262173 QLU262171:QLX262173 QVQ262171:QVT262173 RFM262171:RFP262173 RPI262171:RPL262173 RZE262171:RZH262173 SJA262171:SJD262173 SSW262171:SSZ262173 TCS262171:TCV262173 TMO262171:TMR262173 TWK262171:TWN262173 UGG262171:UGJ262173 UQC262171:UQF262173 UZY262171:VAB262173 VJU262171:VJX262173 VTQ262171:VTT262173 WDM262171:WDP262173 WNI262171:WNL262173 WXE262171:WXH262173 AW327707:AZ327709 KS327707:KV327709 UO327707:UR327709 AEK327707:AEN327709 AOG327707:AOJ327709 AYC327707:AYF327709 BHY327707:BIB327709 BRU327707:BRX327709 CBQ327707:CBT327709 CLM327707:CLP327709 CVI327707:CVL327709 DFE327707:DFH327709 DPA327707:DPD327709 DYW327707:DYZ327709 EIS327707:EIV327709 ESO327707:ESR327709 FCK327707:FCN327709 FMG327707:FMJ327709 FWC327707:FWF327709 GFY327707:GGB327709 GPU327707:GPX327709 GZQ327707:GZT327709 HJM327707:HJP327709 HTI327707:HTL327709 IDE327707:IDH327709 INA327707:IND327709 IWW327707:IWZ327709 JGS327707:JGV327709 JQO327707:JQR327709 KAK327707:KAN327709 KKG327707:KKJ327709 KUC327707:KUF327709 LDY327707:LEB327709 LNU327707:LNX327709 LXQ327707:LXT327709 MHM327707:MHP327709 MRI327707:MRL327709 NBE327707:NBH327709 NLA327707:NLD327709 NUW327707:NUZ327709 OES327707:OEV327709 OOO327707:OOR327709 OYK327707:OYN327709 PIG327707:PIJ327709 PSC327707:PSF327709 QBY327707:QCB327709 QLU327707:QLX327709 QVQ327707:QVT327709 RFM327707:RFP327709 RPI327707:RPL327709 RZE327707:RZH327709 SJA327707:SJD327709 SSW327707:SSZ327709 TCS327707:TCV327709 TMO327707:TMR327709 TWK327707:TWN327709 UGG327707:UGJ327709 UQC327707:UQF327709 UZY327707:VAB327709 VJU327707:VJX327709 VTQ327707:VTT327709 WDM327707:WDP327709 WNI327707:WNL327709 WXE327707:WXH327709 AW393243:AZ393245 KS393243:KV393245 UO393243:UR393245 AEK393243:AEN393245 AOG393243:AOJ393245 AYC393243:AYF393245 BHY393243:BIB393245 BRU393243:BRX393245 CBQ393243:CBT393245 CLM393243:CLP393245 CVI393243:CVL393245 DFE393243:DFH393245 DPA393243:DPD393245 DYW393243:DYZ393245 EIS393243:EIV393245 ESO393243:ESR393245 FCK393243:FCN393245 FMG393243:FMJ393245 FWC393243:FWF393245 GFY393243:GGB393245 GPU393243:GPX393245 GZQ393243:GZT393245 HJM393243:HJP393245 HTI393243:HTL393245 IDE393243:IDH393245 INA393243:IND393245 IWW393243:IWZ393245 JGS393243:JGV393245 JQO393243:JQR393245 KAK393243:KAN393245 KKG393243:KKJ393245 KUC393243:KUF393245 LDY393243:LEB393245 LNU393243:LNX393245 LXQ393243:LXT393245 MHM393243:MHP393245 MRI393243:MRL393245 NBE393243:NBH393245 NLA393243:NLD393245 NUW393243:NUZ393245 OES393243:OEV393245 OOO393243:OOR393245 OYK393243:OYN393245 PIG393243:PIJ393245 PSC393243:PSF393245 QBY393243:QCB393245 QLU393243:QLX393245 QVQ393243:QVT393245 RFM393243:RFP393245 RPI393243:RPL393245 RZE393243:RZH393245 SJA393243:SJD393245 SSW393243:SSZ393245 TCS393243:TCV393245 TMO393243:TMR393245 TWK393243:TWN393245 UGG393243:UGJ393245 UQC393243:UQF393245 UZY393243:VAB393245 VJU393243:VJX393245 VTQ393243:VTT393245 WDM393243:WDP393245 WNI393243:WNL393245 WXE393243:WXH393245 AW458779:AZ458781 KS458779:KV458781 UO458779:UR458781 AEK458779:AEN458781 AOG458779:AOJ458781 AYC458779:AYF458781 BHY458779:BIB458781 BRU458779:BRX458781 CBQ458779:CBT458781 CLM458779:CLP458781 CVI458779:CVL458781 DFE458779:DFH458781 DPA458779:DPD458781 DYW458779:DYZ458781 EIS458779:EIV458781 ESO458779:ESR458781 FCK458779:FCN458781 FMG458779:FMJ458781 FWC458779:FWF458781 GFY458779:GGB458781 GPU458779:GPX458781 GZQ458779:GZT458781 HJM458779:HJP458781 HTI458779:HTL458781 IDE458779:IDH458781 INA458779:IND458781 IWW458779:IWZ458781 JGS458779:JGV458781 JQO458779:JQR458781 KAK458779:KAN458781 KKG458779:KKJ458781 KUC458779:KUF458781 LDY458779:LEB458781 LNU458779:LNX458781 LXQ458779:LXT458781 MHM458779:MHP458781 MRI458779:MRL458781 NBE458779:NBH458781 NLA458779:NLD458781 NUW458779:NUZ458781 OES458779:OEV458781 OOO458779:OOR458781 OYK458779:OYN458781 PIG458779:PIJ458781 PSC458779:PSF458781 QBY458779:QCB458781 QLU458779:QLX458781 QVQ458779:QVT458781 RFM458779:RFP458781 RPI458779:RPL458781 RZE458779:RZH458781 SJA458779:SJD458781 SSW458779:SSZ458781 TCS458779:TCV458781 TMO458779:TMR458781 TWK458779:TWN458781 UGG458779:UGJ458781 UQC458779:UQF458781 UZY458779:VAB458781 VJU458779:VJX458781 VTQ458779:VTT458781 WDM458779:WDP458781 WNI458779:WNL458781 WXE458779:WXH458781 AW524315:AZ524317 KS524315:KV524317 UO524315:UR524317 AEK524315:AEN524317 AOG524315:AOJ524317 AYC524315:AYF524317 BHY524315:BIB524317 BRU524315:BRX524317 CBQ524315:CBT524317 CLM524315:CLP524317 CVI524315:CVL524317 DFE524315:DFH524317 DPA524315:DPD524317 DYW524315:DYZ524317 EIS524315:EIV524317 ESO524315:ESR524317 FCK524315:FCN524317 FMG524315:FMJ524317 FWC524315:FWF524317 GFY524315:GGB524317 GPU524315:GPX524317 GZQ524315:GZT524317 HJM524315:HJP524317 HTI524315:HTL524317 IDE524315:IDH524317 INA524315:IND524317 IWW524315:IWZ524317 JGS524315:JGV524317 JQO524315:JQR524317 KAK524315:KAN524317 KKG524315:KKJ524317 KUC524315:KUF524317 LDY524315:LEB524317 LNU524315:LNX524317 LXQ524315:LXT524317 MHM524315:MHP524317 MRI524315:MRL524317 NBE524315:NBH524317 NLA524315:NLD524317 NUW524315:NUZ524317 OES524315:OEV524317 OOO524315:OOR524317 OYK524315:OYN524317 PIG524315:PIJ524317 PSC524315:PSF524317 QBY524315:QCB524317 QLU524315:QLX524317 QVQ524315:QVT524317 RFM524315:RFP524317 RPI524315:RPL524317 RZE524315:RZH524317 SJA524315:SJD524317 SSW524315:SSZ524317 TCS524315:TCV524317 TMO524315:TMR524317 TWK524315:TWN524317 UGG524315:UGJ524317 UQC524315:UQF524317 UZY524315:VAB524317 VJU524315:VJX524317 VTQ524315:VTT524317 WDM524315:WDP524317 WNI524315:WNL524317 WXE524315:WXH524317 AW589851:AZ589853 KS589851:KV589853 UO589851:UR589853 AEK589851:AEN589853 AOG589851:AOJ589853 AYC589851:AYF589853 BHY589851:BIB589853 BRU589851:BRX589853 CBQ589851:CBT589853 CLM589851:CLP589853 CVI589851:CVL589853 DFE589851:DFH589853 DPA589851:DPD589853 DYW589851:DYZ589853 EIS589851:EIV589853 ESO589851:ESR589853 FCK589851:FCN589853 FMG589851:FMJ589853 FWC589851:FWF589853 GFY589851:GGB589853 GPU589851:GPX589853 GZQ589851:GZT589853 HJM589851:HJP589853 HTI589851:HTL589853 IDE589851:IDH589853 INA589851:IND589853 IWW589851:IWZ589853 JGS589851:JGV589853 JQO589851:JQR589853 KAK589851:KAN589853 KKG589851:KKJ589853 KUC589851:KUF589853 LDY589851:LEB589853 LNU589851:LNX589853 LXQ589851:LXT589853 MHM589851:MHP589853 MRI589851:MRL589853 NBE589851:NBH589853 NLA589851:NLD589853 NUW589851:NUZ589853 OES589851:OEV589853 OOO589851:OOR589853 OYK589851:OYN589853 PIG589851:PIJ589853 PSC589851:PSF589853 QBY589851:QCB589853 QLU589851:QLX589853 QVQ589851:QVT589853 RFM589851:RFP589853 RPI589851:RPL589853 RZE589851:RZH589853 SJA589851:SJD589853 SSW589851:SSZ589853 TCS589851:TCV589853 TMO589851:TMR589853 TWK589851:TWN589853 UGG589851:UGJ589853 UQC589851:UQF589853 UZY589851:VAB589853 VJU589851:VJX589853 VTQ589851:VTT589853 WDM589851:WDP589853 WNI589851:WNL589853 WXE589851:WXH589853 AW655387:AZ655389 KS655387:KV655389 UO655387:UR655389 AEK655387:AEN655389 AOG655387:AOJ655389 AYC655387:AYF655389 BHY655387:BIB655389 BRU655387:BRX655389 CBQ655387:CBT655389 CLM655387:CLP655389 CVI655387:CVL655389 DFE655387:DFH655389 DPA655387:DPD655389 DYW655387:DYZ655389 EIS655387:EIV655389 ESO655387:ESR655389 FCK655387:FCN655389 FMG655387:FMJ655389 FWC655387:FWF655389 GFY655387:GGB655389 GPU655387:GPX655389 GZQ655387:GZT655389 HJM655387:HJP655389 HTI655387:HTL655389 IDE655387:IDH655389 INA655387:IND655389 IWW655387:IWZ655389 JGS655387:JGV655389 JQO655387:JQR655389 KAK655387:KAN655389 KKG655387:KKJ655389 KUC655387:KUF655389 LDY655387:LEB655389 LNU655387:LNX655389 LXQ655387:LXT655389 MHM655387:MHP655389 MRI655387:MRL655389 NBE655387:NBH655389 NLA655387:NLD655389 NUW655387:NUZ655389 OES655387:OEV655389 OOO655387:OOR655389 OYK655387:OYN655389 PIG655387:PIJ655389 PSC655387:PSF655389 QBY655387:QCB655389 QLU655387:QLX655389 QVQ655387:QVT655389 RFM655387:RFP655389 RPI655387:RPL655389 RZE655387:RZH655389 SJA655387:SJD655389 SSW655387:SSZ655389 TCS655387:TCV655389 TMO655387:TMR655389 TWK655387:TWN655389 UGG655387:UGJ655389 UQC655387:UQF655389 UZY655387:VAB655389 VJU655387:VJX655389 VTQ655387:VTT655389 WDM655387:WDP655389 WNI655387:WNL655389 WXE655387:WXH655389 AW720923:AZ720925 KS720923:KV720925 UO720923:UR720925 AEK720923:AEN720925 AOG720923:AOJ720925 AYC720923:AYF720925 BHY720923:BIB720925 BRU720923:BRX720925 CBQ720923:CBT720925 CLM720923:CLP720925 CVI720923:CVL720925 DFE720923:DFH720925 DPA720923:DPD720925 DYW720923:DYZ720925 EIS720923:EIV720925 ESO720923:ESR720925 FCK720923:FCN720925 FMG720923:FMJ720925 FWC720923:FWF720925 GFY720923:GGB720925 GPU720923:GPX720925 GZQ720923:GZT720925 HJM720923:HJP720925 HTI720923:HTL720925 IDE720923:IDH720925 INA720923:IND720925 IWW720923:IWZ720925 JGS720923:JGV720925 JQO720923:JQR720925 KAK720923:KAN720925 KKG720923:KKJ720925 KUC720923:KUF720925 LDY720923:LEB720925 LNU720923:LNX720925 LXQ720923:LXT720925 MHM720923:MHP720925 MRI720923:MRL720925 NBE720923:NBH720925 NLA720923:NLD720925 NUW720923:NUZ720925 OES720923:OEV720925 OOO720923:OOR720925 OYK720923:OYN720925 PIG720923:PIJ720925 PSC720923:PSF720925 QBY720923:QCB720925 QLU720923:QLX720925 QVQ720923:QVT720925 RFM720923:RFP720925 RPI720923:RPL720925 RZE720923:RZH720925 SJA720923:SJD720925 SSW720923:SSZ720925 TCS720923:TCV720925 TMO720923:TMR720925 TWK720923:TWN720925 UGG720923:UGJ720925 UQC720923:UQF720925 UZY720923:VAB720925 VJU720923:VJX720925 VTQ720923:VTT720925 WDM720923:WDP720925 WNI720923:WNL720925 WXE720923:WXH720925 AW786459:AZ786461 KS786459:KV786461 UO786459:UR786461 AEK786459:AEN786461 AOG786459:AOJ786461 AYC786459:AYF786461 BHY786459:BIB786461 BRU786459:BRX786461 CBQ786459:CBT786461 CLM786459:CLP786461 CVI786459:CVL786461 DFE786459:DFH786461 DPA786459:DPD786461 DYW786459:DYZ786461 EIS786459:EIV786461 ESO786459:ESR786461 FCK786459:FCN786461 FMG786459:FMJ786461 FWC786459:FWF786461 GFY786459:GGB786461 GPU786459:GPX786461 GZQ786459:GZT786461 HJM786459:HJP786461 HTI786459:HTL786461 IDE786459:IDH786461 INA786459:IND786461 IWW786459:IWZ786461 JGS786459:JGV786461 JQO786459:JQR786461 KAK786459:KAN786461 KKG786459:KKJ786461 KUC786459:KUF786461 LDY786459:LEB786461 LNU786459:LNX786461 LXQ786459:LXT786461 MHM786459:MHP786461 MRI786459:MRL786461 NBE786459:NBH786461 NLA786459:NLD786461 NUW786459:NUZ786461 OES786459:OEV786461 OOO786459:OOR786461 OYK786459:OYN786461 PIG786459:PIJ786461 PSC786459:PSF786461 QBY786459:QCB786461 QLU786459:QLX786461 QVQ786459:QVT786461 RFM786459:RFP786461 RPI786459:RPL786461 RZE786459:RZH786461 SJA786459:SJD786461 SSW786459:SSZ786461 TCS786459:TCV786461 TMO786459:TMR786461 TWK786459:TWN786461 UGG786459:UGJ786461 UQC786459:UQF786461 UZY786459:VAB786461 VJU786459:VJX786461 VTQ786459:VTT786461 WDM786459:WDP786461 WNI786459:WNL786461 WXE786459:WXH786461 AW851995:AZ851997 KS851995:KV851997 UO851995:UR851997 AEK851995:AEN851997 AOG851995:AOJ851997 AYC851995:AYF851997 BHY851995:BIB851997 BRU851995:BRX851997 CBQ851995:CBT851997 CLM851995:CLP851997 CVI851995:CVL851997 DFE851995:DFH851997 DPA851995:DPD851997 DYW851995:DYZ851997 EIS851995:EIV851997 ESO851995:ESR851997 FCK851995:FCN851997 FMG851995:FMJ851997 FWC851995:FWF851997 GFY851995:GGB851997 GPU851995:GPX851997 GZQ851995:GZT851997 HJM851995:HJP851997 HTI851995:HTL851997 IDE851995:IDH851997 INA851995:IND851997 IWW851995:IWZ851997 JGS851995:JGV851997 JQO851995:JQR851997 KAK851995:KAN851997 KKG851995:KKJ851997 KUC851995:KUF851997 LDY851995:LEB851997 LNU851995:LNX851997 LXQ851995:LXT851997 MHM851995:MHP851997 MRI851995:MRL851997 NBE851995:NBH851997 NLA851995:NLD851997 NUW851995:NUZ851997 OES851995:OEV851997 OOO851995:OOR851997 OYK851995:OYN851997 PIG851995:PIJ851997 PSC851995:PSF851997 QBY851995:QCB851997 QLU851995:QLX851997 QVQ851995:QVT851997 RFM851995:RFP851997 RPI851995:RPL851997 RZE851995:RZH851997 SJA851995:SJD851997 SSW851995:SSZ851997 TCS851995:TCV851997 TMO851995:TMR851997 TWK851995:TWN851997 UGG851995:UGJ851997 UQC851995:UQF851997 UZY851995:VAB851997 VJU851995:VJX851997 VTQ851995:VTT851997 WDM851995:WDP851997 WNI851995:WNL851997 WXE851995:WXH851997 AW917531:AZ917533 KS917531:KV917533 UO917531:UR917533 AEK917531:AEN917533 AOG917531:AOJ917533 AYC917531:AYF917533 BHY917531:BIB917533 BRU917531:BRX917533 CBQ917531:CBT917533 CLM917531:CLP917533 CVI917531:CVL917533 DFE917531:DFH917533 DPA917531:DPD917533 DYW917531:DYZ917533 EIS917531:EIV917533 ESO917531:ESR917533 FCK917531:FCN917533 FMG917531:FMJ917533 FWC917531:FWF917533 GFY917531:GGB917533 GPU917531:GPX917533 GZQ917531:GZT917533 HJM917531:HJP917533 HTI917531:HTL917533 IDE917531:IDH917533 INA917531:IND917533 IWW917531:IWZ917533 JGS917531:JGV917533 JQO917531:JQR917533 KAK917531:KAN917533 KKG917531:KKJ917533 KUC917531:KUF917533 LDY917531:LEB917533 LNU917531:LNX917533 LXQ917531:LXT917533 MHM917531:MHP917533 MRI917531:MRL917533 NBE917531:NBH917533 NLA917531:NLD917533 NUW917531:NUZ917533 OES917531:OEV917533 OOO917531:OOR917533 OYK917531:OYN917533 PIG917531:PIJ917533 PSC917531:PSF917533 QBY917531:QCB917533 QLU917531:QLX917533 QVQ917531:QVT917533 RFM917531:RFP917533 RPI917531:RPL917533 RZE917531:RZH917533 SJA917531:SJD917533 SSW917531:SSZ917533 TCS917531:TCV917533 TMO917531:TMR917533 TWK917531:TWN917533 UGG917531:UGJ917533 UQC917531:UQF917533 UZY917531:VAB917533 VJU917531:VJX917533 VTQ917531:VTT917533 WDM917531:WDP917533 WNI917531:WNL917533 WXE917531:WXH917533 AW983067:AZ983069 KS983067:KV983069 UO983067:UR983069 AEK983067:AEN983069 AOG983067:AOJ983069 AYC983067:AYF983069 BHY983067:BIB983069 BRU983067:BRX983069 CBQ983067:CBT983069 CLM983067:CLP983069 CVI983067:CVL983069 DFE983067:DFH983069 DPA983067:DPD983069 DYW983067:DYZ983069 EIS983067:EIV983069 ESO983067:ESR983069 FCK983067:FCN983069 FMG983067:FMJ983069 FWC983067:FWF983069 GFY983067:GGB983069 GPU983067:GPX983069 GZQ983067:GZT983069 HJM983067:HJP983069 HTI983067:HTL983069 IDE983067:IDH983069 INA983067:IND983069 IWW983067:IWZ983069 JGS983067:JGV983069 JQO983067:JQR983069 KAK983067:KAN983069 KKG983067:KKJ983069 KUC983067:KUF983069 LDY983067:LEB983069 LNU983067:LNX983069 LXQ983067:LXT983069 MHM983067:MHP983069 MRI983067:MRL983069 NBE983067:NBH983069 NLA983067:NLD983069 NUW983067:NUZ983069 OES983067:OEV983069 OOO983067:OOR983069 OYK983067:OYN983069 PIG983067:PIJ983069 PSC983067:PSF983069 QBY983067:QCB983069 QLU983067:QLX983069 QVQ983067:QVT983069 RFM983067:RFP983069 RPI983067:RPL983069 RZE983067:RZH983069 SJA983067:SJD983069 SSW983067:SSZ983069 TCS983067:TCV983069 TMO983067:TMR983069 TWK983067:TWN983069 UGG983067:UGJ983069 UQC983067:UQF983069 UZY983067:VAB983069 VJU983067:VJX983069 VTQ983067:VTT983069 WDM983067:WDP983069 WNI983067:WNL983069 WXE983067:WXH983069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N65563 JJ65563 TF65563 ADB65563 AMX65563 AWT65563 BGP65563 BQL65563 CAH65563 CKD65563 CTZ65563 DDV65563 DNR65563 DXN65563 EHJ65563 ERF65563 FBB65563 FKX65563 FUT65563 GEP65563 GOL65563 GYH65563 HID65563 HRZ65563 IBV65563 ILR65563 IVN65563 JFJ65563 JPF65563 JZB65563 KIX65563 KST65563 LCP65563 LML65563 LWH65563 MGD65563 MPZ65563 MZV65563 NJR65563 NTN65563 ODJ65563 ONF65563 OXB65563 PGX65563 PQT65563 QAP65563 QKL65563 QUH65563 RED65563 RNZ65563 RXV65563 SHR65563 SRN65563 TBJ65563 TLF65563 TVB65563 UEX65563 UOT65563 UYP65563 VIL65563 VSH65563 WCD65563 WLZ65563 WVV65563 N131099 JJ131099 TF131099 ADB131099 AMX131099 AWT131099 BGP131099 BQL131099 CAH131099 CKD131099 CTZ131099 DDV131099 DNR131099 DXN131099 EHJ131099 ERF131099 FBB131099 FKX131099 FUT131099 GEP131099 GOL131099 GYH131099 HID131099 HRZ131099 IBV131099 ILR131099 IVN131099 JFJ131099 JPF131099 JZB131099 KIX131099 KST131099 LCP131099 LML131099 LWH131099 MGD131099 MPZ131099 MZV131099 NJR131099 NTN131099 ODJ131099 ONF131099 OXB131099 PGX131099 PQT131099 QAP131099 QKL131099 QUH131099 RED131099 RNZ131099 RXV131099 SHR131099 SRN131099 TBJ131099 TLF131099 TVB131099 UEX131099 UOT131099 UYP131099 VIL131099 VSH131099 WCD131099 WLZ131099 WVV131099 N196635 JJ196635 TF196635 ADB196635 AMX196635 AWT196635 BGP196635 BQL196635 CAH196635 CKD196635 CTZ196635 DDV196635 DNR196635 DXN196635 EHJ196635 ERF196635 FBB196635 FKX196635 FUT196635 GEP196635 GOL196635 GYH196635 HID196635 HRZ196635 IBV196635 ILR196635 IVN196635 JFJ196635 JPF196635 JZB196635 KIX196635 KST196635 LCP196635 LML196635 LWH196635 MGD196635 MPZ196635 MZV196635 NJR196635 NTN196635 ODJ196635 ONF196635 OXB196635 PGX196635 PQT196635 QAP196635 QKL196635 QUH196635 RED196635 RNZ196635 RXV196635 SHR196635 SRN196635 TBJ196635 TLF196635 TVB196635 UEX196635 UOT196635 UYP196635 VIL196635 VSH196635 WCD196635 WLZ196635 WVV196635 N262171 JJ262171 TF262171 ADB262171 AMX262171 AWT262171 BGP262171 BQL262171 CAH262171 CKD262171 CTZ262171 DDV262171 DNR262171 DXN262171 EHJ262171 ERF262171 FBB262171 FKX262171 FUT262171 GEP262171 GOL262171 GYH262171 HID262171 HRZ262171 IBV262171 ILR262171 IVN262171 JFJ262171 JPF262171 JZB262171 KIX262171 KST262171 LCP262171 LML262171 LWH262171 MGD262171 MPZ262171 MZV262171 NJR262171 NTN262171 ODJ262171 ONF262171 OXB262171 PGX262171 PQT262171 QAP262171 QKL262171 QUH262171 RED262171 RNZ262171 RXV262171 SHR262171 SRN262171 TBJ262171 TLF262171 TVB262171 UEX262171 UOT262171 UYP262171 VIL262171 VSH262171 WCD262171 WLZ262171 WVV262171 N327707 JJ327707 TF327707 ADB327707 AMX327707 AWT327707 BGP327707 BQL327707 CAH327707 CKD327707 CTZ327707 DDV327707 DNR327707 DXN327707 EHJ327707 ERF327707 FBB327707 FKX327707 FUT327707 GEP327707 GOL327707 GYH327707 HID327707 HRZ327707 IBV327707 ILR327707 IVN327707 JFJ327707 JPF327707 JZB327707 KIX327707 KST327707 LCP327707 LML327707 LWH327707 MGD327707 MPZ327707 MZV327707 NJR327707 NTN327707 ODJ327707 ONF327707 OXB327707 PGX327707 PQT327707 QAP327707 QKL327707 QUH327707 RED327707 RNZ327707 RXV327707 SHR327707 SRN327707 TBJ327707 TLF327707 TVB327707 UEX327707 UOT327707 UYP327707 VIL327707 VSH327707 WCD327707 WLZ327707 WVV327707 N393243 JJ393243 TF393243 ADB393243 AMX393243 AWT393243 BGP393243 BQL393243 CAH393243 CKD393243 CTZ393243 DDV393243 DNR393243 DXN393243 EHJ393243 ERF393243 FBB393243 FKX393243 FUT393243 GEP393243 GOL393243 GYH393243 HID393243 HRZ393243 IBV393243 ILR393243 IVN393243 JFJ393243 JPF393243 JZB393243 KIX393243 KST393243 LCP393243 LML393243 LWH393243 MGD393243 MPZ393243 MZV393243 NJR393243 NTN393243 ODJ393243 ONF393243 OXB393243 PGX393243 PQT393243 QAP393243 QKL393243 QUH393243 RED393243 RNZ393243 RXV393243 SHR393243 SRN393243 TBJ393243 TLF393243 TVB393243 UEX393243 UOT393243 UYP393243 VIL393243 VSH393243 WCD393243 WLZ393243 WVV393243 N458779 JJ458779 TF458779 ADB458779 AMX458779 AWT458779 BGP458779 BQL458779 CAH458779 CKD458779 CTZ458779 DDV458779 DNR458779 DXN458779 EHJ458779 ERF458779 FBB458779 FKX458779 FUT458779 GEP458779 GOL458779 GYH458779 HID458779 HRZ458779 IBV458779 ILR458779 IVN458779 JFJ458779 JPF458779 JZB458779 KIX458779 KST458779 LCP458779 LML458779 LWH458779 MGD458779 MPZ458779 MZV458779 NJR458779 NTN458779 ODJ458779 ONF458779 OXB458779 PGX458779 PQT458779 QAP458779 QKL458779 QUH458779 RED458779 RNZ458779 RXV458779 SHR458779 SRN458779 TBJ458779 TLF458779 TVB458779 UEX458779 UOT458779 UYP458779 VIL458779 VSH458779 WCD458779 WLZ458779 WVV458779 N524315 JJ524315 TF524315 ADB524315 AMX524315 AWT524315 BGP524315 BQL524315 CAH524315 CKD524315 CTZ524315 DDV524315 DNR524315 DXN524315 EHJ524315 ERF524315 FBB524315 FKX524315 FUT524315 GEP524315 GOL524315 GYH524315 HID524315 HRZ524315 IBV524315 ILR524315 IVN524315 JFJ524315 JPF524315 JZB524315 KIX524315 KST524315 LCP524315 LML524315 LWH524315 MGD524315 MPZ524315 MZV524315 NJR524315 NTN524315 ODJ524315 ONF524315 OXB524315 PGX524315 PQT524315 QAP524315 QKL524315 QUH524315 RED524315 RNZ524315 RXV524315 SHR524315 SRN524315 TBJ524315 TLF524315 TVB524315 UEX524315 UOT524315 UYP524315 VIL524315 VSH524315 WCD524315 WLZ524315 WVV524315 N589851 JJ589851 TF589851 ADB589851 AMX589851 AWT589851 BGP589851 BQL589851 CAH589851 CKD589851 CTZ589851 DDV589851 DNR589851 DXN589851 EHJ589851 ERF589851 FBB589851 FKX589851 FUT589851 GEP589851 GOL589851 GYH589851 HID589851 HRZ589851 IBV589851 ILR589851 IVN589851 JFJ589851 JPF589851 JZB589851 KIX589851 KST589851 LCP589851 LML589851 LWH589851 MGD589851 MPZ589851 MZV589851 NJR589851 NTN589851 ODJ589851 ONF589851 OXB589851 PGX589851 PQT589851 QAP589851 QKL589851 QUH589851 RED589851 RNZ589851 RXV589851 SHR589851 SRN589851 TBJ589851 TLF589851 TVB589851 UEX589851 UOT589851 UYP589851 VIL589851 VSH589851 WCD589851 WLZ589851 WVV589851 N655387 JJ655387 TF655387 ADB655387 AMX655387 AWT655387 BGP655387 BQL655387 CAH655387 CKD655387 CTZ655387 DDV655387 DNR655387 DXN655387 EHJ655387 ERF655387 FBB655387 FKX655387 FUT655387 GEP655387 GOL655387 GYH655387 HID655387 HRZ655387 IBV655387 ILR655387 IVN655387 JFJ655387 JPF655387 JZB655387 KIX655387 KST655387 LCP655387 LML655387 LWH655387 MGD655387 MPZ655387 MZV655387 NJR655387 NTN655387 ODJ655387 ONF655387 OXB655387 PGX655387 PQT655387 QAP655387 QKL655387 QUH655387 RED655387 RNZ655387 RXV655387 SHR655387 SRN655387 TBJ655387 TLF655387 TVB655387 UEX655387 UOT655387 UYP655387 VIL655387 VSH655387 WCD655387 WLZ655387 WVV655387 N720923 JJ720923 TF720923 ADB720923 AMX720923 AWT720923 BGP720923 BQL720923 CAH720923 CKD720923 CTZ720923 DDV720923 DNR720923 DXN720923 EHJ720923 ERF720923 FBB720923 FKX720923 FUT720923 GEP720923 GOL720923 GYH720923 HID720923 HRZ720923 IBV720923 ILR720923 IVN720923 JFJ720923 JPF720923 JZB720923 KIX720923 KST720923 LCP720923 LML720923 LWH720923 MGD720923 MPZ720923 MZV720923 NJR720923 NTN720923 ODJ720923 ONF720923 OXB720923 PGX720923 PQT720923 QAP720923 QKL720923 QUH720923 RED720923 RNZ720923 RXV720923 SHR720923 SRN720923 TBJ720923 TLF720923 TVB720923 UEX720923 UOT720923 UYP720923 VIL720923 VSH720923 WCD720923 WLZ720923 WVV720923 N786459 JJ786459 TF786459 ADB786459 AMX786459 AWT786459 BGP786459 BQL786459 CAH786459 CKD786459 CTZ786459 DDV786459 DNR786459 DXN786459 EHJ786459 ERF786459 FBB786459 FKX786459 FUT786459 GEP786459 GOL786459 GYH786459 HID786459 HRZ786459 IBV786459 ILR786459 IVN786459 JFJ786459 JPF786459 JZB786459 KIX786459 KST786459 LCP786459 LML786459 LWH786459 MGD786459 MPZ786459 MZV786459 NJR786459 NTN786459 ODJ786459 ONF786459 OXB786459 PGX786459 PQT786459 QAP786459 QKL786459 QUH786459 RED786459 RNZ786459 RXV786459 SHR786459 SRN786459 TBJ786459 TLF786459 TVB786459 UEX786459 UOT786459 UYP786459 VIL786459 VSH786459 WCD786459 WLZ786459 WVV786459 N851995 JJ851995 TF851995 ADB851995 AMX851995 AWT851995 BGP851995 BQL851995 CAH851995 CKD851995 CTZ851995 DDV851995 DNR851995 DXN851995 EHJ851995 ERF851995 FBB851995 FKX851995 FUT851995 GEP851995 GOL851995 GYH851995 HID851995 HRZ851995 IBV851995 ILR851995 IVN851995 JFJ851995 JPF851995 JZB851995 KIX851995 KST851995 LCP851995 LML851995 LWH851995 MGD851995 MPZ851995 MZV851995 NJR851995 NTN851995 ODJ851995 ONF851995 OXB851995 PGX851995 PQT851995 QAP851995 QKL851995 QUH851995 RED851995 RNZ851995 RXV851995 SHR851995 SRN851995 TBJ851995 TLF851995 TVB851995 UEX851995 UOT851995 UYP851995 VIL851995 VSH851995 WCD851995 WLZ851995 WVV851995 N917531 JJ917531 TF917531 ADB917531 AMX917531 AWT917531 BGP917531 BQL917531 CAH917531 CKD917531 CTZ917531 DDV917531 DNR917531 DXN917531 EHJ917531 ERF917531 FBB917531 FKX917531 FUT917531 GEP917531 GOL917531 GYH917531 HID917531 HRZ917531 IBV917531 ILR917531 IVN917531 JFJ917531 JPF917531 JZB917531 KIX917531 KST917531 LCP917531 LML917531 LWH917531 MGD917531 MPZ917531 MZV917531 NJR917531 NTN917531 ODJ917531 ONF917531 OXB917531 PGX917531 PQT917531 QAP917531 QKL917531 QUH917531 RED917531 RNZ917531 RXV917531 SHR917531 SRN917531 TBJ917531 TLF917531 TVB917531 UEX917531 UOT917531 UYP917531 VIL917531 VSH917531 WCD917531 WLZ917531 WVV917531 N983067 JJ983067 TF983067 ADB983067 AMX983067 AWT983067 BGP983067 BQL983067 CAH983067 CKD983067 CTZ983067 DDV983067 DNR983067 DXN983067 EHJ983067 ERF983067 FBB983067 FKX983067 FUT983067 GEP983067 GOL983067 GYH983067 HID983067 HRZ983067 IBV983067 ILR983067 IVN983067 JFJ983067 JPF983067 JZB983067 KIX983067 KST983067 LCP983067 LML983067 LWH983067 MGD983067 MPZ983067 MZV983067 NJR983067 NTN983067 ODJ983067 ONF983067 OXB983067 PGX983067 PQT983067 QAP983067 QKL983067 QUH983067 RED983067 RNZ983067 RXV983067 SHR983067 SRN983067 TBJ983067 TLF983067 TVB983067 UEX983067 UOT983067 UYP983067 VIL983067 VSH983067 WCD983067 WLZ983067 WVV983067 AJ39 KF39 UB39 ADX39 ANT39 AXP39 BHL39 BRH39 CBD39 CKZ39 CUV39 DER39 DON39 DYJ39 EIF39 ESB39 FBX39 FLT39 FVP39 GFL39 GPH39 GZD39 HIZ39 HSV39 ICR39 IMN39 IWJ39 JGF39 JQB39 JZX39 KJT39 KTP39 LDL39 LNH39 LXD39 MGZ39 MQV39 NAR39 NKN39 NUJ39 OEF39 OOB39 OXX39 PHT39 PRP39 QBL39 QLH39 QVD39 REZ39 ROV39 RYR39 SIN39 SSJ39 TCF39 TMB39 TVX39 UFT39 UPP39 UZL39 VJH39 VTD39 WCZ39 WMV39 WWR39 AJ65563 KF65563 UB65563 ADX65563 ANT65563 AXP65563 BHL65563 BRH65563 CBD65563 CKZ65563 CUV65563 DER65563 DON65563 DYJ65563 EIF65563 ESB65563 FBX65563 FLT65563 FVP65563 GFL65563 GPH65563 GZD65563 HIZ65563 HSV65563 ICR65563 IMN65563 IWJ65563 JGF65563 JQB65563 JZX65563 KJT65563 KTP65563 LDL65563 LNH65563 LXD65563 MGZ65563 MQV65563 NAR65563 NKN65563 NUJ65563 OEF65563 OOB65563 OXX65563 PHT65563 PRP65563 QBL65563 QLH65563 QVD65563 REZ65563 ROV65563 RYR65563 SIN65563 SSJ65563 TCF65563 TMB65563 TVX65563 UFT65563 UPP65563 UZL65563 VJH65563 VTD65563 WCZ65563 WMV65563 WWR65563 AJ131099 KF131099 UB131099 ADX131099 ANT131099 AXP131099 BHL131099 BRH131099 CBD131099 CKZ131099 CUV131099 DER131099 DON131099 DYJ131099 EIF131099 ESB131099 FBX131099 FLT131099 FVP131099 GFL131099 GPH131099 GZD131099 HIZ131099 HSV131099 ICR131099 IMN131099 IWJ131099 JGF131099 JQB131099 JZX131099 KJT131099 KTP131099 LDL131099 LNH131099 LXD131099 MGZ131099 MQV131099 NAR131099 NKN131099 NUJ131099 OEF131099 OOB131099 OXX131099 PHT131099 PRP131099 QBL131099 QLH131099 QVD131099 REZ131099 ROV131099 RYR131099 SIN131099 SSJ131099 TCF131099 TMB131099 TVX131099 UFT131099 UPP131099 UZL131099 VJH131099 VTD131099 WCZ131099 WMV131099 WWR131099 AJ196635 KF196635 UB196635 ADX196635 ANT196635 AXP196635 BHL196635 BRH196635 CBD196635 CKZ196635 CUV196635 DER196635 DON196635 DYJ196635 EIF196635 ESB196635 FBX196635 FLT196635 FVP196635 GFL196635 GPH196635 GZD196635 HIZ196635 HSV196635 ICR196635 IMN196635 IWJ196635 JGF196635 JQB196635 JZX196635 KJT196635 KTP196635 LDL196635 LNH196635 LXD196635 MGZ196635 MQV196635 NAR196635 NKN196635 NUJ196635 OEF196635 OOB196635 OXX196635 PHT196635 PRP196635 QBL196635 QLH196635 QVD196635 REZ196635 ROV196635 RYR196635 SIN196635 SSJ196635 TCF196635 TMB196635 TVX196635 UFT196635 UPP196635 UZL196635 VJH196635 VTD196635 WCZ196635 WMV196635 WWR196635 AJ262171 KF262171 UB262171 ADX262171 ANT262171 AXP262171 BHL262171 BRH262171 CBD262171 CKZ262171 CUV262171 DER262171 DON262171 DYJ262171 EIF262171 ESB262171 FBX262171 FLT262171 FVP262171 GFL262171 GPH262171 GZD262171 HIZ262171 HSV262171 ICR262171 IMN262171 IWJ262171 JGF262171 JQB262171 JZX262171 KJT262171 KTP262171 LDL262171 LNH262171 LXD262171 MGZ262171 MQV262171 NAR262171 NKN262171 NUJ262171 OEF262171 OOB262171 OXX262171 PHT262171 PRP262171 QBL262171 QLH262171 QVD262171 REZ262171 ROV262171 RYR262171 SIN262171 SSJ262171 TCF262171 TMB262171 TVX262171 UFT262171 UPP262171 UZL262171 VJH262171 VTD262171 WCZ262171 WMV262171 WWR262171 AJ327707 KF327707 UB327707 ADX327707 ANT327707 AXP327707 BHL327707 BRH327707 CBD327707 CKZ327707 CUV327707 DER327707 DON327707 DYJ327707 EIF327707 ESB327707 FBX327707 FLT327707 FVP327707 GFL327707 GPH327707 GZD327707 HIZ327707 HSV327707 ICR327707 IMN327707 IWJ327707 JGF327707 JQB327707 JZX327707 KJT327707 KTP327707 LDL327707 LNH327707 LXD327707 MGZ327707 MQV327707 NAR327707 NKN327707 NUJ327707 OEF327707 OOB327707 OXX327707 PHT327707 PRP327707 QBL327707 QLH327707 QVD327707 REZ327707 ROV327707 RYR327707 SIN327707 SSJ327707 TCF327707 TMB327707 TVX327707 UFT327707 UPP327707 UZL327707 VJH327707 VTD327707 WCZ327707 WMV327707 WWR327707 AJ393243 KF393243 UB393243 ADX393243 ANT393243 AXP393243 BHL393243 BRH393243 CBD393243 CKZ393243 CUV393243 DER393243 DON393243 DYJ393243 EIF393243 ESB393243 FBX393243 FLT393243 FVP393243 GFL393243 GPH393243 GZD393243 HIZ393243 HSV393243 ICR393243 IMN393243 IWJ393243 JGF393243 JQB393243 JZX393243 KJT393243 KTP393243 LDL393243 LNH393243 LXD393243 MGZ393243 MQV393243 NAR393243 NKN393243 NUJ393243 OEF393243 OOB393243 OXX393243 PHT393243 PRP393243 QBL393243 QLH393243 QVD393243 REZ393243 ROV393243 RYR393243 SIN393243 SSJ393243 TCF393243 TMB393243 TVX393243 UFT393243 UPP393243 UZL393243 VJH393243 VTD393243 WCZ393243 WMV393243 WWR393243 AJ458779 KF458779 UB458779 ADX458779 ANT458779 AXP458779 BHL458779 BRH458779 CBD458779 CKZ458779 CUV458779 DER458779 DON458779 DYJ458779 EIF458779 ESB458779 FBX458779 FLT458779 FVP458779 GFL458779 GPH458779 GZD458779 HIZ458779 HSV458779 ICR458779 IMN458779 IWJ458779 JGF458779 JQB458779 JZX458779 KJT458779 KTP458779 LDL458779 LNH458779 LXD458779 MGZ458779 MQV458779 NAR458779 NKN458779 NUJ458779 OEF458779 OOB458779 OXX458779 PHT458779 PRP458779 QBL458779 QLH458779 QVD458779 REZ458779 ROV458779 RYR458779 SIN458779 SSJ458779 TCF458779 TMB458779 TVX458779 UFT458779 UPP458779 UZL458779 VJH458779 VTD458779 WCZ458779 WMV458779 WWR458779 AJ524315 KF524315 UB524315 ADX524315 ANT524315 AXP524315 BHL524315 BRH524315 CBD524315 CKZ524315 CUV524315 DER524315 DON524315 DYJ524315 EIF524315 ESB524315 FBX524315 FLT524315 FVP524315 GFL524315 GPH524315 GZD524315 HIZ524315 HSV524315 ICR524315 IMN524315 IWJ524315 JGF524315 JQB524315 JZX524315 KJT524315 KTP524315 LDL524315 LNH524315 LXD524315 MGZ524315 MQV524315 NAR524315 NKN524315 NUJ524315 OEF524315 OOB524315 OXX524315 PHT524315 PRP524315 QBL524315 QLH524315 QVD524315 REZ524315 ROV524315 RYR524315 SIN524315 SSJ524315 TCF524315 TMB524315 TVX524315 UFT524315 UPP524315 UZL524315 VJH524315 VTD524315 WCZ524315 WMV524315 WWR524315 AJ589851 KF589851 UB589851 ADX589851 ANT589851 AXP589851 BHL589851 BRH589851 CBD589851 CKZ589851 CUV589851 DER589851 DON589851 DYJ589851 EIF589851 ESB589851 FBX589851 FLT589851 FVP589851 GFL589851 GPH589851 GZD589851 HIZ589851 HSV589851 ICR589851 IMN589851 IWJ589851 JGF589851 JQB589851 JZX589851 KJT589851 KTP589851 LDL589851 LNH589851 LXD589851 MGZ589851 MQV589851 NAR589851 NKN589851 NUJ589851 OEF589851 OOB589851 OXX589851 PHT589851 PRP589851 QBL589851 QLH589851 QVD589851 REZ589851 ROV589851 RYR589851 SIN589851 SSJ589851 TCF589851 TMB589851 TVX589851 UFT589851 UPP589851 UZL589851 VJH589851 VTD589851 WCZ589851 WMV589851 WWR589851 AJ655387 KF655387 UB655387 ADX655387 ANT655387 AXP655387 BHL655387 BRH655387 CBD655387 CKZ655387 CUV655387 DER655387 DON655387 DYJ655387 EIF655387 ESB655387 FBX655387 FLT655387 FVP655387 GFL655387 GPH655387 GZD655387 HIZ655387 HSV655387 ICR655387 IMN655387 IWJ655387 JGF655387 JQB655387 JZX655387 KJT655387 KTP655387 LDL655387 LNH655387 LXD655387 MGZ655387 MQV655387 NAR655387 NKN655387 NUJ655387 OEF655387 OOB655387 OXX655387 PHT655387 PRP655387 QBL655387 QLH655387 QVD655387 REZ655387 ROV655387 RYR655387 SIN655387 SSJ655387 TCF655387 TMB655387 TVX655387 UFT655387 UPP655387 UZL655387 VJH655387 VTD655387 WCZ655387 WMV655387 WWR655387 AJ720923 KF720923 UB720923 ADX720923 ANT720923 AXP720923 BHL720923 BRH720923 CBD720923 CKZ720923 CUV720923 DER720923 DON720923 DYJ720923 EIF720923 ESB720923 FBX720923 FLT720923 FVP720923 GFL720923 GPH720923 GZD720923 HIZ720923 HSV720923 ICR720923 IMN720923 IWJ720923 JGF720923 JQB720923 JZX720923 KJT720923 KTP720923 LDL720923 LNH720923 LXD720923 MGZ720923 MQV720923 NAR720923 NKN720923 NUJ720923 OEF720923 OOB720923 OXX720923 PHT720923 PRP720923 QBL720923 QLH720923 QVD720923 REZ720923 ROV720923 RYR720923 SIN720923 SSJ720923 TCF720923 TMB720923 TVX720923 UFT720923 UPP720923 UZL720923 VJH720923 VTD720923 WCZ720923 WMV720923 WWR720923 AJ786459 KF786459 UB786459 ADX786459 ANT786459 AXP786459 BHL786459 BRH786459 CBD786459 CKZ786459 CUV786459 DER786459 DON786459 DYJ786459 EIF786459 ESB786459 FBX786459 FLT786459 FVP786459 GFL786459 GPH786459 GZD786459 HIZ786459 HSV786459 ICR786459 IMN786459 IWJ786459 JGF786459 JQB786459 JZX786459 KJT786459 KTP786459 LDL786459 LNH786459 LXD786459 MGZ786459 MQV786459 NAR786459 NKN786459 NUJ786459 OEF786459 OOB786459 OXX786459 PHT786459 PRP786459 QBL786459 QLH786459 QVD786459 REZ786459 ROV786459 RYR786459 SIN786459 SSJ786459 TCF786459 TMB786459 TVX786459 UFT786459 UPP786459 UZL786459 VJH786459 VTD786459 WCZ786459 WMV786459 WWR786459 AJ851995 KF851995 UB851995 ADX851995 ANT851995 AXP851995 BHL851995 BRH851995 CBD851995 CKZ851995 CUV851995 DER851995 DON851995 DYJ851995 EIF851995 ESB851995 FBX851995 FLT851995 FVP851995 GFL851995 GPH851995 GZD851995 HIZ851995 HSV851995 ICR851995 IMN851995 IWJ851995 JGF851995 JQB851995 JZX851995 KJT851995 KTP851995 LDL851995 LNH851995 LXD851995 MGZ851995 MQV851995 NAR851995 NKN851995 NUJ851995 OEF851995 OOB851995 OXX851995 PHT851995 PRP851995 QBL851995 QLH851995 QVD851995 REZ851995 ROV851995 RYR851995 SIN851995 SSJ851995 TCF851995 TMB851995 TVX851995 UFT851995 UPP851995 UZL851995 VJH851995 VTD851995 WCZ851995 WMV851995 WWR851995 AJ917531 KF917531 UB917531 ADX917531 ANT917531 AXP917531 BHL917531 BRH917531 CBD917531 CKZ917531 CUV917531 DER917531 DON917531 DYJ917531 EIF917531 ESB917531 FBX917531 FLT917531 FVP917531 GFL917531 GPH917531 GZD917531 HIZ917531 HSV917531 ICR917531 IMN917531 IWJ917531 JGF917531 JQB917531 JZX917531 KJT917531 KTP917531 LDL917531 LNH917531 LXD917531 MGZ917531 MQV917531 NAR917531 NKN917531 NUJ917531 OEF917531 OOB917531 OXX917531 PHT917531 PRP917531 QBL917531 QLH917531 QVD917531 REZ917531 ROV917531 RYR917531 SIN917531 SSJ917531 TCF917531 TMB917531 TVX917531 UFT917531 UPP917531 UZL917531 VJH917531 VTD917531 WCZ917531 WMV917531 WWR917531 AJ983067 KF983067 UB983067 ADX983067 ANT983067 AXP983067 BHL983067 BRH983067 CBD983067 CKZ983067 CUV983067 DER983067 DON983067 DYJ983067 EIF983067 ESB983067 FBX983067 FLT983067 FVP983067 GFL983067 GPH983067 GZD983067 HIZ983067 HSV983067 ICR983067 IMN983067 IWJ983067 JGF983067 JQB983067 JZX983067 KJT983067 KTP983067 LDL983067 LNH983067 LXD983067 MGZ983067 MQV983067 NAR983067 NKN983067 NUJ983067 OEF983067 OOB983067 OXX983067 PHT983067 PRP983067 QBL983067 QLH983067 QVD983067 REZ983067 ROV983067 RYR983067 SIN983067 SSJ983067 TCF983067 TMB983067 TVX983067 UFT983067 UPP983067 UZL983067 VJH983067 VTD983067 WCZ983067 WMV983067 WWR983067 AA39:AD41 JW39:JZ41 TS39:TV41 ADO39:ADR41 ANK39:ANN41 AXG39:AXJ41 BHC39:BHF41 BQY39:BRB41 CAU39:CAX41 CKQ39:CKT41 CUM39:CUP41 DEI39:DEL41 DOE39:DOH41 DYA39:DYD41 EHW39:EHZ41 ERS39:ERV41 FBO39:FBR41 FLK39:FLN41 FVG39:FVJ41 GFC39:GFF41 GOY39:GPB41 GYU39:GYX41 HIQ39:HIT41 HSM39:HSP41 ICI39:ICL41 IME39:IMH41 IWA39:IWD41 JFW39:JFZ41 JPS39:JPV41 JZO39:JZR41 KJK39:KJN41 KTG39:KTJ41 LDC39:LDF41 LMY39:LNB41 LWU39:LWX41 MGQ39:MGT41 MQM39:MQP41 NAI39:NAL41 NKE39:NKH41 NUA39:NUD41 ODW39:ODZ41 ONS39:ONV41 OXO39:OXR41 PHK39:PHN41 PRG39:PRJ41 QBC39:QBF41 QKY39:QLB41 QUU39:QUX41 REQ39:RET41 ROM39:ROP41 RYI39:RYL41 SIE39:SIH41 SSA39:SSD41 TBW39:TBZ41 TLS39:TLV41 TVO39:TVR41 UFK39:UFN41 UPG39:UPJ41 UZC39:UZF41 VIY39:VJB41 VSU39:VSX41 WCQ39:WCT41 WMM39:WMP41 WWI39:WWL41 AA65563:AD65565 JW65563:JZ65565 TS65563:TV65565 ADO65563:ADR65565 ANK65563:ANN65565 AXG65563:AXJ65565 BHC65563:BHF65565 BQY65563:BRB65565 CAU65563:CAX65565 CKQ65563:CKT65565 CUM65563:CUP65565 DEI65563:DEL65565 DOE65563:DOH65565 DYA65563:DYD65565 EHW65563:EHZ65565 ERS65563:ERV65565 FBO65563:FBR65565 FLK65563:FLN65565 FVG65563:FVJ65565 GFC65563:GFF65565 GOY65563:GPB65565 GYU65563:GYX65565 HIQ65563:HIT65565 HSM65563:HSP65565 ICI65563:ICL65565 IME65563:IMH65565 IWA65563:IWD65565 JFW65563:JFZ65565 JPS65563:JPV65565 JZO65563:JZR65565 KJK65563:KJN65565 KTG65563:KTJ65565 LDC65563:LDF65565 LMY65563:LNB65565 LWU65563:LWX65565 MGQ65563:MGT65565 MQM65563:MQP65565 NAI65563:NAL65565 NKE65563:NKH65565 NUA65563:NUD65565 ODW65563:ODZ65565 ONS65563:ONV65565 OXO65563:OXR65565 PHK65563:PHN65565 PRG65563:PRJ65565 QBC65563:QBF65565 QKY65563:QLB65565 QUU65563:QUX65565 REQ65563:RET65565 ROM65563:ROP65565 RYI65563:RYL65565 SIE65563:SIH65565 SSA65563:SSD65565 TBW65563:TBZ65565 TLS65563:TLV65565 TVO65563:TVR65565 UFK65563:UFN65565 UPG65563:UPJ65565 UZC65563:UZF65565 VIY65563:VJB65565 VSU65563:VSX65565 WCQ65563:WCT65565 WMM65563:WMP65565 WWI65563:WWL65565 AA131099:AD131101 JW131099:JZ131101 TS131099:TV131101 ADO131099:ADR131101 ANK131099:ANN131101 AXG131099:AXJ131101 BHC131099:BHF131101 BQY131099:BRB131101 CAU131099:CAX131101 CKQ131099:CKT131101 CUM131099:CUP131101 DEI131099:DEL131101 DOE131099:DOH131101 DYA131099:DYD131101 EHW131099:EHZ131101 ERS131099:ERV131101 FBO131099:FBR131101 FLK131099:FLN131101 FVG131099:FVJ131101 GFC131099:GFF131101 GOY131099:GPB131101 GYU131099:GYX131101 HIQ131099:HIT131101 HSM131099:HSP131101 ICI131099:ICL131101 IME131099:IMH131101 IWA131099:IWD131101 JFW131099:JFZ131101 JPS131099:JPV131101 JZO131099:JZR131101 KJK131099:KJN131101 KTG131099:KTJ131101 LDC131099:LDF131101 LMY131099:LNB131101 LWU131099:LWX131101 MGQ131099:MGT131101 MQM131099:MQP131101 NAI131099:NAL131101 NKE131099:NKH131101 NUA131099:NUD131101 ODW131099:ODZ131101 ONS131099:ONV131101 OXO131099:OXR131101 PHK131099:PHN131101 PRG131099:PRJ131101 QBC131099:QBF131101 QKY131099:QLB131101 QUU131099:QUX131101 REQ131099:RET131101 ROM131099:ROP131101 RYI131099:RYL131101 SIE131099:SIH131101 SSA131099:SSD131101 TBW131099:TBZ131101 TLS131099:TLV131101 TVO131099:TVR131101 UFK131099:UFN131101 UPG131099:UPJ131101 UZC131099:UZF131101 VIY131099:VJB131101 VSU131099:VSX131101 WCQ131099:WCT131101 WMM131099:WMP131101 WWI131099:WWL131101 AA196635:AD196637 JW196635:JZ196637 TS196635:TV196637 ADO196635:ADR196637 ANK196635:ANN196637 AXG196635:AXJ196637 BHC196635:BHF196637 BQY196635:BRB196637 CAU196635:CAX196637 CKQ196635:CKT196637 CUM196635:CUP196637 DEI196635:DEL196637 DOE196635:DOH196637 DYA196635:DYD196637 EHW196635:EHZ196637 ERS196635:ERV196637 FBO196635:FBR196637 FLK196635:FLN196637 FVG196635:FVJ196637 GFC196635:GFF196637 GOY196635:GPB196637 GYU196635:GYX196637 HIQ196635:HIT196637 HSM196635:HSP196637 ICI196635:ICL196637 IME196635:IMH196637 IWA196635:IWD196637 JFW196635:JFZ196637 JPS196635:JPV196637 JZO196635:JZR196637 KJK196635:KJN196637 KTG196635:KTJ196637 LDC196635:LDF196637 LMY196635:LNB196637 LWU196635:LWX196637 MGQ196635:MGT196637 MQM196635:MQP196637 NAI196635:NAL196637 NKE196635:NKH196637 NUA196635:NUD196637 ODW196635:ODZ196637 ONS196635:ONV196637 OXO196635:OXR196637 PHK196635:PHN196637 PRG196635:PRJ196637 QBC196635:QBF196637 QKY196635:QLB196637 QUU196635:QUX196637 REQ196635:RET196637 ROM196635:ROP196637 RYI196635:RYL196637 SIE196635:SIH196637 SSA196635:SSD196637 TBW196635:TBZ196637 TLS196635:TLV196637 TVO196635:TVR196637 UFK196635:UFN196637 UPG196635:UPJ196637 UZC196635:UZF196637 VIY196635:VJB196637 VSU196635:VSX196637 WCQ196635:WCT196637 WMM196635:WMP196637 WWI196635:WWL196637 AA262171:AD262173 JW262171:JZ262173 TS262171:TV262173 ADO262171:ADR262173 ANK262171:ANN262173 AXG262171:AXJ262173 BHC262171:BHF262173 BQY262171:BRB262173 CAU262171:CAX262173 CKQ262171:CKT262173 CUM262171:CUP262173 DEI262171:DEL262173 DOE262171:DOH262173 DYA262171:DYD262173 EHW262171:EHZ262173 ERS262171:ERV262173 FBO262171:FBR262173 FLK262171:FLN262173 FVG262171:FVJ262173 GFC262171:GFF262173 GOY262171:GPB262173 GYU262171:GYX262173 HIQ262171:HIT262173 HSM262171:HSP262173 ICI262171:ICL262173 IME262171:IMH262173 IWA262171:IWD262173 JFW262171:JFZ262173 JPS262171:JPV262173 JZO262171:JZR262173 KJK262171:KJN262173 KTG262171:KTJ262173 LDC262171:LDF262173 LMY262171:LNB262173 LWU262171:LWX262173 MGQ262171:MGT262173 MQM262171:MQP262173 NAI262171:NAL262173 NKE262171:NKH262173 NUA262171:NUD262173 ODW262171:ODZ262173 ONS262171:ONV262173 OXO262171:OXR262173 PHK262171:PHN262173 PRG262171:PRJ262173 QBC262171:QBF262173 QKY262171:QLB262173 QUU262171:QUX262173 REQ262171:RET262173 ROM262171:ROP262173 RYI262171:RYL262173 SIE262171:SIH262173 SSA262171:SSD262173 TBW262171:TBZ262173 TLS262171:TLV262173 TVO262171:TVR262173 UFK262171:UFN262173 UPG262171:UPJ262173 UZC262171:UZF262173 VIY262171:VJB262173 VSU262171:VSX262173 WCQ262171:WCT262173 WMM262171:WMP262173 WWI262171:WWL262173 AA327707:AD327709 JW327707:JZ327709 TS327707:TV327709 ADO327707:ADR327709 ANK327707:ANN327709 AXG327707:AXJ327709 BHC327707:BHF327709 BQY327707:BRB327709 CAU327707:CAX327709 CKQ327707:CKT327709 CUM327707:CUP327709 DEI327707:DEL327709 DOE327707:DOH327709 DYA327707:DYD327709 EHW327707:EHZ327709 ERS327707:ERV327709 FBO327707:FBR327709 FLK327707:FLN327709 FVG327707:FVJ327709 GFC327707:GFF327709 GOY327707:GPB327709 GYU327707:GYX327709 HIQ327707:HIT327709 HSM327707:HSP327709 ICI327707:ICL327709 IME327707:IMH327709 IWA327707:IWD327709 JFW327707:JFZ327709 JPS327707:JPV327709 JZO327707:JZR327709 KJK327707:KJN327709 KTG327707:KTJ327709 LDC327707:LDF327709 LMY327707:LNB327709 LWU327707:LWX327709 MGQ327707:MGT327709 MQM327707:MQP327709 NAI327707:NAL327709 NKE327707:NKH327709 NUA327707:NUD327709 ODW327707:ODZ327709 ONS327707:ONV327709 OXO327707:OXR327709 PHK327707:PHN327709 PRG327707:PRJ327709 QBC327707:QBF327709 QKY327707:QLB327709 QUU327707:QUX327709 REQ327707:RET327709 ROM327707:ROP327709 RYI327707:RYL327709 SIE327707:SIH327709 SSA327707:SSD327709 TBW327707:TBZ327709 TLS327707:TLV327709 TVO327707:TVR327709 UFK327707:UFN327709 UPG327707:UPJ327709 UZC327707:UZF327709 VIY327707:VJB327709 VSU327707:VSX327709 WCQ327707:WCT327709 WMM327707:WMP327709 WWI327707:WWL327709 AA393243:AD393245 JW393243:JZ393245 TS393243:TV393245 ADO393243:ADR393245 ANK393243:ANN393245 AXG393243:AXJ393245 BHC393243:BHF393245 BQY393243:BRB393245 CAU393243:CAX393245 CKQ393243:CKT393245 CUM393243:CUP393245 DEI393243:DEL393245 DOE393243:DOH393245 DYA393243:DYD393245 EHW393243:EHZ393245 ERS393243:ERV393245 FBO393243:FBR393245 FLK393243:FLN393245 FVG393243:FVJ393245 GFC393243:GFF393245 GOY393243:GPB393245 GYU393243:GYX393245 HIQ393243:HIT393245 HSM393243:HSP393245 ICI393243:ICL393245 IME393243:IMH393245 IWA393243:IWD393245 JFW393243:JFZ393245 JPS393243:JPV393245 JZO393243:JZR393245 KJK393243:KJN393245 KTG393243:KTJ393245 LDC393243:LDF393245 LMY393243:LNB393245 LWU393243:LWX393245 MGQ393243:MGT393245 MQM393243:MQP393245 NAI393243:NAL393245 NKE393243:NKH393245 NUA393243:NUD393245 ODW393243:ODZ393245 ONS393243:ONV393245 OXO393243:OXR393245 PHK393243:PHN393245 PRG393243:PRJ393245 QBC393243:QBF393245 QKY393243:QLB393245 QUU393243:QUX393245 REQ393243:RET393245 ROM393243:ROP393245 RYI393243:RYL393245 SIE393243:SIH393245 SSA393243:SSD393245 TBW393243:TBZ393245 TLS393243:TLV393245 TVO393243:TVR393245 UFK393243:UFN393245 UPG393243:UPJ393245 UZC393243:UZF393245 VIY393243:VJB393245 VSU393243:VSX393245 WCQ393243:WCT393245 WMM393243:WMP393245 WWI393243:WWL393245 AA458779:AD458781 JW458779:JZ458781 TS458779:TV458781 ADO458779:ADR458781 ANK458779:ANN458781 AXG458779:AXJ458781 BHC458779:BHF458781 BQY458779:BRB458781 CAU458779:CAX458781 CKQ458779:CKT458781 CUM458779:CUP458781 DEI458779:DEL458781 DOE458779:DOH458781 DYA458779:DYD458781 EHW458779:EHZ458781 ERS458779:ERV458781 FBO458779:FBR458781 FLK458779:FLN458781 FVG458779:FVJ458781 GFC458779:GFF458781 GOY458779:GPB458781 GYU458779:GYX458781 HIQ458779:HIT458781 HSM458779:HSP458781 ICI458779:ICL458781 IME458779:IMH458781 IWA458779:IWD458781 JFW458779:JFZ458781 JPS458779:JPV458781 JZO458779:JZR458781 KJK458779:KJN458781 KTG458779:KTJ458781 LDC458779:LDF458781 LMY458779:LNB458781 LWU458779:LWX458781 MGQ458779:MGT458781 MQM458779:MQP458781 NAI458779:NAL458781 NKE458779:NKH458781 NUA458779:NUD458781 ODW458779:ODZ458781 ONS458779:ONV458781 OXO458779:OXR458781 PHK458779:PHN458781 PRG458779:PRJ458781 QBC458779:QBF458781 QKY458779:QLB458781 QUU458779:QUX458781 REQ458779:RET458781 ROM458779:ROP458781 RYI458779:RYL458781 SIE458779:SIH458781 SSA458779:SSD458781 TBW458779:TBZ458781 TLS458779:TLV458781 TVO458779:TVR458781 UFK458779:UFN458781 UPG458779:UPJ458781 UZC458779:UZF458781 VIY458779:VJB458781 VSU458779:VSX458781 WCQ458779:WCT458781 WMM458779:WMP458781 WWI458779:WWL458781 AA524315:AD524317 JW524315:JZ524317 TS524315:TV524317 ADO524315:ADR524317 ANK524315:ANN524317 AXG524315:AXJ524317 BHC524315:BHF524317 BQY524315:BRB524317 CAU524315:CAX524317 CKQ524315:CKT524317 CUM524315:CUP524317 DEI524315:DEL524317 DOE524315:DOH524317 DYA524315:DYD524317 EHW524315:EHZ524317 ERS524315:ERV524317 FBO524315:FBR524317 FLK524315:FLN524317 FVG524315:FVJ524317 GFC524315:GFF524317 GOY524315:GPB524317 GYU524315:GYX524317 HIQ524315:HIT524317 HSM524315:HSP524317 ICI524315:ICL524317 IME524315:IMH524317 IWA524315:IWD524317 JFW524315:JFZ524317 JPS524315:JPV524317 JZO524315:JZR524317 KJK524315:KJN524317 KTG524315:KTJ524317 LDC524315:LDF524317 LMY524315:LNB524317 LWU524315:LWX524317 MGQ524315:MGT524317 MQM524315:MQP524317 NAI524315:NAL524317 NKE524315:NKH524317 NUA524315:NUD524317 ODW524315:ODZ524317 ONS524315:ONV524317 OXO524315:OXR524317 PHK524315:PHN524317 PRG524315:PRJ524317 QBC524315:QBF524317 QKY524315:QLB524317 QUU524315:QUX524317 REQ524315:RET524317 ROM524315:ROP524317 RYI524315:RYL524317 SIE524315:SIH524317 SSA524315:SSD524317 TBW524315:TBZ524317 TLS524315:TLV524317 TVO524315:TVR524317 UFK524315:UFN524317 UPG524315:UPJ524317 UZC524315:UZF524317 VIY524315:VJB524317 VSU524315:VSX524317 WCQ524315:WCT524317 WMM524315:WMP524317 WWI524315:WWL524317 AA589851:AD589853 JW589851:JZ589853 TS589851:TV589853 ADO589851:ADR589853 ANK589851:ANN589853 AXG589851:AXJ589853 BHC589851:BHF589853 BQY589851:BRB589853 CAU589851:CAX589853 CKQ589851:CKT589853 CUM589851:CUP589853 DEI589851:DEL589853 DOE589851:DOH589853 DYA589851:DYD589853 EHW589851:EHZ589853 ERS589851:ERV589853 FBO589851:FBR589853 FLK589851:FLN589853 FVG589851:FVJ589853 GFC589851:GFF589853 GOY589851:GPB589853 GYU589851:GYX589853 HIQ589851:HIT589853 HSM589851:HSP589853 ICI589851:ICL589853 IME589851:IMH589853 IWA589851:IWD589853 JFW589851:JFZ589853 JPS589851:JPV589853 JZO589851:JZR589853 KJK589851:KJN589853 KTG589851:KTJ589853 LDC589851:LDF589853 LMY589851:LNB589853 LWU589851:LWX589853 MGQ589851:MGT589853 MQM589851:MQP589853 NAI589851:NAL589853 NKE589851:NKH589853 NUA589851:NUD589853 ODW589851:ODZ589853 ONS589851:ONV589853 OXO589851:OXR589853 PHK589851:PHN589853 PRG589851:PRJ589853 QBC589851:QBF589853 QKY589851:QLB589853 QUU589851:QUX589853 REQ589851:RET589853 ROM589851:ROP589853 RYI589851:RYL589853 SIE589851:SIH589853 SSA589851:SSD589853 TBW589851:TBZ589853 TLS589851:TLV589853 TVO589851:TVR589853 UFK589851:UFN589853 UPG589851:UPJ589853 UZC589851:UZF589853 VIY589851:VJB589853 VSU589851:VSX589853 WCQ589851:WCT589853 WMM589851:WMP589853 WWI589851:WWL589853 AA655387:AD655389 JW655387:JZ655389 TS655387:TV655389 ADO655387:ADR655389 ANK655387:ANN655389 AXG655387:AXJ655389 BHC655387:BHF655389 BQY655387:BRB655389 CAU655387:CAX655389 CKQ655387:CKT655389 CUM655387:CUP655389 DEI655387:DEL655389 DOE655387:DOH655389 DYA655387:DYD655389 EHW655387:EHZ655389 ERS655387:ERV655389 FBO655387:FBR655389 FLK655387:FLN655389 FVG655387:FVJ655389 GFC655387:GFF655389 GOY655387:GPB655389 GYU655387:GYX655389 HIQ655387:HIT655389 HSM655387:HSP655389 ICI655387:ICL655389 IME655387:IMH655389 IWA655387:IWD655389 JFW655387:JFZ655389 JPS655387:JPV655389 JZO655387:JZR655389 KJK655387:KJN655389 KTG655387:KTJ655389 LDC655387:LDF655389 LMY655387:LNB655389 LWU655387:LWX655389 MGQ655387:MGT655389 MQM655387:MQP655389 NAI655387:NAL655389 NKE655387:NKH655389 NUA655387:NUD655389 ODW655387:ODZ655389 ONS655387:ONV655389 OXO655387:OXR655389 PHK655387:PHN655389 PRG655387:PRJ655389 QBC655387:QBF655389 QKY655387:QLB655389 QUU655387:QUX655389 REQ655387:RET655389 ROM655387:ROP655389 RYI655387:RYL655389 SIE655387:SIH655389 SSA655387:SSD655389 TBW655387:TBZ655389 TLS655387:TLV655389 TVO655387:TVR655389 UFK655387:UFN655389 UPG655387:UPJ655389 UZC655387:UZF655389 VIY655387:VJB655389 VSU655387:VSX655389 WCQ655387:WCT655389 WMM655387:WMP655389 WWI655387:WWL655389 AA720923:AD720925 JW720923:JZ720925 TS720923:TV720925 ADO720923:ADR720925 ANK720923:ANN720925 AXG720923:AXJ720925 BHC720923:BHF720925 BQY720923:BRB720925 CAU720923:CAX720925 CKQ720923:CKT720925 CUM720923:CUP720925 DEI720923:DEL720925 DOE720923:DOH720925 DYA720923:DYD720925 EHW720923:EHZ720925 ERS720923:ERV720925 FBO720923:FBR720925 FLK720923:FLN720925 FVG720923:FVJ720925 GFC720923:GFF720925 GOY720923:GPB720925 GYU720923:GYX720925 HIQ720923:HIT720925 HSM720923:HSP720925 ICI720923:ICL720925 IME720923:IMH720925 IWA720923:IWD720925 JFW720923:JFZ720925 JPS720923:JPV720925 JZO720923:JZR720925 KJK720923:KJN720925 KTG720923:KTJ720925 LDC720923:LDF720925 LMY720923:LNB720925 LWU720923:LWX720925 MGQ720923:MGT720925 MQM720923:MQP720925 NAI720923:NAL720925 NKE720923:NKH720925 NUA720923:NUD720925 ODW720923:ODZ720925 ONS720923:ONV720925 OXO720923:OXR720925 PHK720923:PHN720925 PRG720923:PRJ720925 QBC720923:QBF720925 QKY720923:QLB720925 QUU720923:QUX720925 REQ720923:RET720925 ROM720923:ROP720925 RYI720923:RYL720925 SIE720923:SIH720925 SSA720923:SSD720925 TBW720923:TBZ720925 TLS720923:TLV720925 TVO720923:TVR720925 UFK720923:UFN720925 UPG720923:UPJ720925 UZC720923:UZF720925 VIY720923:VJB720925 VSU720923:VSX720925 WCQ720923:WCT720925 WMM720923:WMP720925 WWI720923:WWL720925 AA786459:AD786461 JW786459:JZ786461 TS786459:TV786461 ADO786459:ADR786461 ANK786459:ANN786461 AXG786459:AXJ786461 BHC786459:BHF786461 BQY786459:BRB786461 CAU786459:CAX786461 CKQ786459:CKT786461 CUM786459:CUP786461 DEI786459:DEL786461 DOE786459:DOH786461 DYA786459:DYD786461 EHW786459:EHZ786461 ERS786459:ERV786461 FBO786459:FBR786461 FLK786459:FLN786461 FVG786459:FVJ786461 GFC786459:GFF786461 GOY786459:GPB786461 GYU786459:GYX786461 HIQ786459:HIT786461 HSM786459:HSP786461 ICI786459:ICL786461 IME786459:IMH786461 IWA786459:IWD786461 JFW786459:JFZ786461 JPS786459:JPV786461 JZO786459:JZR786461 KJK786459:KJN786461 KTG786459:KTJ786461 LDC786459:LDF786461 LMY786459:LNB786461 LWU786459:LWX786461 MGQ786459:MGT786461 MQM786459:MQP786461 NAI786459:NAL786461 NKE786459:NKH786461 NUA786459:NUD786461 ODW786459:ODZ786461 ONS786459:ONV786461 OXO786459:OXR786461 PHK786459:PHN786461 PRG786459:PRJ786461 QBC786459:QBF786461 QKY786459:QLB786461 QUU786459:QUX786461 REQ786459:RET786461 ROM786459:ROP786461 RYI786459:RYL786461 SIE786459:SIH786461 SSA786459:SSD786461 TBW786459:TBZ786461 TLS786459:TLV786461 TVO786459:TVR786461 UFK786459:UFN786461 UPG786459:UPJ786461 UZC786459:UZF786461 VIY786459:VJB786461 VSU786459:VSX786461 WCQ786459:WCT786461 WMM786459:WMP786461 WWI786459:WWL786461 AA851995:AD851997 JW851995:JZ851997 TS851995:TV851997 ADO851995:ADR851997 ANK851995:ANN851997 AXG851995:AXJ851997 BHC851995:BHF851997 BQY851995:BRB851997 CAU851995:CAX851997 CKQ851995:CKT851997 CUM851995:CUP851997 DEI851995:DEL851997 DOE851995:DOH851997 DYA851995:DYD851997 EHW851995:EHZ851997 ERS851995:ERV851997 FBO851995:FBR851997 FLK851995:FLN851997 FVG851995:FVJ851997 GFC851995:GFF851997 GOY851995:GPB851997 GYU851995:GYX851997 HIQ851995:HIT851997 HSM851995:HSP851997 ICI851995:ICL851997 IME851995:IMH851997 IWA851995:IWD851997 JFW851995:JFZ851997 JPS851995:JPV851997 JZO851995:JZR851997 KJK851995:KJN851997 KTG851995:KTJ851997 LDC851995:LDF851997 LMY851995:LNB851997 LWU851995:LWX851997 MGQ851995:MGT851997 MQM851995:MQP851997 NAI851995:NAL851997 NKE851995:NKH851997 NUA851995:NUD851997 ODW851995:ODZ851997 ONS851995:ONV851997 OXO851995:OXR851997 PHK851995:PHN851997 PRG851995:PRJ851997 QBC851995:QBF851997 QKY851995:QLB851997 QUU851995:QUX851997 REQ851995:RET851997 ROM851995:ROP851997 RYI851995:RYL851997 SIE851995:SIH851997 SSA851995:SSD851997 TBW851995:TBZ851997 TLS851995:TLV851997 TVO851995:TVR851997 UFK851995:UFN851997 UPG851995:UPJ851997 UZC851995:UZF851997 VIY851995:VJB851997 VSU851995:VSX851997 WCQ851995:WCT851997 WMM851995:WMP851997 WWI851995:WWL851997 AA917531:AD917533 JW917531:JZ917533 TS917531:TV917533 ADO917531:ADR917533 ANK917531:ANN917533 AXG917531:AXJ917533 BHC917531:BHF917533 BQY917531:BRB917533 CAU917531:CAX917533 CKQ917531:CKT917533 CUM917531:CUP917533 DEI917531:DEL917533 DOE917531:DOH917533 DYA917531:DYD917533 EHW917531:EHZ917533 ERS917531:ERV917533 FBO917531:FBR917533 FLK917531:FLN917533 FVG917531:FVJ917533 GFC917531:GFF917533 GOY917531:GPB917533 GYU917531:GYX917533 HIQ917531:HIT917533 HSM917531:HSP917533 ICI917531:ICL917533 IME917531:IMH917533 IWA917531:IWD917533 JFW917531:JFZ917533 JPS917531:JPV917533 JZO917531:JZR917533 KJK917531:KJN917533 KTG917531:KTJ917533 LDC917531:LDF917533 LMY917531:LNB917533 LWU917531:LWX917533 MGQ917531:MGT917533 MQM917531:MQP917533 NAI917531:NAL917533 NKE917531:NKH917533 NUA917531:NUD917533 ODW917531:ODZ917533 ONS917531:ONV917533 OXO917531:OXR917533 PHK917531:PHN917533 PRG917531:PRJ917533 QBC917531:QBF917533 QKY917531:QLB917533 QUU917531:QUX917533 REQ917531:RET917533 ROM917531:ROP917533 RYI917531:RYL917533 SIE917531:SIH917533 SSA917531:SSD917533 TBW917531:TBZ917533 TLS917531:TLV917533 TVO917531:TVR917533 UFK917531:UFN917533 UPG917531:UPJ917533 UZC917531:UZF917533 VIY917531:VJB917533 VSU917531:VSX917533 WCQ917531:WCT917533 WMM917531:WMP917533 WWI917531:WWL917533 AA983067:AD983069 JW983067:JZ983069 TS983067:TV983069 ADO983067:ADR983069 ANK983067:ANN983069 AXG983067:AXJ983069 BHC983067:BHF983069 BQY983067:BRB983069 CAU983067:CAX983069 CKQ983067:CKT983069 CUM983067:CUP983069 DEI983067:DEL983069 DOE983067:DOH983069 DYA983067:DYD983069 EHW983067:EHZ983069 ERS983067:ERV983069 FBO983067:FBR983069 FLK983067:FLN983069 FVG983067:FVJ983069 GFC983067:GFF983069 GOY983067:GPB983069 GYU983067:GYX983069 HIQ983067:HIT983069 HSM983067:HSP983069 ICI983067:ICL983069 IME983067:IMH983069 IWA983067:IWD983069 JFW983067:JFZ983069 JPS983067:JPV983069 JZO983067:JZR983069 KJK983067:KJN983069 KTG983067:KTJ983069 LDC983067:LDF983069 LMY983067:LNB983069 LWU983067:LWX983069 MGQ983067:MGT983069 MQM983067:MQP983069 NAI983067:NAL983069 NKE983067:NKH983069 NUA983067:NUD983069 ODW983067:ODZ983069 ONS983067:ONV983069 OXO983067:OXR983069 PHK983067:PHN983069 PRG983067:PRJ983069 QBC983067:QBF983069 QKY983067:QLB983069 QUU983067:QUX983069 REQ983067:RET983069 ROM983067:ROP983069 RYI983067:RYL983069 SIE983067:SIH983069 SSA983067:SSD983069 TBW983067:TBZ983069 TLS983067:TLV983069 TVO983067:TVR983069 UFK983067:UFN983069 UPG983067:UPJ983069 UZC983067:UZF983069 VIY983067:VJB983069 VSU983067:VSX983069 WCQ983067:WCT983069 WMM983067:WMP983069 WXF53:WXI55 WNJ53:WNM55 WDN53:WDQ55 VTR53:VTU55 VJV53:VJY55 UZZ53:VAC55 UQD53:UQG55 UGH53:UGK55 TWL53:TWO55 TMP53:TMS55 TCT53:TCW55 SSX53:STA55 SJB53:SJE55 RZF53:RZI55 RPJ53:RPM55 RFN53:RFQ55 QVR53:QVU55 QLV53:QLY55 QBZ53:QCC55 PSD53:PSG55 PIH53:PIK55 OYL53:OYO55 OOP53:OOS55 OET53:OEW55 NUX53:NVA55 NLB53:NLE55 NBF53:NBI55 MRJ53:MRM55 MHN53:MHQ55 LXR53:LXU55 LNV53:LNY55 LDZ53:LEC55 KUD53:KUG55 KKH53:KKK55 KAL53:KAO55 JQP53:JQS55 JGT53:JGW55 IWX53:IXA55 INB53:INE55 IDF53:IDI55 HTJ53:HTM55 HJN53:HJQ55 GZR53:GZU55 GPV53:GPY55 GFZ53:GGC55 FWD53:FWG55 FMH53:FMK55 FCL53:FCO55 ESP53:ESS55 EIT53:EIW55 DYX53:DZA55 DPB53:DPE55 DFF53:DFI55 CVJ53:CVM55 CLN53:CLQ55 CBR53:CBU55 BRV53:BRY55 BHZ53:BIC55 AYD53:AYG55 AOH53:AOK55 AEL53:AEO55 UP53:US55 KT53:KW55 WXL53:WXO55 WNP53:WNS55 WDT53:WDW55 VTX53:VUA55 VKB53:VKE55 VAF53:VAI55 UQJ53:UQM55 UGN53:UGQ55 TWR53:TWU55 TMV53:TMY55 TCZ53:TDC55 STD53:STG55 SJH53:SJK55 RZL53:RZO55 RPP53:RPS55 RFT53:RFW55 QVX53:QWA55 QMB53:QME55 QCF53:QCI55 PSJ53:PSM55 PIN53:PIQ55 OYR53:OYU55 OOV53:OOY55 OEZ53:OFC55 NVD53:NVG55 NLH53:NLK55 NBL53:NBO55 MRP53:MRS55 MHT53:MHW55 LXX53:LYA55 LOB53:LOE55 LEF53:LEI55 KUJ53:KUM55 KKN53:KKQ55 KAR53:KAU55 JQV53:JQY55 JGZ53:JHC55 IXD53:IXG55 INH53:INK55 IDL53:IDO55 HTP53:HTS55 HJT53:HJW55 GZX53:HAA55 GQB53:GQE55 GGF53:GGI55 FWJ53:FWM55 FMN53:FMQ55 FCR53:FCU55 ESV53:ESY55 EIZ53:EJC55 DZD53:DZG55 DPH53:DPK55 DFL53:DFO55 CVP53:CVS55 CLT53:CLW55 CBX53:CCA55 BSB53:BSE55 BIF53:BII55 AYJ53:AYM55 AON53:AOQ55 AER53:AEU55 UV53:UY55 KZ53:LC55 WXR53:WXU55 WNV53:WNY55 WDZ53:WEC55 VUD53:VUG55 VKH53:VKK55 VAL53:VAO55 UQP53:UQS55 UGT53:UGW55 TWX53:TXA55 TNB53:TNE55 TDF53:TDI55 STJ53:STM55 SJN53:SJQ55 RZR53:RZU55 RPV53:RPY55 RFZ53:RGC55 QWD53:QWG55 QMH53:QMK55 QCL53:QCO55 PSP53:PSS55 PIT53:PIW55 OYX53:OZA55 OPB53:OPE55 OFF53:OFI55 NVJ53:NVM55 NLN53:NLQ55 NBR53:NBU55 MRV53:MRY55 MHZ53:MIC55 LYD53:LYG55 LOH53:LOK55 LEL53:LEO55 KUP53:KUS55 KKT53:KKW55 KAX53:KBA55 JRB53:JRE55 JHF53:JHI55 IXJ53:IXM55 INN53:INQ55 IDR53:IDU55 HTV53:HTY55 HJZ53:HKC55 HAD53:HAG55 GQH53:GQK55 GGL53:GGO55 FWP53:FWS55 FMT53:FMW55 FCX53:FDA55 ETB53:ETE55 EJF53:EJI55 DZJ53:DZM55 DPN53:DPQ55 DFR53:DFU55 CVV53:CVY55 CLZ53:CMC55 CCD53:CCG55 BSH53:BSK55 BIL53:BIO55 AYP53:AYS55 AOT53:AOW55 AEX53:AFA55 VB53:VE55 LF53:LI55</xm:sqref>
        </x14:dataValidation>
        <x14:dataValidation type="whole" imeMode="halfAlpha" operator="greaterThan" allowBlank="1" showInputMessage="1" showErrorMessage="1" error="半角数字で入力してください">
          <x14:formula1>
            <xm:f>0</xm:f>
          </x14:formula1>
          <xm:sqref>VKE983117:VKF983118 KY86:KZ87 UU86:UV87 AEQ86:AER87 AOM86:AON87 AYI86:AYJ87 BIE86:BIF87 BSA86:BSB87 CBW86:CBX87 CLS86:CLT87 CVO86:CVP87 DFK86:DFL87 DPG86:DPH87 DZC86:DZD87 EIY86:EIZ87 ESU86:ESV87 FCQ86:FCR87 FMM86:FMN87 FWI86:FWJ87 GGE86:GGF87 GQA86:GQB87 GZW86:GZX87 HJS86:HJT87 HTO86:HTP87 IDK86:IDL87 ING86:INH87 IXC86:IXD87 JGY86:JGZ87 JQU86:JQV87 KAQ86:KAR87 KKM86:KKN87 KUI86:KUJ87 LEE86:LEF87 LOA86:LOB87 LXW86:LXX87 MHS86:MHT87 MRO86:MRP87 NBK86:NBL87 NLG86:NLH87 NVC86:NVD87 OEY86:OEZ87 OOU86:OOV87 OYQ86:OYR87 PIM86:PIN87 PSI86:PSJ87 QCE86:QCF87 QMA86:QMB87 QVW86:QVX87 RFS86:RFT87 RPO86:RPP87 RZK86:RZL87 SJG86:SJH87 STC86:STD87 TCY86:TCZ87 TMU86:TMV87 TWQ86:TWR87 UGM86:UGN87 UQI86:UQJ87 VAE86:VAF87 VKA86:VKB87 VTW86:VTX87 WDS86:WDT87 WNO86:WNP87 WXK86:WXL87 BC65613:BD65614 KY65613:KZ65614 UU65613:UV65614 AEQ65613:AER65614 AOM65613:AON65614 AYI65613:AYJ65614 BIE65613:BIF65614 BSA65613:BSB65614 CBW65613:CBX65614 CLS65613:CLT65614 CVO65613:CVP65614 DFK65613:DFL65614 DPG65613:DPH65614 DZC65613:DZD65614 EIY65613:EIZ65614 ESU65613:ESV65614 FCQ65613:FCR65614 FMM65613:FMN65614 FWI65613:FWJ65614 GGE65613:GGF65614 GQA65613:GQB65614 GZW65613:GZX65614 HJS65613:HJT65614 HTO65613:HTP65614 IDK65613:IDL65614 ING65613:INH65614 IXC65613:IXD65614 JGY65613:JGZ65614 JQU65613:JQV65614 KAQ65613:KAR65614 KKM65613:KKN65614 KUI65613:KUJ65614 LEE65613:LEF65614 LOA65613:LOB65614 LXW65613:LXX65614 MHS65613:MHT65614 MRO65613:MRP65614 NBK65613:NBL65614 NLG65613:NLH65614 NVC65613:NVD65614 OEY65613:OEZ65614 OOU65613:OOV65614 OYQ65613:OYR65614 PIM65613:PIN65614 PSI65613:PSJ65614 QCE65613:QCF65614 QMA65613:QMB65614 QVW65613:QVX65614 RFS65613:RFT65614 RPO65613:RPP65614 RZK65613:RZL65614 SJG65613:SJH65614 STC65613:STD65614 TCY65613:TCZ65614 TMU65613:TMV65614 TWQ65613:TWR65614 UGM65613:UGN65614 UQI65613:UQJ65614 VAE65613:VAF65614 VKA65613:VKB65614 VTW65613:VTX65614 WDS65613:WDT65614 WNO65613:WNP65614 WXK65613:WXL65614 BC131149:BD131150 KY131149:KZ131150 UU131149:UV131150 AEQ131149:AER131150 AOM131149:AON131150 AYI131149:AYJ131150 BIE131149:BIF131150 BSA131149:BSB131150 CBW131149:CBX131150 CLS131149:CLT131150 CVO131149:CVP131150 DFK131149:DFL131150 DPG131149:DPH131150 DZC131149:DZD131150 EIY131149:EIZ131150 ESU131149:ESV131150 FCQ131149:FCR131150 FMM131149:FMN131150 FWI131149:FWJ131150 GGE131149:GGF131150 GQA131149:GQB131150 GZW131149:GZX131150 HJS131149:HJT131150 HTO131149:HTP131150 IDK131149:IDL131150 ING131149:INH131150 IXC131149:IXD131150 JGY131149:JGZ131150 JQU131149:JQV131150 KAQ131149:KAR131150 KKM131149:KKN131150 KUI131149:KUJ131150 LEE131149:LEF131150 LOA131149:LOB131150 LXW131149:LXX131150 MHS131149:MHT131150 MRO131149:MRP131150 NBK131149:NBL131150 NLG131149:NLH131150 NVC131149:NVD131150 OEY131149:OEZ131150 OOU131149:OOV131150 OYQ131149:OYR131150 PIM131149:PIN131150 PSI131149:PSJ131150 QCE131149:QCF131150 QMA131149:QMB131150 QVW131149:QVX131150 RFS131149:RFT131150 RPO131149:RPP131150 RZK131149:RZL131150 SJG131149:SJH131150 STC131149:STD131150 TCY131149:TCZ131150 TMU131149:TMV131150 TWQ131149:TWR131150 UGM131149:UGN131150 UQI131149:UQJ131150 VAE131149:VAF131150 VKA131149:VKB131150 VTW131149:VTX131150 WDS131149:WDT131150 WNO131149:WNP131150 WXK131149:WXL131150 BC196685:BD196686 KY196685:KZ196686 UU196685:UV196686 AEQ196685:AER196686 AOM196685:AON196686 AYI196685:AYJ196686 BIE196685:BIF196686 BSA196685:BSB196686 CBW196685:CBX196686 CLS196685:CLT196686 CVO196685:CVP196686 DFK196685:DFL196686 DPG196685:DPH196686 DZC196685:DZD196686 EIY196685:EIZ196686 ESU196685:ESV196686 FCQ196685:FCR196686 FMM196685:FMN196686 FWI196685:FWJ196686 GGE196685:GGF196686 GQA196685:GQB196686 GZW196685:GZX196686 HJS196685:HJT196686 HTO196685:HTP196686 IDK196685:IDL196686 ING196685:INH196686 IXC196685:IXD196686 JGY196685:JGZ196686 JQU196685:JQV196686 KAQ196685:KAR196686 KKM196685:KKN196686 KUI196685:KUJ196686 LEE196685:LEF196686 LOA196685:LOB196686 LXW196685:LXX196686 MHS196685:MHT196686 MRO196685:MRP196686 NBK196685:NBL196686 NLG196685:NLH196686 NVC196685:NVD196686 OEY196685:OEZ196686 OOU196685:OOV196686 OYQ196685:OYR196686 PIM196685:PIN196686 PSI196685:PSJ196686 QCE196685:QCF196686 QMA196685:QMB196686 QVW196685:QVX196686 RFS196685:RFT196686 RPO196685:RPP196686 RZK196685:RZL196686 SJG196685:SJH196686 STC196685:STD196686 TCY196685:TCZ196686 TMU196685:TMV196686 TWQ196685:TWR196686 UGM196685:UGN196686 UQI196685:UQJ196686 VAE196685:VAF196686 VKA196685:VKB196686 VTW196685:VTX196686 WDS196685:WDT196686 WNO196685:WNP196686 WXK196685:WXL196686 BC262221:BD262222 KY262221:KZ262222 UU262221:UV262222 AEQ262221:AER262222 AOM262221:AON262222 AYI262221:AYJ262222 BIE262221:BIF262222 BSA262221:BSB262222 CBW262221:CBX262222 CLS262221:CLT262222 CVO262221:CVP262222 DFK262221:DFL262222 DPG262221:DPH262222 DZC262221:DZD262222 EIY262221:EIZ262222 ESU262221:ESV262222 FCQ262221:FCR262222 FMM262221:FMN262222 FWI262221:FWJ262222 GGE262221:GGF262222 GQA262221:GQB262222 GZW262221:GZX262222 HJS262221:HJT262222 HTO262221:HTP262222 IDK262221:IDL262222 ING262221:INH262222 IXC262221:IXD262222 JGY262221:JGZ262222 JQU262221:JQV262222 KAQ262221:KAR262222 KKM262221:KKN262222 KUI262221:KUJ262222 LEE262221:LEF262222 LOA262221:LOB262222 LXW262221:LXX262222 MHS262221:MHT262222 MRO262221:MRP262222 NBK262221:NBL262222 NLG262221:NLH262222 NVC262221:NVD262222 OEY262221:OEZ262222 OOU262221:OOV262222 OYQ262221:OYR262222 PIM262221:PIN262222 PSI262221:PSJ262222 QCE262221:QCF262222 QMA262221:QMB262222 QVW262221:QVX262222 RFS262221:RFT262222 RPO262221:RPP262222 RZK262221:RZL262222 SJG262221:SJH262222 STC262221:STD262222 TCY262221:TCZ262222 TMU262221:TMV262222 TWQ262221:TWR262222 UGM262221:UGN262222 UQI262221:UQJ262222 VAE262221:VAF262222 VKA262221:VKB262222 VTW262221:VTX262222 WDS262221:WDT262222 WNO262221:WNP262222 WXK262221:WXL262222 BC327757:BD327758 KY327757:KZ327758 UU327757:UV327758 AEQ327757:AER327758 AOM327757:AON327758 AYI327757:AYJ327758 BIE327757:BIF327758 BSA327757:BSB327758 CBW327757:CBX327758 CLS327757:CLT327758 CVO327757:CVP327758 DFK327757:DFL327758 DPG327757:DPH327758 DZC327757:DZD327758 EIY327757:EIZ327758 ESU327757:ESV327758 FCQ327757:FCR327758 FMM327757:FMN327758 FWI327757:FWJ327758 GGE327757:GGF327758 GQA327757:GQB327758 GZW327757:GZX327758 HJS327757:HJT327758 HTO327757:HTP327758 IDK327757:IDL327758 ING327757:INH327758 IXC327757:IXD327758 JGY327757:JGZ327758 JQU327757:JQV327758 KAQ327757:KAR327758 KKM327757:KKN327758 KUI327757:KUJ327758 LEE327757:LEF327758 LOA327757:LOB327758 LXW327757:LXX327758 MHS327757:MHT327758 MRO327757:MRP327758 NBK327757:NBL327758 NLG327757:NLH327758 NVC327757:NVD327758 OEY327757:OEZ327758 OOU327757:OOV327758 OYQ327757:OYR327758 PIM327757:PIN327758 PSI327757:PSJ327758 QCE327757:QCF327758 QMA327757:QMB327758 QVW327757:QVX327758 RFS327757:RFT327758 RPO327757:RPP327758 RZK327757:RZL327758 SJG327757:SJH327758 STC327757:STD327758 TCY327757:TCZ327758 TMU327757:TMV327758 TWQ327757:TWR327758 UGM327757:UGN327758 UQI327757:UQJ327758 VAE327757:VAF327758 VKA327757:VKB327758 VTW327757:VTX327758 WDS327757:WDT327758 WNO327757:WNP327758 WXK327757:WXL327758 BC393293:BD393294 KY393293:KZ393294 UU393293:UV393294 AEQ393293:AER393294 AOM393293:AON393294 AYI393293:AYJ393294 BIE393293:BIF393294 BSA393293:BSB393294 CBW393293:CBX393294 CLS393293:CLT393294 CVO393293:CVP393294 DFK393293:DFL393294 DPG393293:DPH393294 DZC393293:DZD393294 EIY393293:EIZ393294 ESU393293:ESV393294 FCQ393293:FCR393294 FMM393293:FMN393294 FWI393293:FWJ393294 GGE393293:GGF393294 GQA393293:GQB393294 GZW393293:GZX393294 HJS393293:HJT393294 HTO393293:HTP393294 IDK393293:IDL393294 ING393293:INH393294 IXC393293:IXD393294 JGY393293:JGZ393294 JQU393293:JQV393294 KAQ393293:KAR393294 KKM393293:KKN393294 KUI393293:KUJ393294 LEE393293:LEF393294 LOA393293:LOB393294 LXW393293:LXX393294 MHS393293:MHT393294 MRO393293:MRP393294 NBK393293:NBL393294 NLG393293:NLH393294 NVC393293:NVD393294 OEY393293:OEZ393294 OOU393293:OOV393294 OYQ393293:OYR393294 PIM393293:PIN393294 PSI393293:PSJ393294 QCE393293:QCF393294 QMA393293:QMB393294 QVW393293:QVX393294 RFS393293:RFT393294 RPO393293:RPP393294 RZK393293:RZL393294 SJG393293:SJH393294 STC393293:STD393294 TCY393293:TCZ393294 TMU393293:TMV393294 TWQ393293:TWR393294 UGM393293:UGN393294 UQI393293:UQJ393294 VAE393293:VAF393294 VKA393293:VKB393294 VTW393293:VTX393294 WDS393293:WDT393294 WNO393293:WNP393294 WXK393293:WXL393294 BC458829:BD458830 KY458829:KZ458830 UU458829:UV458830 AEQ458829:AER458830 AOM458829:AON458830 AYI458829:AYJ458830 BIE458829:BIF458830 BSA458829:BSB458830 CBW458829:CBX458830 CLS458829:CLT458830 CVO458829:CVP458830 DFK458829:DFL458830 DPG458829:DPH458830 DZC458829:DZD458830 EIY458829:EIZ458830 ESU458829:ESV458830 FCQ458829:FCR458830 FMM458829:FMN458830 FWI458829:FWJ458830 GGE458829:GGF458830 GQA458829:GQB458830 GZW458829:GZX458830 HJS458829:HJT458830 HTO458829:HTP458830 IDK458829:IDL458830 ING458829:INH458830 IXC458829:IXD458830 JGY458829:JGZ458830 JQU458829:JQV458830 KAQ458829:KAR458830 KKM458829:KKN458830 KUI458829:KUJ458830 LEE458829:LEF458830 LOA458829:LOB458830 LXW458829:LXX458830 MHS458829:MHT458830 MRO458829:MRP458830 NBK458829:NBL458830 NLG458829:NLH458830 NVC458829:NVD458830 OEY458829:OEZ458830 OOU458829:OOV458830 OYQ458829:OYR458830 PIM458829:PIN458830 PSI458829:PSJ458830 QCE458829:QCF458830 QMA458829:QMB458830 QVW458829:QVX458830 RFS458829:RFT458830 RPO458829:RPP458830 RZK458829:RZL458830 SJG458829:SJH458830 STC458829:STD458830 TCY458829:TCZ458830 TMU458829:TMV458830 TWQ458829:TWR458830 UGM458829:UGN458830 UQI458829:UQJ458830 VAE458829:VAF458830 VKA458829:VKB458830 VTW458829:VTX458830 WDS458829:WDT458830 WNO458829:WNP458830 WXK458829:WXL458830 BC524365:BD524366 KY524365:KZ524366 UU524365:UV524366 AEQ524365:AER524366 AOM524365:AON524366 AYI524365:AYJ524366 BIE524365:BIF524366 BSA524365:BSB524366 CBW524365:CBX524366 CLS524365:CLT524366 CVO524365:CVP524366 DFK524365:DFL524366 DPG524365:DPH524366 DZC524365:DZD524366 EIY524365:EIZ524366 ESU524365:ESV524366 FCQ524365:FCR524366 FMM524365:FMN524366 FWI524365:FWJ524366 GGE524365:GGF524366 GQA524365:GQB524366 GZW524365:GZX524366 HJS524365:HJT524366 HTO524365:HTP524366 IDK524365:IDL524366 ING524365:INH524366 IXC524365:IXD524366 JGY524365:JGZ524366 JQU524365:JQV524366 KAQ524365:KAR524366 KKM524365:KKN524366 KUI524365:KUJ524366 LEE524365:LEF524366 LOA524365:LOB524366 LXW524365:LXX524366 MHS524365:MHT524366 MRO524365:MRP524366 NBK524365:NBL524366 NLG524365:NLH524366 NVC524365:NVD524366 OEY524365:OEZ524366 OOU524365:OOV524366 OYQ524365:OYR524366 PIM524365:PIN524366 PSI524365:PSJ524366 QCE524365:QCF524366 QMA524365:QMB524366 QVW524365:QVX524366 RFS524365:RFT524366 RPO524365:RPP524366 RZK524365:RZL524366 SJG524365:SJH524366 STC524365:STD524366 TCY524365:TCZ524366 TMU524365:TMV524366 TWQ524365:TWR524366 UGM524365:UGN524366 UQI524365:UQJ524366 VAE524365:VAF524366 VKA524365:VKB524366 VTW524365:VTX524366 WDS524365:WDT524366 WNO524365:WNP524366 WXK524365:WXL524366 BC589901:BD589902 KY589901:KZ589902 UU589901:UV589902 AEQ589901:AER589902 AOM589901:AON589902 AYI589901:AYJ589902 BIE589901:BIF589902 BSA589901:BSB589902 CBW589901:CBX589902 CLS589901:CLT589902 CVO589901:CVP589902 DFK589901:DFL589902 DPG589901:DPH589902 DZC589901:DZD589902 EIY589901:EIZ589902 ESU589901:ESV589902 FCQ589901:FCR589902 FMM589901:FMN589902 FWI589901:FWJ589902 GGE589901:GGF589902 GQA589901:GQB589902 GZW589901:GZX589902 HJS589901:HJT589902 HTO589901:HTP589902 IDK589901:IDL589902 ING589901:INH589902 IXC589901:IXD589902 JGY589901:JGZ589902 JQU589901:JQV589902 KAQ589901:KAR589902 KKM589901:KKN589902 KUI589901:KUJ589902 LEE589901:LEF589902 LOA589901:LOB589902 LXW589901:LXX589902 MHS589901:MHT589902 MRO589901:MRP589902 NBK589901:NBL589902 NLG589901:NLH589902 NVC589901:NVD589902 OEY589901:OEZ589902 OOU589901:OOV589902 OYQ589901:OYR589902 PIM589901:PIN589902 PSI589901:PSJ589902 QCE589901:QCF589902 QMA589901:QMB589902 QVW589901:QVX589902 RFS589901:RFT589902 RPO589901:RPP589902 RZK589901:RZL589902 SJG589901:SJH589902 STC589901:STD589902 TCY589901:TCZ589902 TMU589901:TMV589902 TWQ589901:TWR589902 UGM589901:UGN589902 UQI589901:UQJ589902 VAE589901:VAF589902 VKA589901:VKB589902 VTW589901:VTX589902 WDS589901:WDT589902 WNO589901:WNP589902 WXK589901:WXL589902 BC655437:BD655438 KY655437:KZ655438 UU655437:UV655438 AEQ655437:AER655438 AOM655437:AON655438 AYI655437:AYJ655438 BIE655437:BIF655438 BSA655437:BSB655438 CBW655437:CBX655438 CLS655437:CLT655438 CVO655437:CVP655438 DFK655437:DFL655438 DPG655437:DPH655438 DZC655437:DZD655438 EIY655437:EIZ655438 ESU655437:ESV655438 FCQ655437:FCR655438 FMM655437:FMN655438 FWI655437:FWJ655438 GGE655437:GGF655438 GQA655437:GQB655438 GZW655437:GZX655438 HJS655437:HJT655438 HTO655437:HTP655438 IDK655437:IDL655438 ING655437:INH655438 IXC655437:IXD655438 JGY655437:JGZ655438 JQU655437:JQV655438 KAQ655437:KAR655438 KKM655437:KKN655438 KUI655437:KUJ655438 LEE655437:LEF655438 LOA655437:LOB655438 LXW655437:LXX655438 MHS655437:MHT655438 MRO655437:MRP655438 NBK655437:NBL655438 NLG655437:NLH655438 NVC655437:NVD655438 OEY655437:OEZ655438 OOU655437:OOV655438 OYQ655437:OYR655438 PIM655437:PIN655438 PSI655437:PSJ655438 QCE655437:QCF655438 QMA655437:QMB655438 QVW655437:QVX655438 RFS655437:RFT655438 RPO655437:RPP655438 RZK655437:RZL655438 SJG655437:SJH655438 STC655437:STD655438 TCY655437:TCZ655438 TMU655437:TMV655438 TWQ655437:TWR655438 UGM655437:UGN655438 UQI655437:UQJ655438 VAE655437:VAF655438 VKA655437:VKB655438 VTW655437:VTX655438 WDS655437:WDT655438 WNO655437:WNP655438 WXK655437:WXL655438 BC720973:BD720974 KY720973:KZ720974 UU720973:UV720974 AEQ720973:AER720974 AOM720973:AON720974 AYI720973:AYJ720974 BIE720973:BIF720974 BSA720973:BSB720974 CBW720973:CBX720974 CLS720973:CLT720974 CVO720973:CVP720974 DFK720973:DFL720974 DPG720973:DPH720974 DZC720973:DZD720974 EIY720973:EIZ720974 ESU720973:ESV720974 FCQ720973:FCR720974 FMM720973:FMN720974 FWI720973:FWJ720974 GGE720973:GGF720974 GQA720973:GQB720974 GZW720973:GZX720974 HJS720973:HJT720974 HTO720973:HTP720974 IDK720973:IDL720974 ING720973:INH720974 IXC720973:IXD720974 JGY720973:JGZ720974 JQU720973:JQV720974 KAQ720973:KAR720974 KKM720973:KKN720974 KUI720973:KUJ720974 LEE720973:LEF720974 LOA720973:LOB720974 LXW720973:LXX720974 MHS720973:MHT720974 MRO720973:MRP720974 NBK720973:NBL720974 NLG720973:NLH720974 NVC720973:NVD720974 OEY720973:OEZ720974 OOU720973:OOV720974 OYQ720973:OYR720974 PIM720973:PIN720974 PSI720973:PSJ720974 QCE720973:QCF720974 QMA720973:QMB720974 QVW720973:QVX720974 RFS720973:RFT720974 RPO720973:RPP720974 RZK720973:RZL720974 SJG720973:SJH720974 STC720973:STD720974 TCY720973:TCZ720974 TMU720973:TMV720974 TWQ720973:TWR720974 UGM720973:UGN720974 UQI720973:UQJ720974 VAE720973:VAF720974 VKA720973:VKB720974 VTW720973:VTX720974 WDS720973:WDT720974 WNO720973:WNP720974 WXK720973:WXL720974 BC786509:BD786510 KY786509:KZ786510 UU786509:UV786510 AEQ786509:AER786510 AOM786509:AON786510 AYI786509:AYJ786510 BIE786509:BIF786510 BSA786509:BSB786510 CBW786509:CBX786510 CLS786509:CLT786510 CVO786509:CVP786510 DFK786509:DFL786510 DPG786509:DPH786510 DZC786509:DZD786510 EIY786509:EIZ786510 ESU786509:ESV786510 FCQ786509:FCR786510 FMM786509:FMN786510 FWI786509:FWJ786510 GGE786509:GGF786510 GQA786509:GQB786510 GZW786509:GZX786510 HJS786509:HJT786510 HTO786509:HTP786510 IDK786509:IDL786510 ING786509:INH786510 IXC786509:IXD786510 JGY786509:JGZ786510 JQU786509:JQV786510 KAQ786509:KAR786510 KKM786509:KKN786510 KUI786509:KUJ786510 LEE786509:LEF786510 LOA786509:LOB786510 LXW786509:LXX786510 MHS786509:MHT786510 MRO786509:MRP786510 NBK786509:NBL786510 NLG786509:NLH786510 NVC786509:NVD786510 OEY786509:OEZ786510 OOU786509:OOV786510 OYQ786509:OYR786510 PIM786509:PIN786510 PSI786509:PSJ786510 QCE786509:QCF786510 QMA786509:QMB786510 QVW786509:QVX786510 RFS786509:RFT786510 RPO786509:RPP786510 RZK786509:RZL786510 SJG786509:SJH786510 STC786509:STD786510 TCY786509:TCZ786510 TMU786509:TMV786510 TWQ786509:TWR786510 UGM786509:UGN786510 UQI786509:UQJ786510 VAE786509:VAF786510 VKA786509:VKB786510 VTW786509:VTX786510 WDS786509:WDT786510 WNO786509:WNP786510 WXK786509:WXL786510 BC852045:BD852046 KY852045:KZ852046 UU852045:UV852046 AEQ852045:AER852046 AOM852045:AON852046 AYI852045:AYJ852046 BIE852045:BIF852046 BSA852045:BSB852046 CBW852045:CBX852046 CLS852045:CLT852046 CVO852045:CVP852046 DFK852045:DFL852046 DPG852045:DPH852046 DZC852045:DZD852046 EIY852045:EIZ852046 ESU852045:ESV852046 FCQ852045:FCR852046 FMM852045:FMN852046 FWI852045:FWJ852046 GGE852045:GGF852046 GQA852045:GQB852046 GZW852045:GZX852046 HJS852045:HJT852046 HTO852045:HTP852046 IDK852045:IDL852046 ING852045:INH852046 IXC852045:IXD852046 JGY852045:JGZ852046 JQU852045:JQV852046 KAQ852045:KAR852046 KKM852045:KKN852046 KUI852045:KUJ852046 LEE852045:LEF852046 LOA852045:LOB852046 LXW852045:LXX852046 MHS852045:MHT852046 MRO852045:MRP852046 NBK852045:NBL852046 NLG852045:NLH852046 NVC852045:NVD852046 OEY852045:OEZ852046 OOU852045:OOV852046 OYQ852045:OYR852046 PIM852045:PIN852046 PSI852045:PSJ852046 QCE852045:QCF852046 QMA852045:QMB852046 QVW852045:QVX852046 RFS852045:RFT852046 RPO852045:RPP852046 RZK852045:RZL852046 SJG852045:SJH852046 STC852045:STD852046 TCY852045:TCZ852046 TMU852045:TMV852046 TWQ852045:TWR852046 UGM852045:UGN852046 UQI852045:UQJ852046 VAE852045:VAF852046 VKA852045:VKB852046 VTW852045:VTX852046 WDS852045:WDT852046 WNO852045:WNP852046 WXK852045:WXL852046 BC917581:BD917582 KY917581:KZ917582 UU917581:UV917582 AEQ917581:AER917582 AOM917581:AON917582 AYI917581:AYJ917582 BIE917581:BIF917582 BSA917581:BSB917582 CBW917581:CBX917582 CLS917581:CLT917582 CVO917581:CVP917582 DFK917581:DFL917582 DPG917581:DPH917582 DZC917581:DZD917582 EIY917581:EIZ917582 ESU917581:ESV917582 FCQ917581:FCR917582 FMM917581:FMN917582 FWI917581:FWJ917582 GGE917581:GGF917582 GQA917581:GQB917582 GZW917581:GZX917582 HJS917581:HJT917582 HTO917581:HTP917582 IDK917581:IDL917582 ING917581:INH917582 IXC917581:IXD917582 JGY917581:JGZ917582 JQU917581:JQV917582 KAQ917581:KAR917582 KKM917581:KKN917582 KUI917581:KUJ917582 LEE917581:LEF917582 LOA917581:LOB917582 LXW917581:LXX917582 MHS917581:MHT917582 MRO917581:MRP917582 NBK917581:NBL917582 NLG917581:NLH917582 NVC917581:NVD917582 OEY917581:OEZ917582 OOU917581:OOV917582 OYQ917581:OYR917582 PIM917581:PIN917582 PSI917581:PSJ917582 QCE917581:QCF917582 QMA917581:QMB917582 QVW917581:QVX917582 RFS917581:RFT917582 RPO917581:RPP917582 RZK917581:RZL917582 SJG917581:SJH917582 STC917581:STD917582 TCY917581:TCZ917582 TMU917581:TMV917582 TWQ917581:TWR917582 UGM917581:UGN917582 UQI917581:UQJ917582 VAE917581:VAF917582 VKA917581:VKB917582 VTW917581:VTX917582 WDS917581:WDT917582 WNO917581:WNP917582 WXK917581:WXL917582 BC983117:BD983118 KY983117:KZ983118 UU983117:UV983118 AEQ983117:AER983118 AOM983117:AON983118 AYI983117:AYJ983118 BIE983117:BIF983118 BSA983117:BSB983118 CBW983117:CBX983118 CLS983117:CLT983118 CVO983117:CVP983118 DFK983117:DFL983118 DPG983117:DPH983118 DZC983117:DZD983118 EIY983117:EIZ983118 ESU983117:ESV983118 FCQ983117:FCR983118 FMM983117:FMN983118 FWI983117:FWJ983118 GGE983117:GGF983118 GQA983117:GQB983118 GZW983117:GZX983118 HJS983117:HJT983118 HTO983117:HTP983118 IDK983117:IDL983118 ING983117:INH983118 IXC983117:IXD983118 JGY983117:JGZ983118 JQU983117:JQV983118 KAQ983117:KAR983118 KKM983117:KKN983118 KUI983117:KUJ983118 LEE983117:LEF983118 LOA983117:LOB983118 LXW983117:LXX983118 MHS983117:MHT983118 MRO983117:MRP983118 NBK983117:NBL983118 NLG983117:NLH983118 NVC983117:NVD983118 OEY983117:OEZ983118 OOU983117:OOV983118 OYQ983117:OYR983118 PIM983117:PIN983118 PSI983117:PSJ983118 QCE983117:QCF983118 QMA983117:QMB983118 QVW983117:QVX983118 RFS983117:RFT983118 RPO983117:RPP983118 RZK983117:RZL983118 SJG983117:SJH983118 STC983117:STD983118 TCY983117:TCZ983118 TMU983117:TMV983118 TWQ983117:TWR983118 UGM983117:UGN983118 UQI983117:UQJ983118 VAE983117:VAF983118 VKA983117:VKB983118 VTW983117:VTX983118 WDS983117:WDT983118 WNO983117:WNP983118 WXK983117:WXL983118 WDW983117:WDX983118 LB76:LC77 UX76:UY77 AET76:AEU77 AOP76:AOQ77 AYL76:AYM77 BIH76:BII77 BSD76:BSE77 CBZ76:CCA77 CLV76:CLW77 CVR76:CVS77 DFN76:DFO77 DPJ76:DPK77 DZF76:DZG77 EJB76:EJC77 ESX76:ESY77 FCT76:FCU77 FMP76:FMQ77 FWL76:FWM77 GGH76:GGI77 GQD76:GQE77 GZZ76:HAA77 HJV76:HJW77 HTR76:HTS77 IDN76:IDO77 INJ76:INK77 IXF76:IXG77 JHB76:JHC77 JQX76:JQY77 KAT76:KAU77 KKP76:KKQ77 KUL76:KUM77 LEH76:LEI77 LOD76:LOE77 LXZ76:LYA77 MHV76:MHW77 MRR76:MRS77 NBN76:NBO77 NLJ76:NLK77 NVF76:NVG77 OFB76:OFC77 OOX76:OOY77 OYT76:OYU77 PIP76:PIQ77 PSL76:PSM77 QCH76:QCI77 QMD76:QME77 QVZ76:QWA77 RFV76:RFW77 RPR76:RPS77 RZN76:RZO77 SJJ76:SJK77 STF76:STG77 TDB76:TDC77 TMX76:TMY77 TWT76:TWU77 UGP76:UGQ77 UQL76:UQM77 VAH76:VAI77 VKD76:VKE77 VTZ76:VUA77 WDV76:WDW77 WNR76:WNS77 WXN76:WXO77 BF65603:BG65604 LB65603:LC65604 UX65603:UY65604 AET65603:AEU65604 AOP65603:AOQ65604 AYL65603:AYM65604 BIH65603:BII65604 BSD65603:BSE65604 CBZ65603:CCA65604 CLV65603:CLW65604 CVR65603:CVS65604 DFN65603:DFO65604 DPJ65603:DPK65604 DZF65603:DZG65604 EJB65603:EJC65604 ESX65603:ESY65604 FCT65603:FCU65604 FMP65603:FMQ65604 FWL65603:FWM65604 GGH65603:GGI65604 GQD65603:GQE65604 GZZ65603:HAA65604 HJV65603:HJW65604 HTR65603:HTS65604 IDN65603:IDO65604 INJ65603:INK65604 IXF65603:IXG65604 JHB65603:JHC65604 JQX65603:JQY65604 KAT65603:KAU65604 KKP65603:KKQ65604 KUL65603:KUM65604 LEH65603:LEI65604 LOD65603:LOE65604 LXZ65603:LYA65604 MHV65603:MHW65604 MRR65603:MRS65604 NBN65603:NBO65604 NLJ65603:NLK65604 NVF65603:NVG65604 OFB65603:OFC65604 OOX65603:OOY65604 OYT65603:OYU65604 PIP65603:PIQ65604 PSL65603:PSM65604 QCH65603:QCI65604 QMD65603:QME65604 QVZ65603:QWA65604 RFV65603:RFW65604 RPR65603:RPS65604 RZN65603:RZO65604 SJJ65603:SJK65604 STF65603:STG65604 TDB65603:TDC65604 TMX65603:TMY65604 TWT65603:TWU65604 UGP65603:UGQ65604 UQL65603:UQM65604 VAH65603:VAI65604 VKD65603:VKE65604 VTZ65603:VUA65604 WDV65603:WDW65604 WNR65603:WNS65604 WXN65603:WXO65604 BF131139:BG131140 LB131139:LC131140 UX131139:UY131140 AET131139:AEU131140 AOP131139:AOQ131140 AYL131139:AYM131140 BIH131139:BII131140 BSD131139:BSE131140 CBZ131139:CCA131140 CLV131139:CLW131140 CVR131139:CVS131140 DFN131139:DFO131140 DPJ131139:DPK131140 DZF131139:DZG131140 EJB131139:EJC131140 ESX131139:ESY131140 FCT131139:FCU131140 FMP131139:FMQ131140 FWL131139:FWM131140 GGH131139:GGI131140 GQD131139:GQE131140 GZZ131139:HAA131140 HJV131139:HJW131140 HTR131139:HTS131140 IDN131139:IDO131140 INJ131139:INK131140 IXF131139:IXG131140 JHB131139:JHC131140 JQX131139:JQY131140 KAT131139:KAU131140 KKP131139:KKQ131140 KUL131139:KUM131140 LEH131139:LEI131140 LOD131139:LOE131140 LXZ131139:LYA131140 MHV131139:MHW131140 MRR131139:MRS131140 NBN131139:NBO131140 NLJ131139:NLK131140 NVF131139:NVG131140 OFB131139:OFC131140 OOX131139:OOY131140 OYT131139:OYU131140 PIP131139:PIQ131140 PSL131139:PSM131140 QCH131139:QCI131140 QMD131139:QME131140 QVZ131139:QWA131140 RFV131139:RFW131140 RPR131139:RPS131140 RZN131139:RZO131140 SJJ131139:SJK131140 STF131139:STG131140 TDB131139:TDC131140 TMX131139:TMY131140 TWT131139:TWU131140 UGP131139:UGQ131140 UQL131139:UQM131140 VAH131139:VAI131140 VKD131139:VKE131140 VTZ131139:VUA131140 WDV131139:WDW131140 WNR131139:WNS131140 WXN131139:WXO131140 BF196675:BG196676 LB196675:LC196676 UX196675:UY196676 AET196675:AEU196676 AOP196675:AOQ196676 AYL196675:AYM196676 BIH196675:BII196676 BSD196675:BSE196676 CBZ196675:CCA196676 CLV196675:CLW196676 CVR196675:CVS196676 DFN196675:DFO196676 DPJ196675:DPK196676 DZF196675:DZG196676 EJB196675:EJC196676 ESX196675:ESY196676 FCT196675:FCU196676 FMP196675:FMQ196676 FWL196675:FWM196676 GGH196675:GGI196676 GQD196675:GQE196676 GZZ196675:HAA196676 HJV196675:HJW196676 HTR196675:HTS196676 IDN196675:IDO196676 INJ196675:INK196676 IXF196675:IXG196676 JHB196675:JHC196676 JQX196675:JQY196676 KAT196675:KAU196676 KKP196675:KKQ196676 KUL196675:KUM196676 LEH196675:LEI196676 LOD196675:LOE196676 LXZ196675:LYA196676 MHV196675:MHW196676 MRR196675:MRS196676 NBN196675:NBO196676 NLJ196675:NLK196676 NVF196675:NVG196676 OFB196675:OFC196676 OOX196675:OOY196676 OYT196675:OYU196676 PIP196675:PIQ196676 PSL196675:PSM196676 QCH196675:QCI196676 QMD196675:QME196676 QVZ196675:QWA196676 RFV196675:RFW196676 RPR196675:RPS196676 RZN196675:RZO196676 SJJ196675:SJK196676 STF196675:STG196676 TDB196675:TDC196676 TMX196675:TMY196676 TWT196675:TWU196676 UGP196675:UGQ196676 UQL196675:UQM196676 VAH196675:VAI196676 VKD196675:VKE196676 VTZ196675:VUA196676 WDV196675:WDW196676 WNR196675:WNS196676 WXN196675:WXO196676 BF262211:BG262212 LB262211:LC262212 UX262211:UY262212 AET262211:AEU262212 AOP262211:AOQ262212 AYL262211:AYM262212 BIH262211:BII262212 BSD262211:BSE262212 CBZ262211:CCA262212 CLV262211:CLW262212 CVR262211:CVS262212 DFN262211:DFO262212 DPJ262211:DPK262212 DZF262211:DZG262212 EJB262211:EJC262212 ESX262211:ESY262212 FCT262211:FCU262212 FMP262211:FMQ262212 FWL262211:FWM262212 GGH262211:GGI262212 GQD262211:GQE262212 GZZ262211:HAA262212 HJV262211:HJW262212 HTR262211:HTS262212 IDN262211:IDO262212 INJ262211:INK262212 IXF262211:IXG262212 JHB262211:JHC262212 JQX262211:JQY262212 KAT262211:KAU262212 KKP262211:KKQ262212 KUL262211:KUM262212 LEH262211:LEI262212 LOD262211:LOE262212 LXZ262211:LYA262212 MHV262211:MHW262212 MRR262211:MRS262212 NBN262211:NBO262212 NLJ262211:NLK262212 NVF262211:NVG262212 OFB262211:OFC262212 OOX262211:OOY262212 OYT262211:OYU262212 PIP262211:PIQ262212 PSL262211:PSM262212 QCH262211:QCI262212 QMD262211:QME262212 QVZ262211:QWA262212 RFV262211:RFW262212 RPR262211:RPS262212 RZN262211:RZO262212 SJJ262211:SJK262212 STF262211:STG262212 TDB262211:TDC262212 TMX262211:TMY262212 TWT262211:TWU262212 UGP262211:UGQ262212 UQL262211:UQM262212 VAH262211:VAI262212 VKD262211:VKE262212 VTZ262211:VUA262212 WDV262211:WDW262212 WNR262211:WNS262212 WXN262211:WXO262212 BF327747:BG327748 LB327747:LC327748 UX327747:UY327748 AET327747:AEU327748 AOP327747:AOQ327748 AYL327747:AYM327748 BIH327747:BII327748 BSD327747:BSE327748 CBZ327747:CCA327748 CLV327747:CLW327748 CVR327747:CVS327748 DFN327747:DFO327748 DPJ327747:DPK327748 DZF327747:DZG327748 EJB327747:EJC327748 ESX327747:ESY327748 FCT327747:FCU327748 FMP327747:FMQ327748 FWL327747:FWM327748 GGH327747:GGI327748 GQD327747:GQE327748 GZZ327747:HAA327748 HJV327747:HJW327748 HTR327747:HTS327748 IDN327747:IDO327748 INJ327747:INK327748 IXF327747:IXG327748 JHB327747:JHC327748 JQX327747:JQY327748 KAT327747:KAU327748 KKP327747:KKQ327748 KUL327747:KUM327748 LEH327747:LEI327748 LOD327747:LOE327748 LXZ327747:LYA327748 MHV327747:MHW327748 MRR327747:MRS327748 NBN327747:NBO327748 NLJ327747:NLK327748 NVF327747:NVG327748 OFB327747:OFC327748 OOX327747:OOY327748 OYT327747:OYU327748 PIP327747:PIQ327748 PSL327747:PSM327748 QCH327747:QCI327748 QMD327747:QME327748 QVZ327747:QWA327748 RFV327747:RFW327748 RPR327747:RPS327748 RZN327747:RZO327748 SJJ327747:SJK327748 STF327747:STG327748 TDB327747:TDC327748 TMX327747:TMY327748 TWT327747:TWU327748 UGP327747:UGQ327748 UQL327747:UQM327748 VAH327747:VAI327748 VKD327747:VKE327748 VTZ327747:VUA327748 WDV327747:WDW327748 WNR327747:WNS327748 WXN327747:WXO327748 BF393283:BG393284 LB393283:LC393284 UX393283:UY393284 AET393283:AEU393284 AOP393283:AOQ393284 AYL393283:AYM393284 BIH393283:BII393284 BSD393283:BSE393284 CBZ393283:CCA393284 CLV393283:CLW393284 CVR393283:CVS393284 DFN393283:DFO393284 DPJ393283:DPK393284 DZF393283:DZG393284 EJB393283:EJC393284 ESX393283:ESY393284 FCT393283:FCU393284 FMP393283:FMQ393284 FWL393283:FWM393284 GGH393283:GGI393284 GQD393283:GQE393284 GZZ393283:HAA393284 HJV393283:HJW393284 HTR393283:HTS393284 IDN393283:IDO393284 INJ393283:INK393284 IXF393283:IXG393284 JHB393283:JHC393284 JQX393283:JQY393284 KAT393283:KAU393284 KKP393283:KKQ393284 KUL393283:KUM393284 LEH393283:LEI393284 LOD393283:LOE393284 LXZ393283:LYA393284 MHV393283:MHW393284 MRR393283:MRS393284 NBN393283:NBO393284 NLJ393283:NLK393284 NVF393283:NVG393284 OFB393283:OFC393284 OOX393283:OOY393284 OYT393283:OYU393284 PIP393283:PIQ393284 PSL393283:PSM393284 QCH393283:QCI393284 QMD393283:QME393284 QVZ393283:QWA393284 RFV393283:RFW393284 RPR393283:RPS393284 RZN393283:RZO393284 SJJ393283:SJK393284 STF393283:STG393284 TDB393283:TDC393284 TMX393283:TMY393284 TWT393283:TWU393284 UGP393283:UGQ393284 UQL393283:UQM393284 VAH393283:VAI393284 VKD393283:VKE393284 VTZ393283:VUA393284 WDV393283:WDW393284 WNR393283:WNS393284 WXN393283:WXO393284 BF458819:BG458820 LB458819:LC458820 UX458819:UY458820 AET458819:AEU458820 AOP458819:AOQ458820 AYL458819:AYM458820 BIH458819:BII458820 BSD458819:BSE458820 CBZ458819:CCA458820 CLV458819:CLW458820 CVR458819:CVS458820 DFN458819:DFO458820 DPJ458819:DPK458820 DZF458819:DZG458820 EJB458819:EJC458820 ESX458819:ESY458820 FCT458819:FCU458820 FMP458819:FMQ458820 FWL458819:FWM458820 GGH458819:GGI458820 GQD458819:GQE458820 GZZ458819:HAA458820 HJV458819:HJW458820 HTR458819:HTS458820 IDN458819:IDO458820 INJ458819:INK458820 IXF458819:IXG458820 JHB458819:JHC458820 JQX458819:JQY458820 KAT458819:KAU458820 KKP458819:KKQ458820 KUL458819:KUM458820 LEH458819:LEI458820 LOD458819:LOE458820 LXZ458819:LYA458820 MHV458819:MHW458820 MRR458819:MRS458820 NBN458819:NBO458820 NLJ458819:NLK458820 NVF458819:NVG458820 OFB458819:OFC458820 OOX458819:OOY458820 OYT458819:OYU458820 PIP458819:PIQ458820 PSL458819:PSM458820 QCH458819:QCI458820 QMD458819:QME458820 QVZ458819:QWA458820 RFV458819:RFW458820 RPR458819:RPS458820 RZN458819:RZO458820 SJJ458819:SJK458820 STF458819:STG458820 TDB458819:TDC458820 TMX458819:TMY458820 TWT458819:TWU458820 UGP458819:UGQ458820 UQL458819:UQM458820 VAH458819:VAI458820 VKD458819:VKE458820 VTZ458819:VUA458820 WDV458819:WDW458820 WNR458819:WNS458820 WXN458819:WXO458820 BF524355:BG524356 LB524355:LC524356 UX524355:UY524356 AET524355:AEU524356 AOP524355:AOQ524356 AYL524355:AYM524356 BIH524355:BII524356 BSD524355:BSE524356 CBZ524355:CCA524356 CLV524355:CLW524356 CVR524355:CVS524356 DFN524355:DFO524356 DPJ524355:DPK524356 DZF524355:DZG524356 EJB524355:EJC524356 ESX524355:ESY524356 FCT524355:FCU524356 FMP524355:FMQ524356 FWL524355:FWM524356 GGH524355:GGI524356 GQD524355:GQE524356 GZZ524355:HAA524356 HJV524355:HJW524356 HTR524355:HTS524356 IDN524355:IDO524356 INJ524355:INK524356 IXF524355:IXG524356 JHB524355:JHC524356 JQX524355:JQY524356 KAT524355:KAU524356 KKP524355:KKQ524356 KUL524355:KUM524356 LEH524355:LEI524356 LOD524355:LOE524356 LXZ524355:LYA524356 MHV524355:MHW524356 MRR524355:MRS524356 NBN524355:NBO524356 NLJ524355:NLK524356 NVF524355:NVG524356 OFB524355:OFC524356 OOX524355:OOY524356 OYT524355:OYU524356 PIP524355:PIQ524356 PSL524355:PSM524356 QCH524355:QCI524356 QMD524355:QME524356 QVZ524355:QWA524356 RFV524355:RFW524356 RPR524355:RPS524356 RZN524355:RZO524356 SJJ524355:SJK524356 STF524355:STG524356 TDB524355:TDC524356 TMX524355:TMY524356 TWT524355:TWU524356 UGP524355:UGQ524356 UQL524355:UQM524356 VAH524355:VAI524356 VKD524355:VKE524356 VTZ524355:VUA524356 WDV524355:WDW524356 WNR524355:WNS524356 WXN524355:WXO524356 BF589891:BG589892 LB589891:LC589892 UX589891:UY589892 AET589891:AEU589892 AOP589891:AOQ589892 AYL589891:AYM589892 BIH589891:BII589892 BSD589891:BSE589892 CBZ589891:CCA589892 CLV589891:CLW589892 CVR589891:CVS589892 DFN589891:DFO589892 DPJ589891:DPK589892 DZF589891:DZG589892 EJB589891:EJC589892 ESX589891:ESY589892 FCT589891:FCU589892 FMP589891:FMQ589892 FWL589891:FWM589892 GGH589891:GGI589892 GQD589891:GQE589892 GZZ589891:HAA589892 HJV589891:HJW589892 HTR589891:HTS589892 IDN589891:IDO589892 INJ589891:INK589892 IXF589891:IXG589892 JHB589891:JHC589892 JQX589891:JQY589892 KAT589891:KAU589892 KKP589891:KKQ589892 KUL589891:KUM589892 LEH589891:LEI589892 LOD589891:LOE589892 LXZ589891:LYA589892 MHV589891:MHW589892 MRR589891:MRS589892 NBN589891:NBO589892 NLJ589891:NLK589892 NVF589891:NVG589892 OFB589891:OFC589892 OOX589891:OOY589892 OYT589891:OYU589892 PIP589891:PIQ589892 PSL589891:PSM589892 QCH589891:QCI589892 QMD589891:QME589892 QVZ589891:QWA589892 RFV589891:RFW589892 RPR589891:RPS589892 RZN589891:RZO589892 SJJ589891:SJK589892 STF589891:STG589892 TDB589891:TDC589892 TMX589891:TMY589892 TWT589891:TWU589892 UGP589891:UGQ589892 UQL589891:UQM589892 VAH589891:VAI589892 VKD589891:VKE589892 VTZ589891:VUA589892 WDV589891:WDW589892 WNR589891:WNS589892 WXN589891:WXO589892 BF655427:BG655428 LB655427:LC655428 UX655427:UY655428 AET655427:AEU655428 AOP655427:AOQ655428 AYL655427:AYM655428 BIH655427:BII655428 BSD655427:BSE655428 CBZ655427:CCA655428 CLV655427:CLW655428 CVR655427:CVS655428 DFN655427:DFO655428 DPJ655427:DPK655428 DZF655427:DZG655428 EJB655427:EJC655428 ESX655427:ESY655428 FCT655427:FCU655428 FMP655427:FMQ655428 FWL655427:FWM655428 GGH655427:GGI655428 GQD655427:GQE655428 GZZ655427:HAA655428 HJV655427:HJW655428 HTR655427:HTS655428 IDN655427:IDO655428 INJ655427:INK655428 IXF655427:IXG655428 JHB655427:JHC655428 JQX655427:JQY655428 KAT655427:KAU655428 KKP655427:KKQ655428 KUL655427:KUM655428 LEH655427:LEI655428 LOD655427:LOE655428 LXZ655427:LYA655428 MHV655427:MHW655428 MRR655427:MRS655428 NBN655427:NBO655428 NLJ655427:NLK655428 NVF655427:NVG655428 OFB655427:OFC655428 OOX655427:OOY655428 OYT655427:OYU655428 PIP655427:PIQ655428 PSL655427:PSM655428 QCH655427:QCI655428 QMD655427:QME655428 QVZ655427:QWA655428 RFV655427:RFW655428 RPR655427:RPS655428 RZN655427:RZO655428 SJJ655427:SJK655428 STF655427:STG655428 TDB655427:TDC655428 TMX655427:TMY655428 TWT655427:TWU655428 UGP655427:UGQ655428 UQL655427:UQM655428 VAH655427:VAI655428 VKD655427:VKE655428 VTZ655427:VUA655428 WDV655427:WDW655428 WNR655427:WNS655428 WXN655427:WXO655428 BF720963:BG720964 LB720963:LC720964 UX720963:UY720964 AET720963:AEU720964 AOP720963:AOQ720964 AYL720963:AYM720964 BIH720963:BII720964 BSD720963:BSE720964 CBZ720963:CCA720964 CLV720963:CLW720964 CVR720963:CVS720964 DFN720963:DFO720964 DPJ720963:DPK720964 DZF720963:DZG720964 EJB720963:EJC720964 ESX720963:ESY720964 FCT720963:FCU720964 FMP720963:FMQ720964 FWL720963:FWM720964 GGH720963:GGI720964 GQD720963:GQE720964 GZZ720963:HAA720964 HJV720963:HJW720964 HTR720963:HTS720964 IDN720963:IDO720964 INJ720963:INK720964 IXF720963:IXG720964 JHB720963:JHC720964 JQX720963:JQY720964 KAT720963:KAU720964 KKP720963:KKQ720964 KUL720963:KUM720964 LEH720963:LEI720964 LOD720963:LOE720964 LXZ720963:LYA720964 MHV720963:MHW720964 MRR720963:MRS720964 NBN720963:NBO720964 NLJ720963:NLK720964 NVF720963:NVG720964 OFB720963:OFC720964 OOX720963:OOY720964 OYT720963:OYU720964 PIP720963:PIQ720964 PSL720963:PSM720964 QCH720963:QCI720964 QMD720963:QME720964 QVZ720963:QWA720964 RFV720963:RFW720964 RPR720963:RPS720964 RZN720963:RZO720964 SJJ720963:SJK720964 STF720963:STG720964 TDB720963:TDC720964 TMX720963:TMY720964 TWT720963:TWU720964 UGP720963:UGQ720964 UQL720963:UQM720964 VAH720963:VAI720964 VKD720963:VKE720964 VTZ720963:VUA720964 WDV720963:WDW720964 WNR720963:WNS720964 WXN720963:WXO720964 BF786499:BG786500 LB786499:LC786500 UX786499:UY786500 AET786499:AEU786500 AOP786499:AOQ786500 AYL786499:AYM786500 BIH786499:BII786500 BSD786499:BSE786500 CBZ786499:CCA786500 CLV786499:CLW786500 CVR786499:CVS786500 DFN786499:DFO786500 DPJ786499:DPK786500 DZF786499:DZG786500 EJB786499:EJC786500 ESX786499:ESY786500 FCT786499:FCU786500 FMP786499:FMQ786500 FWL786499:FWM786500 GGH786499:GGI786500 GQD786499:GQE786500 GZZ786499:HAA786500 HJV786499:HJW786500 HTR786499:HTS786500 IDN786499:IDO786500 INJ786499:INK786500 IXF786499:IXG786500 JHB786499:JHC786500 JQX786499:JQY786500 KAT786499:KAU786500 KKP786499:KKQ786500 KUL786499:KUM786500 LEH786499:LEI786500 LOD786499:LOE786500 LXZ786499:LYA786500 MHV786499:MHW786500 MRR786499:MRS786500 NBN786499:NBO786500 NLJ786499:NLK786500 NVF786499:NVG786500 OFB786499:OFC786500 OOX786499:OOY786500 OYT786499:OYU786500 PIP786499:PIQ786500 PSL786499:PSM786500 QCH786499:QCI786500 QMD786499:QME786500 QVZ786499:QWA786500 RFV786499:RFW786500 RPR786499:RPS786500 RZN786499:RZO786500 SJJ786499:SJK786500 STF786499:STG786500 TDB786499:TDC786500 TMX786499:TMY786500 TWT786499:TWU786500 UGP786499:UGQ786500 UQL786499:UQM786500 VAH786499:VAI786500 VKD786499:VKE786500 VTZ786499:VUA786500 WDV786499:WDW786500 WNR786499:WNS786500 WXN786499:WXO786500 BF852035:BG852036 LB852035:LC852036 UX852035:UY852036 AET852035:AEU852036 AOP852035:AOQ852036 AYL852035:AYM852036 BIH852035:BII852036 BSD852035:BSE852036 CBZ852035:CCA852036 CLV852035:CLW852036 CVR852035:CVS852036 DFN852035:DFO852036 DPJ852035:DPK852036 DZF852035:DZG852036 EJB852035:EJC852036 ESX852035:ESY852036 FCT852035:FCU852036 FMP852035:FMQ852036 FWL852035:FWM852036 GGH852035:GGI852036 GQD852035:GQE852036 GZZ852035:HAA852036 HJV852035:HJW852036 HTR852035:HTS852036 IDN852035:IDO852036 INJ852035:INK852036 IXF852035:IXG852036 JHB852035:JHC852036 JQX852035:JQY852036 KAT852035:KAU852036 KKP852035:KKQ852036 KUL852035:KUM852036 LEH852035:LEI852036 LOD852035:LOE852036 LXZ852035:LYA852036 MHV852035:MHW852036 MRR852035:MRS852036 NBN852035:NBO852036 NLJ852035:NLK852036 NVF852035:NVG852036 OFB852035:OFC852036 OOX852035:OOY852036 OYT852035:OYU852036 PIP852035:PIQ852036 PSL852035:PSM852036 QCH852035:QCI852036 QMD852035:QME852036 QVZ852035:QWA852036 RFV852035:RFW852036 RPR852035:RPS852036 RZN852035:RZO852036 SJJ852035:SJK852036 STF852035:STG852036 TDB852035:TDC852036 TMX852035:TMY852036 TWT852035:TWU852036 UGP852035:UGQ852036 UQL852035:UQM852036 VAH852035:VAI852036 VKD852035:VKE852036 VTZ852035:VUA852036 WDV852035:WDW852036 WNR852035:WNS852036 WXN852035:WXO852036 BF917571:BG917572 LB917571:LC917572 UX917571:UY917572 AET917571:AEU917572 AOP917571:AOQ917572 AYL917571:AYM917572 BIH917571:BII917572 BSD917571:BSE917572 CBZ917571:CCA917572 CLV917571:CLW917572 CVR917571:CVS917572 DFN917571:DFO917572 DPJ917571:DPK917572 DZF917571:DZG917572 EJB917571:EJC917572 ESX917571:ESY917572 FCT917571:FCU917572 FMP917571:FMQ917572 FWL917571:FWM917572 GGH917571:GGI917572 GQD917571:GQE917572 GZZ917571:HAA917572 HJV917571:HJW917572 HTR917571:HTS917572 IDN917571:IDO917572 INJ917571:INK917572 IXF917571:IXG917572 JHB917571:JHC917572 JQX917571:JQY917572 KAT917571:KAU917572 KKP917571:KKQ917572 KUL917571:KUM917572 LEH917571:LEI917572 LOD917571:LOE917572 LXZ917571:LYA917572 MHV917571:MHW917572 MRR917571:MRS917572 NBN917571:NBO917572 NLJ917571:NLK917572 NVF917571:NVG917572 OFB917571:OFC917572 OOX917571:OOY917572 OYT917571:OYU917572 PIP917571:PIQ917572 PSL917571:PSM917572 QCH917571:QCI917572 QMD917571:QME917572 QVZ917571:QWA917572 RFV917571:RFW917572 RPR917571:RPS917572 RZN917571:RZO917572 SJJ917571:SJK917572 STF917571:STG917572 TDB917571:TDC917572 TMX917571:TMY917572 TWT917571:TWU917572 UGP917571:UGQ917572 UQL917571:UQM917572 VAH917571:VAI917572 VKD917571:VKE917572 VTZ917571:VUA917572 WDV917571:WDW917572 WNR917571:WNS917572 WXN917571:WXO917572 BF983107:BG983108 LB983107:LC983108 UX983107:UY983108 AET983107:AEU983108 AOP983107:AOQ983108 AYL983107:AYM983108 BIH983107:BII983108 BSD983107:BSE983108 CBZ983107:CCA983108 CLV983107:CLW983108 CVR983107:CVS983108 DFN983107:DFO983108 DPJ983107:DPK983108 DZF983107:DZG983108 EJB983107:EJC983108 ESX983107:ESY983108 FCT983107:FCU983108 FMP983107:FMQ983108 FWL983107:FWM983108 GGH983107:GGI983108 GQD983107:GQE983108 GZZ983107:HAA983108 HJV983107:HJW983108 HTR983107:HTS983108 IDN983107:IDO983108 INJ983107:INK983108 IXF983107:IXG983108 JHB983107:JHC983108 JQX983107:JQY983108 KAT983107:KAU983108 KKP983107:KKQ983108 KUL983107:KUM983108 LEH983107:LEI983108 LOD983107:LOE983108 LXZ983107:LYA983108 MHV983107:MHW983108 MRR983107:MRS983108 NBN983107:NBO983108 NLJ983107:NLK983108 NVF983107:NVG983108 OFB983107:OFC983108 OOX983107:OOY983108 OYT983107:OYU983108 PIP983107:PIQ983108 PSL983107:PSM983108 QCH983107:QCI983108 QMD983107:QME983108 QVZ983107:QWA983108 RFV983107:RFW983108 RPR983107:RPS983108 RZN983107:RZO983108 SJJ983107:SJK983108 STF983107:STG983108 TDB983107:TDC983108 TMX983107:TMY983108 TWT983107:TWU983108 UGP983107:UGQ983108 UQL983107:UQM983108 VAH983107:VAI983108 VKD983107:VKE983108 VTZ983107:VUA983108 WDV983107:WDW983108 WNR983107:WNS983108 WXN983107:WXO983108 WNS983117:WNT983118 KX76:KY77 UT76:UU77 AEP76:AEQ77 AOL76:AOM77 AYH76:AYI77 BID76:BIE77 BRZ76:BSA77 CBV76:CBW77 CLR76:CLS77 CVN76:CVO77 DFJ76:DFK77 DPF76:DPG77 DZB76:DZC77 EIX76:EIY77 EST76:ESU77 FCP76:FCQ77 FML76:FMM77 FWH76:FWI77 GGD76:GGE77 GPZ76:GQA77 GZV76:GZW77 HJR76:HJS77 HTN76:HTO77 IDJ76:IDK77 INF76:ING77 IXB76:IXC77 JGX76:JGY77 JQT76:JQU77 KAP76:KAQ77 KKL76:KKM77 KUH76:KUI77 LED76:LEE77 LNZ76:LOA77 LXV76:LXW77 MHR76:MHS77 MRN76:MRO77 NBJ76:NBK77 NLF76:NLG77 NVB76:NVC77 OEX76:OEY77 OOT76:OOU77 OYP76:OYQ77 PIL76:PIM77 PSH76:PSI77 QCD76:QCE77 QLZ76:QMA77 QVV76:QVW77 RFR76:RFS77 RPN76:RPO77 RZJ76:RZK77 SJF76:SJG77 STB76:STC77 TCX76:TCY77 TMT76:TMU77 TWP76:TWQ77 UGL76:UGM77 UQH76:UQI77 VAD76:VAE77 VJZ76:VKA77 VTV76:VTW77 WDR76:WDS77 WNN76:WNO77 WXJ76:WXK77 BB65603:BC65604 KX65603:KY65604 UT65603:UU65604 AEP65603:AEQ65604 AOL65603:AOM65604 AYH65603:AYI65604 BID65603:BIE65604 BRZ65603:BSA65604 CBV65603:CBW65604 CLR65603:CLS65604 CVN65603:CVO65604 DFJ65603:DFK65604 DPF65603:DPG65604 DZB65603:DZC65604 EIX65603:EIY65604 EST65603:ESU65604 FCP65603:FCQ65604 FML65603:FMM65604 FWH65603:FWI65604 GGD65603:GGE65604 GPZ65603:GQA65604 GZV65603:GZW65604 HJR65603:HJS65604 HTN65603:HTO65604 IDJ65603:IDK65604 INF65603:ING65604 IXB65603:IXC65604 JGX65603:JGY65604 JQT65603:JQU65604 KAP65603:KAQ65604 KKL65603:KKM65604 KUH65603:KUI65604 LED65603:LEE65604 LNZ65603:LOA65604 LXV65603:LXW65604 MHR65603:MHS65604 MRN65603:MRO65604 NBJ65603:NBK65604 NLF65603:NLG65604 NVB65603:NVC65604 OEX65603:OEY65604 OOT65603:OOU65604 OYP65603:OYQ65604 PIL65603:PIM65604 PSH65603:PSI65604 QCD65603:QCE65604 QLZ65603:QMA65604 QVV65603:QVW65604 RFR65603:RFS65604 RPN65603:RPO65604 RZJ65603:RZK65604 SJF65603:SJG65604 STB65603:STC65604 TCX65603:TCY65604 TMT65603:TMU65604 TWP65603:TWQ65604 UGL65603:UGM65604 UQH65603:UQI65604 VAD65603:VAE65604 VJZ65603:VKA65604 VTV65603:VTW65604 WDR65603:WDS65604 WNN65603:WNO65604 WXJ65603:WXK65604 BB131139:BC131140 KX131139:KY131140 UT131139:UU131140 AEP131139:AEQ131140 AOL131139:AOM131140 AYH131139:AYI131140 BID131139:BIE131140 BRZ131139:BSA131140 CBV131139:CBW131140 CLR131139:CLS131140 CVN131139:CVO131140 DFJ131139:DFK131140 DPF131139:DPG131140 DZB131139:DZC131140 EIX131139:EIY131140 EST131139:ESU131140 FCP131139:FCQ131140 FML131139:FMM131140 FWH131139:FWI131140 GGD131139:GGE131140 GPZ131139:GQA131140 GZV131139:GZW131140 HJR131139:HJS131140 HTN131139:HTO131140 IDJ131139:IDK131140 INF131139:ING131140 IXB131139:IXC131140 JGX131139:JGY131140 JQT131139:JQU131140 KAP131139:KAQ131140 KKL131139:KKM131140 KUH131139:KUI131140 LED131139:LEE131140 LNZ131139:LOA131140 LXV131139:LXW131140 MHR131139:MHS131140 MRN131139:MRO131140 NBJ131139:NBK131140 NLF131139:NLG131140 NVB131139:NVC131140 OEX131139:OEY131140 OOT131139:OOU131140 OYP131139:OYQ131140 PIL131139:PIM131140 PSH131139:PSI131140 QCD131139:QCE131140 QLZ131139:QMA131140 QVV131139:QVW131140 RFR131139:RFS131140 RPN131139:RPO131140 RZJ131139:RZK131140 SJF131139:SJG131140 STB131139:STC131140 TCX131139:TCY131140 TMT131139:TMU131140 TWP131139:TWQ131140 UGL131139:UGM131140 UQH131139:UQI131140 VAD131139:VAE131140 VJZ131139:VKA131140 VTV131139:VTW131140 WDR131139:WDS131140 WNN131139:WNO131140 WXJ131139:WXK131140 BB196675:BC196676 KX196675:KY196676 UT196675:UU196676 AEP196675:AEQ196676 AOL196675:AOM196676 AYH196675:AYI196676 BID196675:BIE196676 BRZ196675:BSA196676 CBV196675:CBW196676 CLR196675:CLS196676 CVN196675:CVO196676 DFJ196675:DFK196676 DPF196675:DPG196676 DZB196675:DZC196676 EIX196675:EIY196676 EST196675:ESU196676 FCP196675:FCQ196676 FML196675:FMM196676 FWH196675:FWI196676 GGD196675:GGE196676 GPZ196675:GQA196676 GZV196675:GZW196676 HJR196675:HJS196676 HTN196675:HTO196676 IDJ196675:IDK196676 INF196675:ING196676 IXB196675:IXC196676 JGX196675:JGY196676 JQT196675:JQU196676 KAP196675:KAQ196676 KKL196675:KKM196676 KUH196675:KUI196676 LED196675:LEE196676 LNZ196675:LOA196676 LXV196675:LXW196676 MHR196675:MHS196676 MRN196675:MRO196676 NBJ196675:NBK196676 NLF196675:NLG196676 NVB196675:NVC196676 OEX196675:OEY196676 OOT196675:OOU196676 OYP196675:OYQ196676 PIL196675:PIM196676 PSH196675:PSI196676 QCD196675:QCE196676 QLZ196675:QMA196676 QVV196675:QVW196676 RFR196675:RFS196676 RPN196675:RPO196676 RZJ196675:RZK196676 SJF196675:SJG196676 STB196675:STC196676 TCX196675:TCY196676 TMT196675:TMU196676 TWP196675:TWQ196676 UGL196675:UGM196676 UQH196675:UQI196676 VAD196675:VAE196676 VJZ196675:VKA196676 VTV196675:VTW196676 WDR196675:WDS196676 WNN196675:WNO196676 WXJ196675:WXK196676 BB262211:BC262212 KX262211:KY262212 UT262211:UU262212 AEP262211:AEQ262212 AOL262211:AOM262212 AYH262211:AYI262212 BID262211:BIE262212 BRZ262211:BSA262212 CBV262211:CBW262212 CLR262211:CLS262212 CVN262211:CVO262212 DFJ262211:DFK262212 DPF262211:DPG262212 DZB262211:DZC262212 EIX262211:EIY262212 EST262211:ESU262212 FCP262211:FCQ262212 FML262211:FMM262212 FWH262211:FWI262212 GGD262211:GGE262212 GPZ262211:GQA262212 GZV262211:GZW262212 HJR262211:HJS262212 HTN262211:HTO262212 IDJ262211:IDK262212 INF262211:ING262212 IXB262211:IXC262212 JGX262211:JGY262212 JQT262211:JQU262212 KAP262211:KAQ262212 KKL262211:KKM262212 KUH262211:KUI262212 LED262211:LEE262212 LNZ262211:LOA262212 LXV262211:LXW262212 MHR262211:MHS262212 MRN262211:MRO262212 NBJ262211:NBK262212 NLF262211:NLG262212 NVB262211:NVC262212 OEX262211:OEY262212 OOT262211:OOU262212 OYP262211:OYQ262212 PIL262211:PIM262212 PSH262211:PSI262212 QCD262211:QCE262212 QLZ262211:QMA262212 QVV262211:QVW262212 RFR262211:RFS262212 RPN262211:RPO262212 RZJ262211:RZK262212 SJF262211:SJG262212 STB262211:STC262212 TCX262211:TCY262212 TMT262211:TMU262212 TWP262211:TWQ262212 UGL262211:UGM262212 UQH262211:UQI262212 VAD262211:VAE262212 VJZ262211:VKA262212 VTV262211:VTW262212 WDR262211:WDS262212 WNN262211:WNO262212 WXJ262211:WXK262212 BB327747:BC327748 KX327747:KY327748 UT327747:UU327748 AEP327747:AEQ327748 AOL327747:AOM327748 AYH327747:AYI327748 BID327747:BIE327748 BRZ327747:BSA327748 CBV327747:CBW327748 CLR327747:CLS327748 CVN327747:CVO327748 DFJ327747:DFK327748 DPF327747:DPG327748 DZB327747:DZC327748 EIX327747:EIY327748 EST327747:ESU327748 FCP327747:FCQ327748 FML327747:FMM327748 FWH327747:FWI327748 GGD327747:GGE327748 GPZ327747:GQA327748 GZV327747:GZW327748 HJR327747:HJS327748 HTN327747:HTO327748 IDJ327747:IDK327748 INF327747:ING327748 IXB327747:IXC327748 JGX327747:JGY327748 JQT327747:JQU327748 KAP327747:KAQ327748 KKL327747:KKM327748 KUH327747:KUI327748 LED327747:LEE327748 LNZ327747:LOA327748 LXV327747:LXW327748 MHR327747:MHS327748 MRN327747:MRO327748 NBJ327747:NBK327748 NLF327747:NLG327748 NVB327747:NVC327748 OEX327747:OEY327748 OOT327747:OOU327748 OYP327747:OYQ327748 PIL327747:PIM327748 PSH327747:PSI327748 QCD327747:QCE327748 QLZ327747:QMA327748 QVV327747:QVW327748 RFR327747:RFS327748 RPN327747:RPO327748 RZJ327747:RZK327748 SJF327747:SJG327748 STB327747:STC327748 TCX327747:TCY327748 TMT327747:TMU327748 TWP327747:TWQ327748 UGL327747:UGM327748 UQH327747:UQI327748 VAD327747:VAE327748 VJZ327747:VKA327748 VTV327747:VTW327748 WDR327747:WDS327748 WNN327747:WNO327748 WXJ327747:WXK327748 BB393283:BC393284 KX393283:KY393284 UT393283:UU393284 AEP393283:AEQ393284 AOL393283:AOM393284 AYH393283:AYI393284 BID393283:BIE393284 BRZ393283:BSA393284 CBV393283:CBW393284 CLR393283:CLS393284 CVN393283:CVO393284 DFJ393283:DFK393284 DPF393283:DPG393284 DZB393283:DZC393284 EIX393283:EIY393284 EST393283:ESU393284 FCP393283:FCQ393284 FML393283:FMM393284 FWH393283:FWI393284 GGD393283:GGE393284 GPZ393283:GQA393284 GZV393283:GZW393284 HJR393283:HJS393284 HTN393283:HTO393284 IDJ393283:IDK393284 INF393283:ING393284 IXB393283:IXC393284 JGX393283:JGY393284 JQT393283:JQU393284 KAP393283:KAQ393284 KKL393283:KKM393284 KUH393283:KUI393284 LED393283:LEE393284 LNZ393283:LOA393284 LXV393283:LXW393284 MHR393283:MHS393284 MRN393283:MRO393284 NBJ393283:NBK393284 NLF393283:NLG393284 NVB393283:NVC393284 OEX393283:OEY393284 OOT393283:OOU393284 OYP393283:OYQ393284 PIL393283:PIM393284 PSH393283:PSI393284 QCD393283:QCE393284 QLZ393283:QMA393284 QVV393283:QVW393284 RFR393283:RFS393284 RPN393283:RPO393284 RZJ393283:RZK393284 SJF393283:SJG393284 STB393283:STC393284 TCX393283:TCY393284 TMT393283:TMU393284 TWP393283:TWQ393284 UGL393283:UGM393284 UQH393283:UQI393284 VAD393283:VAE393284 VJZ393283:VKA393284 VTV393283:VTW393284 WDR393283:WDS393284 WNN393283:WNO393284 WXJ393283:WXK393284 BB458819:BC458820 KX458819:KY458820 UT458819:UU458820 AEP458819:AEQ458820 AOL458819:AOM458820 AYH458819:AYI458820 BID458819:BIE458820 BRZ458819:BSA458820 CBV458819:CBW458820 CLR458819:CLS458820 CVN458819:CVO458820 DFJ458819:DFK458820 DPF458819:DPG458820 DZB458819:DZC458820 EIX458819:EIY458820 EST458819:ESU458820 FCP458819:FCQ458820 FML458819:FMM458820 FWH458819:FWI458820 GGD458819:GGE458820 GPZ458819:GQA458820 GZV458819:GZW458820 HJR458819:HJS458820 HTN458819:HTO458820 IDJ458819:IDK458820 INF458819:ING458820 IXB458819:IXC458820 JGX458819:JGY458820 JQT458819:JQU458820 KAP458819:KAQ458820 KKL458819:KKM458820 KUH458819:KUI458820 LED458819:LEE458820 LNZ458819:LOA458820 LXV458819:LXW458820 MHR458819:MHS458820 MRN458819:MRO458820 NBJ458819:NBK458820 NLF458819:NLG458820 NVB458819:NVC458820 OEX458819:OEY458820 OOT458819:OOU458820 OYP458819:OYQ458820 PIL458819:PIM458820 PSH458819:PSI458820 QCD458819:QCE458820 QLZ458819:QMA458820 QVV458819:QVW458820 RFR458819:RFS458820 RPN458819:RPO458820 RZJ458819:RZK458820 SJF458819:SJG458820 STB458819:STC458820 TCX458819:TCY458820 TMT458819:TMU458820 TWP458819:TWQ458820 UGL458819:UGM458820 UQH458819:UQI458820 VAD458819:VAE458820 VJZ458819:VKA458820 VTV458819:VTW458820 WDR458819:WDS458820 WNN458819:WNO458820 WXJ458819:WXK458820 BB524355:BC524356 KX524355:KY524356 UT524355:UU524356 AEP524355:AEQ524356 AOL524355:AOM524356 AYH524355:AYI524356 BID524355:BIE524356 BRZ524355:BSA524356 CBV524355:CBW524356 CLR524355:CLS524356 CVN524355:CVO524356 DFJ524355:DFK524356 DPF524355:DPG524356 DZB524355:DZC524356 EIX524355:EIY524356 EST524355:ESU524356 FCP524355:FCQ524356 FML524355:FMM524356 FWH524355:FWI524356 GGD524355:GGE524356 GPZ524355:GQA524356 GZV524355:GZW524356 HJR524355:HJS524356 HTN524355:HTO524356 IDJ524355:IDK524356 INF524355:ING524356 IXB524355:IXC524356 JGX524355:JGY524356 JQT524355:JQU524356 KAP524355:KAQ524356 KKL524355:KKM524356 KUH524355:KUI524356 LED524355:LEE524356 LNZ524355:LOA524356 LXV524355:LXW524356 MHR524355:MHS524356 MRN524355:MRO524356 NBJ524355:NBK524356 NLF524355:NLG524356 NVB524355:NVC524356 OEX524355:OEY524356 OOT524355:OOU524356 OYP524355:OYQ524356 PIL524355:PIM524356 PSH524355:PSI524356 QCD524355:QCE524356 QLZ524355:QMA524356 QVV524355:QVW524356 RFR524355:RFS524356 RPN524355:RPO524356 RZJ524355:RZK524356 SJF524355:SJG524356 STB524355:STC524356 TCX524355:TCY524356 TMT524355:TMU524356 TWP524355:TWQ524356 UGL524355:UGM524356 UQH524355:UQI524356 VAD524355:VAE524356 VJZ524355:VKA524356 VTV524355:VTW524356 WDR524355:WDS524356 WNN524355:WNO524356 WXJ524355:WXK524356 BB589891:BC589892 KX589891:KY589892 UT589891:UU589892 AEP589891:AEQ589892 AOL589891:AOM589892 AYH589891:AYI589892 BID589891:BIE589892 BRZ589891:BSA589892 CBV589891:CBW589892 CLR589891:CLS589892 CVN589891:CVO589892 DFJ589891:DFK589892 DPF589891:DPG589892 DZB589891:DZC589892 EIX589891:EIY589892 EST589891:ESU589892 FCP589891:FCQ589892 FML589891:FMM589892 FWH589891:FWI589892 GGD589891:GGE589892 GPZ589891:GQA589892 GZV589891:GZW589892 HJR589891:HJS589892 HTN589891:HTO589892 IDJ589891:IDK589892 INF589891:ING589892 IXB589891:IXC589892 JGX589891:JGY589892 JQT589891:JQU589892 KAP589891:KAQ589892 KKL589891:KKM589892 KUH589891:KUI589892 LED589891:LEE589892 LNZ589891:LOA589892 LXV589891:LXW589892 MHR589891:MHS589892 MRN589891:MRO589892 NBJ589891:NBK589892 NLF589891:NLG589892 NVB589891:NVC589892 OEX589891:OEY589892 OOT589891:OOU589892 OYP589891:OYQ589892 PIL589891:PIM589892 PSH589891:PSI589892 QCD589891:QCE589892 QLZ589891:QMA589892 QVV589891:QVW589892 RFR589891:RFS589892 RPN589891:RPO589892 RZJ589891:RZK589892 SJF589891:SJG589892 STB589891:STC589892 TCX589891:TCY589892 TMT589891:TMU589892 TWP589891:TWQ589892 UGL589891:UGM589892 UQH589891:UQI589892 VAD589891:VAE589892 VJZ589891:VKA589892 VTV589891:VTW589892 WDR589891:WDS589892 WNN589891:WNO589892 WXJ589891:WXK589892 BB655427:BC655428 KX655427:KY655428 UT655427:UU655428 AEP655427:AEQ655428 AOL655427:AOM655428 AYH655427:AYI655428 BID655427:BIE655428 BRZ655427:BSA655428 CBV655427:CBW655428 CLR655427:CLS655428 CVN655427:CVO655428 DFJ655427:DFK655428 DPF655427:DPG655428 DZB655427:DZC655428 EIX655427:EIY655428 EST655427:ESU655428 FCP655427:FCQ655428 FML655427:FMM655428 FWH655427:FWI655428 GGD655427:GGE655428 GPZ655427:GQA655428 GZV655427:GZW655428 HJR655427:HJS655428 HTN655427:HTO655428 IDJ655427:IDK655428 INF655427:ING655428 IXB655427:IXC655428 JGX655427:JGY655428 JQT655427:JQU655428 KAP655427:KAQ655428 KKL655427:KKM655428 KUH655427:KUI655428 LED655427:LEE655428 LNZ655427:LOA655428 LXV655427:LXW655428 MHR655427:MHS655428 MRN655427:MRO655428 NBJ655427:NBK655428 NLF655427:NLG655428 NVB655427:NVC655428 OEX655427:OEY655428 OOT655427:OOU655428 OYP655427:OYQ655428 PIL655427:PIM655428 PSH655427:PSI655428 QCD655427:QCE655428 QLZ655427:QMA655428 QVV655427:QVW655428 RFR655427:RFS655428 RPN655427:RPO655428 RZJ655427:RZK655428 SJF655427:SJG655428 STB655427:STC655428 TCX655427:TCY655428 TMT655427:TMU655428 TWP655427:TWQ655428 UGL655427:UGM655428 UQH655427:UQI655428 VAD655427:VAE655428 VJZ655427:VKA655428 VTV655427:VTW655428 WDR655427:WDS655428 WNN655427:WNO655428 WXJ655427:WXK655428 BB720963:BC720964 KX720963:KY720964 UT720963:UU720964 AEP720963:AEQ720964 AOL720963:AOM720964 AYH720963:AYI720964 BID720963:BIE720964 BRZ720963:BSA720964 CBV720963:CBW720964 CLR720963:CLS720964 CVN720963:CVO720964 DFJ720963:DFK720964 DPF720963:DPG720964 DZB720963:DZC720964 EIX720963:EIY720964 EST720963:ESU720964 FCP720963:FCQ720964 FML720963:FMM720964 FWH720963:FWI720964 GGD720963:GGE720964 GPZ720963:GQA720964 GZV720963:GZW720964 HJR720963:HJS720964 HTN720963:HTO720964 IDJ720963:IDK720964 INF720963:ING720964 IXB720963:IXC720964 JGX720963:JGY720964 JQT720963:JQU720964 KAP720963:KAQ720964 KKL720963:KKM720964 KUH720963:KUI720964 LED720963:LEE720964 LNZ720963:LOA720964 LXV720963:LXW720964 MHR720963:MHS720964 MRN720963:MRO720964 NBJ720963:NBK720964 NLF720963:NLG720964 NVB720963:NVC720964 OEX720963:OEY720964 OOT720963:OOU720964 OYP720963:OYQ720964 PIL720963:PIM720964 PSH720963:PSI720964 QCD720963:QCE720964 QLZ720963:QMA720964 QVV720963:QVW720964 RFR720963:RFS720964 RPN720963:RPO720964 RZJ720963:RZK720964 SJF720963:SJG720964 STB720963:STC720964 TCX720963:TCY720964 TMT720963:TMU720964 TWP720963:TWQ720964 UGL720963:UGM720964 UQH720963:UQI720964 VAD720963:VAE720964 VJZ720963:VKA720964 VTV720963:VTW720964 WDR720963:WDS720964 WNN720963:WNO720964 WXJ720963:WXK720964 BB786499:BC786500 KX786499:KY786500 UT786499:UU786500 AEP786499:AEQ786500 AOL786499:AOM786500 AYH786499:AYI786500 BID786499:BIE786500 BRZ786499:BSA786500 CBV786499:CBW786500 CLR786499:CLS786500 CVN786499:CVO786500 DFJ786499:DFK786500 DPF786499:DPG786500 DZB786499:DZC786500 EIX786499:EIY786500 EST786499:ESU786500 FCP786499:FCQ786500 FML786499:FMM786500 FWH786499:FWI786500 GGD786499:GGE786500 GPZ786499:GQA786500 GZV786499:GZW786500 HJR786499:HJS786500 HTN786499:HTO786500 IDJ786499:IDK786500 INF786499:ING786500 IXB786499:IXC786500 JGX786499:JGY786500 JQT786499:JQU786500 KAP786499:KAQ786500 KKL786499:KKM786500 KUH786499:KUI786500 LED786499:LEE786500 LNZ786499:LOA786500 LXV786499:LXW786500 MHR786499:MHS786500 MRN786499:MRO786500 NBJ786499:NBK786500 NLF786499:NLG786500 NVB786499:NVC786500 OEX786499:OEY786500 OOT786499:OOU786500 OYP786499:OYQ786500 PIL786499:PIM786500 PSH786499:PSI786500 QCD786499:QCE786500 QLZ786499:QMA786500 QVV786499:QVW786500 RFR786499:RFS786500 RPN786499:RPO786500 RZJ786499:RZK786500 SJF786499:SJG786500 STB786499:STC786500 TCX786499:TCY786500 TMT786499:TMU786500 TWP786499:TWQ786500 UGL786499:UGM786500 UQH786499:UQI786500 VAD786499:VAE786500 VJZ786499:VKA786500 VTV786499:VTW786500 WDR786499:WDS786500 WNN786499:WNO786500 WXJ786499:WXK786500 BB852035:BC852036 KX852035:KY852036 UT852035:UU852036 AEP852035:AEQ852036 AOL852035:AOM852036 AYH852035:AYI852036 BID852035:BIE852036 BRZ852035:BSA852036 CBV852035:CBW852036 CLR852035:CLS852036 CVN852035:CVO852036 DFJ852035:DFK852036 DPF852035:DPG852036 DZB852035:DZC852036 EIX852035:EIY852036 EST852035:ESU852036 FCP852035:FCQ852036 FML852035:FMM852036 FWH852035:FWI852036 GGD852035:GGE852036 GPZ852035:GQA852036 GZV852035:GZW852036 HJR852035:HJS852036 HTN852035:HTO852036 IDJ852035:IDK852036 INF852035:ING852036 IXB852035:IXC852036 JGX852035:JGY852036 JQT852035:JQU852036 KAP852035:KAQ852036 KKL852035:KKM852036 KUH852035:KUI852036 LED852035:LEE852036 LNZ852035:LOA852036 LXV852035:LXW852036 MHR852035:MHS852036 MRN852035:MRO852036 NBJ852035:NBK852036 NLF852035:NLG852036 NVB852035:NVC852036 OEX852035:OEY852036 OOT852035:OOU852036 OYP852035:OYQ852036 PIL852035:PIM852036 PSH852035:PSI852036 QCD852035:QCE852036 QLZ852035:QMA852036 QVV852035:QVW852036 RFR852035:RFS852036 RPN852035:RPO852036 RZJ852035:RZK852036 SJF852035:SJG852036 STB852035:STC852036 TCX852035:TCY852036 TMT852035:TMU852036 TWP852035:TWQ852036 UGL852035:UGM852036 UQH852035:UQI852036 VAD852035:VAE852036 VJZ852035:VKA852036 VTV852035:VTW852036 WDR852035:WDS852036 WNN852035:WNO852036 WXJ852035:WXK852036 BB917571:BC917572 KX917571:KY917572 UT917571:UU917572 AEP917571:AEQ917572 AOL917571:AOM917572 AYH917571:AYI917572 BID917571:BIE917572 BRZ917571:BSA917572 CBV917571:CBW917572 CLR917571:CLS917572 CVN917571:CVO917572 DFJ917571:DFK917572 DPF917571:DPG917572 DZB917571:DZC917572 EIX917571:EIY917572 EST917571:ESU917572 FCP917571:FCQ917572 FML917571:FMM917572 FWH917571:FWI917572 GGD917571:GGE917572 GPZ917571:GQA917572 GZV917571:GZW917572 HJR917571:HJS917572 HTN917571:HTO917572 IDJ917571:IDK917572 INF917571:ING917572 IXB917571:IXC917572 JGX917571:JGY917572 JQT917571:JQU917572 KAP917571:KAQ917572 KKL917571:KKM917572 KUH917571:KUI917572 LED917571:LEE917572 LNZ917571:LOA917572 LXV917571:LXW917572 MHR917571:MHS917572 MRN917571:MRO917572 NBJ917571:NBK917572 NLF917571:NLG917572 NVB917571:NVC917572 OEX917571:OEY917572 OOT917571:OOU917572 OYP917571:OYQ917572 PIL917571:PIM917572 PSH917571:PSI917572 QCD917571:QCE917572 QLZ917571:QMA917572 QVV917571:QVW917572 RFR917571:RFS917572 RPN917571:RPO917572 RZJ917571:RZK917572 SJF917571:SJG917572 STB917571:STC917572 TCX917571:TCY917572 TMT917571:TMU917572 TWP917571:TWQ917572 UGL917571:UGM917572 UQH917571:UQI917572 VAD917571:VAE917572 VJZ917571:VKA917572 VTV917571:VTW917572 WDR917571:WDS917572 WNN917571:WNO917572 WXJ917571:WXK917572 BB983107:BC983108 KX983107:KY983108 UT983107:UU983108 AEP983107:AEQ983108 AOL983107:AOM983108 AYH983107:AYI983108 BID983107:BIE983108 BRZ983107:BSA983108 CBV983107:CBW983108 CLR983107:CLS983108 CVN983107:CVO983108 DFJ983107:DFK983108 DPF983107:DPG983108 DZB983107:DZC983108 EIX983107:EIY983108 EST983107:ESU983108 FCP983107:FCQ983108 FML983107:FMM983108 FWH983107:FWI983108 GGD983107:GGE983108 GPZ983107:GQA983108 GZV983107:GZW983108 HJR983107:HJS983108 HTN983107:HTO983108 IDJ983107:IDK983108 INF983107:ING983108 IXB983107:IXC983108 JGX983107:JGY983108 JQT983107:JQU983108 KAP983107:KAQ983108 KKL983107:KKM983108 KUH983107:KUI983108 LED983107:LEE983108 LNZ983107:LOA983108 LXV983107:LXW983108 MHR983107:MHS983108 MRN983107:MRO983108 NBJ983107:NBK983108 NLF983107:NLG983108 NVB983107:NVC983108 OEX983107:OEY983108 OOT983107:OOU983108 OYP983107:OYQ983108 PIL983107:PIM983108 PSH983107:PSI983108 QCD983107:QCE983108 QLZ983107:QMA983108 QVV983107:QVW983108 RFR983107:RFS983108 RPN983107:RPO983108 RZJ983107:RZK983108 SJF983107:SJG983108 STB983107:STC983108 TCX983107:TCY983108 TMT983107:TMU983108 TWP983107:TWQ983108 UGL983107:UGM983108 UQH983107:UQI983108 VAD983107:VAE983108 VJZ983107:VKA983108 VTV983107:VTW983108 WDR983107:WDS983108 WNN983107:WNO983108 WXJ983107:WXK983108 WXO983117:WXP983118 KT76:KU77 UP76:UQ77 AEL76:AEM77 AOH76:AOI77 AYD76:AYE77 BHZ76:BIA77 BRV76:BRW77 CBR76:CBS77 CLN76:CLO77 CVJ76:CVK77 DFF76:DFG77 DPB76:DPC77 DYX76:DYY77 EIT76:EIU77 ESP76:ESQ77 FCL76:FCM77 FMH76:FMI77 FWD76:FWE77 GFZ76:GGA77 GPV76:GPW77 GZR76:GZS77 HJN76:HJO77 HTJ76:HTK77 IDF76:IDG77 INB76:INC77 IWX76:IWY77 JGT76:JGU77 JQP76:JQQ77 KAL76:KAM77 KKH76:KKI77 KUD76:KUE77 LDZ76:LEA77 LNV76:LNW77 LXR76:LXS77 MHN76:MHO77 MRJ76:MRK77 NBF76:NBG77 NLB76:NLC77 NUX76:NUY77 OET76:OEU77 OOP76:OOQ77 OYL76:OYM77 PIH76:PII77 PSD76:PSE77 QBZ76:QCA77 QLV76:QLW77 QVR76:QVS77 RFN76:RFO77 RPJ76:RPK77 RZF76:RZG77 SJB76:SJC77 SSX76:SSY77 TCT76:TCU77 TMP76:TMQ77 TWL76:TWM77 UGH76:UGI77 UQD76:UQE77 UZZ76:VAA77 VJV76:VJW77 VTR76:VTS77 WDN76:WDO77 WNJ76:WNK77 WXF76:WXG77 AX65603:AY65604 KT65603:KU65604 UP65603:UQ65604 AEL65603:AEM65604 AOH65603:AOI65604 AYD65603:AYE65604 BHZ65603:BIA65604 BRV65603:BRW65604 CBR65603:CBS65604 CLN65603:CLO65604 CVJ65603:CVK65604 DFF65603:DFG65604 DPB65603:DPC65604 DYX65603:DYY65604 EIT65603:EIU65604 ESP65603:ESQ65604 FCL65603:FCM65604 FMH65603:FMI65604 FWD65603:FWE65604 GFZ65603:GGA65604 GPV65603:GPW65604 GZR65603:GZS65604 HJN65603:HJO65604 HTJ65603:HTK65604 IDF65603:IDG65604 INB65603:INC65604 IWX65603:IWY65604 JGT65603:JGU65604 JQP65603:JQQ65604 KAL65603:KAM65604 KKH65603:KKI65604 KUD65603:KUE65604 LDZ65603:LEA65604 LNV65603:LNW65604 LXR65603:LXS65604 MHN65603:MHO65604 MRJ65603:MRK65604 NBF65603:NBG65604 NLB65603:NLC65604 NUX65603:NUY65604 OET65603:OEU65604 OOP65603:OOQ65604 OYL65603:OYM65604 PIH65603:PII65604 PSD65603:PSE65604 QBZ65603:QCA65604 QLV65603:QLW65604 QVR65603:QVS65604 RFN65603:RFO65604 RPJ65603:RPK65604 RZF65603:RZG65604 SJB65603:SJC65604 SSX65603:SSY65604 TCT65603:TCU65604 TMP65603:TMQ65604 TWL65603:TWM65604 UGH65603:UGI65604 UQD65603:UQE65604 UZZ65603:VAA65604 VJV65603:VJW65604 VTR65603:VTS65604 WDN65603:WDO65604 WNJ65603:WNK65604 WXF65603:WXG65604 AX131139:AY131140 KT131139:KU131140 UP131139:UQ131140 AEL131139:AEM131140 AOH131139:AOI131140 AYD131139:AYE131140 BHZ131139:BIA131140 BRV131139:BRW131140 CBR131139:CBS131140 CLN131139:CLO131140 CVJ131139:CVK131140 DFF131139:DFG131140 DPB131139:DPC131140 DYX131139:DYY131140 EIT131139:EIU131140 ESP131139:ESQ131140 FCL131139:FCM131140 FMH131139:FMI131140 FWD131139:FWE131140 GFZ131139:GGA131140 GPV131139:GPW131140 GZR131139:GZS131140 HJN131139:HJO131140 HTJ131139:HTK131140 IDF131139:IDG131140 INB131139:INC131140 IWX131139:IWY131140 JGT131139:JGU131140 JQP131139:JQQ131140 KAL131139:KAM131140 KKH131139:KKI131140 KUD131139:KUE131140 LDZ131139:LEA131140 LNV131139:LNW131140 LXR131139:LXS131140 MHN131139:MHO131140 MRJ131139:MRK131140 NBF131139:NBG131140 NLB131139:NLC131140 NUX131139:NUY131140 OET131139:OEU131140 OOP131139:OOQ131140 OYL131139:OYM131140 PIH131139:PII131140 PSD131139:PSE131140 QBZ131139:QCA131140 QLV131139:QLW131140 QVR131139:QVS131140 RFN131139:RFO131140 RPJ131139:RPK131140 RZF131139:RZG131140 SJB131139:SJC131140 SSX131139:SSY131140 TCT131139:TCU131140 TMP131139:TMQ131140 TWL131139:TWM131140 UGH131139:UGI131140 UQD131139:UQE131140 UZZ131139:VAA131140 VJV131139:VJW131140 VTR131139:VTS131140 WDN131139:WDO131140 WNJ131139:WNK131140 WXF131139:WXG131140 AX196675:AY196676 KT196675:KU196676 UP196675:UQ196676 AEL196675:AEM196676 AOH196675:AOI196676 AYD196675:AYE196676 BHZ196675:BIA196676 BRV196675:BRW196676 CBR196675:CBS196676 CLN196675:CLO196676 CVJ196675:CVK196676 DFF196675:DFG196676 DPB196675:DPC196676 DYX196675:DYY196676 EIT196675:EIU196676 ESP196675:ESQ196676 FCL196675:FCM196676 FMH196675:FMI196676 FWD196675:FWE196676 GFZ196675:GGA196676 GPV196675:GPW196676 GZR196675:GZS196676 HJN196675:HJO196676 HTJ196675:HTK196676 IDF196675:IDG196676 INB196675:INC196676 IWX196675:IWY196676 JGT196675:JGU196676 JQP196675:JQQ196676 KAL196675:KAM196676 KKH196675:KKI196676 KUD196675:KUE196676 LDZ196675:LEA196676 LNV196675:LNW196676 LXR196675:LXS196676 MHN196675:MHO196676 MRJ196675:MRK196676 NBF196675:NBG196676 NLB196675:NLC196676 NUX196675:NUY196676 OET196675:OEU196676 OOP196675:OOQ196676 OYL196675:OYM196676 PIH196675:PII196676 PSD196675:PSE196676 QBZ196675:QCA196676 QLV196675:QLW196676 QVR196675:QVS196676 RFN196675:RFO196676 RPJ196675:RPK196676 RZF196675:RZG196676 SJB196675:SJC196676 SSX196675:SSY196676 TCT196675:TCU196676 TMP196675:TMQ196676 TWL196675:TWM196676 UGH196675:UGI196676 UQD196675:UQE196676 UZZ196675:VAA196676 VJV196675:VJW196676 VTR196675:VTS196676 WDN196675:WDO196676 WNJ196675:WNK196676 WXF196675:WXG196676 AX262211:AY262212 KT262211:KU262212 UP262211:UQ262212 AEL262211:AEM262212 AOH262211:AOI262212 AYD262211:AYE262212 BHZ262211:BIA262212 BRV262211:BRW262212 CBR262211:CBS262212 CLN262211:CLO262212 CVJ262211:CVK262212 DFF262211:DFG262212 DPB262211:DPC262212 DYX262211:DYY262212 EIT262211:EIU262212 ESP262211:ESQ262212 FCL262211:FCM262212 FMH262211:FMI262212 FWD262211:FWE262212 GFZ262211:GGA262212 GPV262211:GPW262212 GZR262211:GZS262212 HJN262211:HJO262212 HTJ262211:HTK262212 IDF262211:IDG262212 INB262211:INC262212 IWX262211:IWY262212 JGT262211:JGU262212 JQP262211:JQQ262212 KAL262211:KAM262212 KKH262211:KKI262212 KUD262211:KUE262212 LDZ262211:LEA262212 LNV262211:LNW262212 LXR262211:LXS262212 MHN262211:MHO262212 MRJ262211:MRK262212 NBF262211:NBG262212 NLB262211:NLC262212 NUX262211:NUY262212 OET262211:OEU262212 OOP262211:OOQ262212 OYL262211:OYM262212 PIH262211:PII262212 PSD262211:PSE262212 QBZ262211:QCA262212 QLV262211:QLW262212 QVR262211:QVS262212 RFN262211:RFO262212 RPJ262211:RPK262212 RZF262211:RZG262212 SJB262211:SJC262212 SSX262211:SSY262212 TCT262211:TCU262212 TMP262211:TMQ262212 TWL262211:TWM262212 UGH262211:UGI262212 UQD262211:UQE262212 UZZ262211:VAA262212 VJV262211:VJW262212 VTR262211:VTS262212 WDN262211:WDO262212 WNJ262211:WNK262212 WXF262211:WXG262212 AX327747:AY327748 KT327747:KU327748 UP327747:UQ327748 AEL327747:AEM327748 AOH327747:AOI327748 AYD327747:AYE327748 BHZ327747:BIA327748 BRV327747:BRW327748 CBR327747:CBS327748 CLN327747:CLO327748 CVJ327747:CVK327748 DFF327747:DFG327748 DPB327747:DPC327748 DYX327747:DYY327748 EIT327747:EIU327748 ESP327747:ESQ327748 FCL327747:FCM327748 FMH327747:FMI327748 FWD327747:FWE327748 GFZ327747:GGA327748 GPV327747:GPW327748 GZR327747:GZS327748 HJN327747:HJO327748 HTJ327747:HTK327748 IDF327747:IDG327748 INB327747:INC327748 IWX327747:IWY327748 JGT327747:JGU327748 JQP327747:JQQ327748 KAL327747:KAM327748 KKH327747:KKI327748 KUD327747:KUE327748 LDZ327747:LEA327748 LNV327747:LNW327748 LXR327747:LXS327748 MHN327747:MHO327748 MRJ327747:MRK327748 NBF327747:NBG327748 NLB327747:NLC327748 NUX327747:NUY327748 OET327747:OEU327748 OOP327747:OOQ327748 OYL327747:OYM327748 PIH327747:PII327748 PSD327747:PSE327748 QBZ327747:QCA327748 QLV327747:QLW327748 QVR327747:QVS327748 RFN327747:RFO327748 RPJ327747:RPK327748 RZF327747:RZG327748 SJB327747:SJC327748 SSX327747:SSY327748 TCT327747:TCU327748 TMP327747:TMQ327748 TWL327747:TWM327748 UGH327747:UGI327748 UQD327747:UQE327748 UZZ327747:VAA327748 VJV327747:VJW327748 VTR327747:VTS327748 WDN327747:WDO327748 WNJ327747:WNK327748 WXF327747:WXG327748 AX393283:AY393284 KT393283:KU393284 UP393283:UQ393284 AEL393283:AEM393284 AOH393283:AOI393284 AYD393283:AYE393284 BHZ393283:BIA393284 BRV393283:BRW393284 CBR393283:CBS393284 CLN393283:CLO393284 CVJ393283:CVK393284 DFF393283:DFG393284 DPB393283:DPC393284 DYX393283:DYY393284 EIT393283:EIU393284 ESP393283:ESQ393284 FCL393283:FCM393284 FMH393283:FMI393284 FWD393283:FWE393284 GFZ393283:GGA393284 GPV393283:GPW393284 GZR393283:GZS393284 HJN393283:HJO393284 HTJ393283:HTK393284 IDF393283:IDG393284 INB393283:INC393284 IWX393283:IWY393284 JGT393283:JGU393284 JQP393283:JQQ393284 KAL393283:KAM393284 KKH393283:KKI393284 KUD393283:KUE393284 LDZ393283:LEA393284 LNV393283:LNW393284 LXR393283:LXS393284 MHN393283:MHO393284 MRJ393283:MRK393284 NBF393283:NBG393284 NLB393283:NLC393284 NUX393283:NUY393284 OET393283:OEU393284 OOP393283:OOQ393284 OYL393283:OYM393284 PIH393283:PII393284 PSD393283:PSE393284 QBZ393283:QCA393284 QLV393283:QLW393284 QVR393283:QVS393284 RFN393283:RFO393284 RPJ393283:RPK393284 RZF393283:RZG393284 SJB393283:SJC393284 SSX393283:SSY393284 TCT393283:TCU393284 TMP393283:TMQ393284 TWL393283:TWM393284 UGH393283:UGI393284 UQD393283:UQE393284 UZZ393283:VAA393284 VJV393283:VJW393284 VTR393283:VTS393284 WDN393283:WDO393284 WNJ393283:WNK393284 WXF393283:WXG393284 AX458819:AY458820 KT458819:KU458820 UP458819:UQ458820 AEL458819:AEM458820 AOH458819:AOI458820 AYD458819:AYE458820 BHZ458819:BIA458820 BRV458819:BRW458820 CBR458819:CBS458820 CLN458819:CLO458820 CVJ458819:CVK458820 DFF458819:DFG458820 DPB458819:DPC458820 DYX458819:DYY458820 EIT458819:EIU458820 ESP458819:ESQ458820 FCL458819:FCM458820 FMH458819:FMI458820 FWD458819:FWE458820 GFZ458819:GGA458820 GPV458819:GPW458820 GZR458819:GZS458820 HJN458819:HJO458820 HTJ458819:HTK458820 IDF458819:IDG458820 INB458819:INC458820 IWX458819:IWY458820 JGT458819:JGU458820 JQP458819:JQQ458820 KAL458819:KAM458820 KKH458819:KKI458820 KUD458819:KUE458820 LDZ458819:LEA458820 LNV458819:LNW458820 LXR458819:LXS458820 MHN458819:MHO458820 MRJ458819:MRK458820 NBF458819:NBG458820 NLB458819:NLC458820 NUX458819:NUY458820 OET458819:OEU458820 OOP458819:OOQ458820 OYL458819:OYM458820 PIH458819:PII458820 PSD458819:PSE458820 QBZ458819:QCA458820 QLV458819:QLW458820 QVR458819:QVS458820 RFN458819:RFO458820 RPJ458819:RPK458820 RZF458819:RZG458820 SJB458819:SJC458820 SSX458819:SSY458820 TCT458819:TCU458820 TMP458819:TMQ458820 TWL458819:TWM458820 UGH458819:UGI458820 UQD458819:UQE458820 UZZ458819:VAA458820 VJV458819:VJW458820 VTR458819:VTS458820 WDN458819:WDO458820 WNJ458819:WNK458820 WXF458819:WXG458820 AX524355:AY524356 KT524355:KU524356 UP524355:UQ524356 AEL524355:AEM524356 AOH524355:AOI524356 AYD524355:AYE524356 BHZ524355:BIA524356 BRV524355:BRW524356 CBR524355:CBS524356 CLN524355:CLO524356 CVJ524355:CVK524356 DFF524355:DFG524356 DPB524355:DPC524356 DYX524355:DYY524356 EIT524355:EIU524356 ESP524355:ESQ524356 FCL524355:FCM524356 FMH524355:FMI524356 FWD524355:FWE524356 GFZ524355:GGA524356 GPV524355:GPW524356 GZR524355:GZS524356 HJN524355:HJO524356 HTJ524355:HTK524356 IDF524355:IDG524356 INB524355:INC524356 IWX524355:IWY524356 JGT524355:JGU524356 JQP524355:JQQ524356 KAL524355:KAM524356 KKH524355:KKI524356 KUD524355:KUE524356 LDZ524355:LEA524356 LNV524355:LNW524356 LXR524355:LXS524356 MHN524355:MHO524356 MRJ524355:MRK524356 NBF524355:NBG524356 NLB524355:NLC524356 NUX524355:NUY524356 OET524355:OEU524356 OOP524355:OOQ524356 OYL524355:OYM524356 PIH524355:PII524356 PSD524355:PSE524356 QBZ524355:QCA524356 QLV524355:QLW524356 QVR524355:QVS524356 RFN524355:RFO524356 RPJ524355:RPK524356 RZF524355:RZG524356 SJB524355:SJC524356 SSX524355:SSY524356 TCT524355:TCU524356 TMP524355:TMQ524356 TWL524355:TWM524356 UGH524355:UGI524356 UQD524355:UQE524356 UZZ524355:VAA524356 VJV524355:VJW524356 VTR524355:VTS524356 WDN524355:WDO524356 WNJ524355:WNK524356 WXF524355:WXG524356 AX589891:AY589892 KT589891:KU589892 UP589891:UQ589892 AEL589891:AEM589892 AOH589891:AOI589892 AYD589891:AYE589892 BHZ589891:BIA589892 BRV589891:BRW589892 CBR589891:CBS589892 CLN589891:CLO589892 CVJ589891:CVK589892 DFF589891:DFG589892 DPB589891:DPC589892 DYX589891:DYY589892 EIT589891:EIU589892 ESP589891:ESQ589892 FCL589891:FCM589892 FMH589891:FMI589892 FWD589891:FWE589892 GFZ589891:GGA589892 GPV589891:GPW589892 GZR589891:GZS589892 HJN589891:HJO589892 HTJ589891:HTK589892 IDF589891:IDG589892 INB589891:INC589892 IWX589891:IWY589892 JGT589891:JGU589892 JQP589891:JQQ589892 KAL589891:KAM589892 KKH589891:KKI589892 KUD589891:KUE589892 LDZ589891:LEA589892 LNV589891:LNW589892 LXR589891:LXS589892 MHN589891:MHO589892 MRJ589891:MRK589892 NBF589891:NBG589892 NLB589891:NLC589892 NUX589891:NUY589892 OET589891:OEU589892 OOP589891:OOQ589892 OYL589891:OYM589892 PIH589891:PII589892 PSD589891:PSE589892 QBZ589891:QCA589892 QLV589891:QLW589892 QVR589891:QVS589892 RFN589891:RFO589892 RPJ589891:RPK589892 RZF589891:RZG589892 SJB589891:SJC589892 SSX589891:SSY589892 TCT589891:TCU589892 TMP589891:TMQ589892 TWL589891:TWM589892 UGH589891:UGI589892 UQD589891:UQE589892 UZZ589891:VAA589892 VJV589891:VJW589892 VTR589891:VTS589892 WDN589891:WDO589892 WNJ589891:WNK589892 WXF589891:WXG589892 AX655427:AY655428 KT655427:KU655428 UP655427:UQ655428 AEL655427:AEM655428 AOH655427:AOI655428 AYD655427:AYE655428 BHZ655427:BIA655428 BRV655427:BRW655428 CBR655427:CBS655428 CLN655427:CLO655428 CVJ655427:CVK655428 DFF655427:DFG655428 DPB655427:DPC655428 DYX655427:DYY655428 EIT655427:EIU655428 ESP655427:ESQ655428 FCL655427:FCM655428 FMH655427:FMI655428 FWD655427:FWE655428 GFZ655427:GGA655428 GPV655427:GPW655428 GZR655427:GZS655428 HJN655427:HJO655428 HTJ655427:HTK655428 IDF655427:IDG655428 INB655427:INC655428 IWX655427:IWY655428 JGT655427:JGU655428 JQP655427:JQQ655428 KAL655427:KAM655428 KKH655427:KKI655428 KUD655427:KUE655428 LDZ655427:LEA655428 LNV655427:LNW655428 LXR655427:LXS655428 MHN655427:MHO655428 MRJ655427:MRK655428 NBF655427:NBG655428 NLB655427:NLC655428 NUX655427:NUY655428 OET655427:OEU655428 OOP655427:OOQ655428 OYL655427:OYM655428 PIH655427:PII655428 PSD655427:PSE655428 QBZ655427:QCA655428 QLV655427:QLW655428 QVR655427:QVS655428 RFN655427:RFO655428 RPJ655427:RPK655428 RZF655427:RZG655428 SJB655427:SJC655428 SSX655427:SSY655428 TCT655427:TCU655428 TMP655427:TMQ655428 TWL655427:TWM655428 UGH655427:UGI655428 UQD655427:UQE655428 UZZ655427:VAA655428 VJV655427:VJW655428 VTR655427:VTS655428 WDN655427:WDO655428 WNJ655427:WNK655428 WXF655427:WXG655428 AX720963:AY720964 KT720963:KU720964 UP720963:UQ720964 AEL720963:AEM720964 AOH720963:AOI720964 AYD720963:AYE720964 BHZ720963:BIA720964 BRV720963:BRW720964 CBR720963:CBS720964 CLN720963:CLO720964 CVJ720963:CVK720964 DFF720963:DFG720964 DPB720963:DPC720964 DYX720963:DYY720964 EIT720963:EIU720964 ESP720963:ESQ720964 FCL720963:FCM720964 FMH720963:FMI720964 FWD720963:FWE720964 GFZ720963:GGA720964 GPV720963:GPW720964 GZR720963:GZS720964 HJN720963:HJO720964 HTJ720963:HTK720964 IDF720963:IDG720964 INB720963:INC720964 IWX720963:IWY720964 JGT720963:JGU720964 JQP720963:JQQ720964 KAL720963:KAM720964 KKH720963:KKI720964 KUD720963:KUE720964 LDZ720963:LEA720964 LNV720963:LNW720964 LXR720963:LXS720964 MHN720963:MHO720964 MRJ720963:MRK720964 NBF720963:NBG720964 NLB720963:NLC720964 NUX720963:NUY720964 OET720963:OEU720964 OOP720963:OOQ720964 OYL720963:OYM720964 PIH720963:PII720964 PSD720963:PSE720964 QBZ720963:QCA720964 QLV720963:QLW720964 QVR720963:QVS720964 RFN720963:RFO720964 RPJ720963:RPK720964 RZF720963:RZG720964 SJB720963:SJC720964 SSX720963:SSY720964 TCT720963:TCU720964 TMP720963:TMQ720964 TWL720963:TWM720964 UGH720963:UGI720964 UQD720963:UQE720964 UZZ720963:VAA720964 VJV720963:VJW720964 VTR720963:VTS720964 WDN720963:WDO720964 WNJ720963:WNK720964 WXF720963:WXG720964 AX786499:AY786500 KT786499:KU786500 UP786499:UQ786500 AEL786499:AEM786500 AOH786499:AOI786500 AYD786499:AYE786500 BHZ786499:BIA786500 BRV786499:BRW786500 CBR786499:CBS786500 CLN786499:CLO786500 CVJ786499:CVK786500 DFF786499:DFG786500 DPB786499:DPC786500 DYX786499:DYY786500 EIT786499:EIU786500 ESP786499:ESQ786500 FCL786499:FCM786500 FMH786499:FMI786500 FWD786499:FWE786500 GFZ786499:GGA786500 GPV786499:GPW786500 GZR786499:GZS786500 HJN786499:HJO786500 HTJ786499:HTK786500 IDF786499:IDG786500 INB786499:INC786500 IWX786499:IWY786500 JGT786499:JGU786500 JQP786499:JQQ786500 KAL786499:KAM786500 KKH786499:KKI786500 KUD786499:KUE786500 LDZ786499:LEA786500 LNV786499:LNW786500 LXR786499:LXS786500 MHN786499:MHO786500 MRJ786499:MRK786500 NBF786499:NBG786500 NLB786499:NLC786500 NUX786499:NUY786500 OET786499:OEU786500 OOP786499:OOQ786500 OYL786499:OYM786500 PIH786499:PII786500 PSD786499:PSE786500 QBZ786499:QCA786500 QLV786499:QLW786500 QVR786499:QVS786500 RFN786499:RFO786500 RPJ786499:RPK786500 RZF786499:RZG786500 SJB786499:SJC786500 SSX786499:SSY786500 TCT786499:TCU786500 TMP786499:TMQ786500 TWL786499:TWM786500 UGH786499:UGI786500 UQD786499:UQE786500 UZZ786499:VAA786500 VJV786499:VJW786500 VTR786499:VTS786500 WDN786499:WDO786500 WNJ786499:WNK786500 WXF786499:WXG786500 AX852035:AY852036 KT852035:KU852036 UP852035:UQ852036 AEL852035:AEM852036 AOH852035:AOI852036 AYD852035:AYE852036 BHZ852035:BIA852036 BRV852035:BRW852036 CBR852035:CBS852036 CLN852035:CLO852036 CVJ852035:CVK852036 DFF852035:DFG852036 DPB852035:DPC852036 DYX852035:DYY852036 EIT852035:EIU852036 ESP852035:ESQ852036 FCL852035:FCM852036 FMH852035:FMI852036 FWD852035:FWE852036 GFZ852035:GGA852036 GPV852035:GPW852036 GZR852035:GZS852036 HJN852035:HJO852036 HTJ852035:HTK852036 IDF852035:IDG852036 INB852035:INC852036 IWX852035:IWY852036 JGT852035:JGU852036 JQP852035:JQQ852036 KAL852035:KAM852036 KKH852035:KKI852036 KUD852035:KUE852036 LDZ852035:LEA852036 LNV852035:LNW852036 LXR852035:LXS852036 MHN852035:MHO852036 MRJ852035:MRK852036 NBF852035:NBG852036 NLB852035:NLC852036 NUX852035:NUY852036 OET852035:OEU852036 OOP852035:OOQ852036 OYL852035:OYM852036 PIH852035:PII852036 PSD852035:PSE852036 QBZ852035:QCA852036 QLV852035:QLW852036 QVR852035:QVS852036 RFN852035:RFO852036 RPJ852035:RPK852036 RZF852035:RZG852036 SJB852035:SJC852036 SSX852035:SSY852036 TCT852035:TCU852036 TMP852035:TMQ852036 TWL852035:TWM852036 UGH852035:UGI852036 UQD852035:UQE852036 UZZ852035:VAA852036 VJV852035:VJW852036 VTR852035:VTS852036 WDN852035:WDO852036 WNJ852035:WNK852036 WXF852035:WXG852036 AX917571:AY917572 KT917571:KU917572 UP917571:UQ917572 AEL917571:AEM917572 AOH917571:AOI917572 AYD917571:AYE917572 BHZ917571:BIA917572 BRV917571:BRW917572 CBR917571:CBS917572 CLN917571:CLO917572 CVJ917571:CVK917572 DFF917571:DFG917572 DPB917571:DPC917572 DYX917571:DYY917572 EIT917571:EIU917572 ESP917571:ESQ917572 FCL917571:FCM917572 FMH917571:FMI917572 FWD917571:FWE917572 GFZ917571:GGA917572 GPV917571:GPW917572 GZR917571:GZS917572 HJN917571:HJO917572 HTJ917571:HTK917572 IDF917571:IDG917572 INB917571:INC917572 IWX917571:IWY917572 JGT917571:JGU917572 JQP917571:JQQ917572 KAL917571:KAM917572 KKH917571:KKI917572 KUD917571:KUE917572 LDZ917571:LEA917572 LNV917571:LNW917572 LXR917571:LXS917572 MHN917571:MHO917572 MRJ917571:MRK917572 NBF917571:NBG917572 NLB917571:NLC917572 NUX917571:NUY917572 OET917571:OEU917572 OOP917571:OOQ917572 OYL917571:OYM917572 PIH917571:PII917572 PSD917571:PSE917572 QBZ917571:QCA917572 QLV917571:QLW917572 QVR917571:QVS917572 RFN917571:RFO917572 RPJ917571:RPK917572 RZF917571:RZG917572 SJB917571:SJC917572 SSX917571:SSY917572 TCT917571:TCU917572 TMP917571:TMQ917572 TWL917571:TWM917572 UGH917571:UGI917572 UQD917571:UQE917572 UZZ917571:VAA917572 VJV917571:VJW917572 VTR917571:VTS917572 WDN917571:WDO917572 WNJ917571:WNK917572 WXF917571:WXG917572 AX983107:AY983108 KT983107:KU983108 UP983107:UQ983108 AEL983107:AEM983108 AOH983107:AOI983108 AYD983107:AYE983108 BHZ983107:BIA983108 BRV983107:BRW983108 CBR983107:CBS983108 CLN983107:CLO983108 CVJ983107:CVK983108 DFF983107:DFG983108 DPB983107:DPC983108 DYX983107:DYY983108 EIT983107:EIU983108 ESP983107:ESQ983108 FCL983107:FCM983108 FMH983107:FMI983108 FWD983107:FWE983108 GFZ983107:GGA983108 GPV983107:GPW983108 GZR983107:GZS983108 HJN983107:HJO983108 HTJ983107:HTK983108 IDF983107:IDG983108 INB983107:INC983108 IWX983107:IWY983108 JGT983107:JGU983108 JQP983107:JQQ983108 KAL983107:KAM983108 KKH983107:KKI983108 KUD983107:KUE983108 LDZ983107:LEA983108 LNV983107:LNW983108 LXR983107:LXS983108 MHN983107:MHO983108 MRJ983107:MRK983108 NBF983107:NBG983108 NLB983107:NLC983108 NUX983107:NUY983108 OET983107:OEU983108 OOP983107:OOQ983108 OYL983107:OYM983108 PIH983107:PII983108 PSD983107:PSE983108 QBZ983107:QCA983108 QLV983107:QLW983108 QVR983107:QVS983108 RFN983107:RFO983108 RPJ983107:RPK983108 RZF983107:RZG983108 SJB983107:SJC983108 SSX983107:SSY983108 TCT983107:TCU983108 TMP983107:TMQ983108 TWL983107:TWM983108 UGH983107:UGI983108 UQD983107:UQE983108 UZZ983107:VAA983108 VJV983107:VJW983108 VTR983107:VTS983108 WDN983107:WDO983108 WNJ983107:WNK983108 WXF983107:WXG983108 TWU983117:TWV983118 JO76:JP77 TK76:TL77 ADG76:ADH77 ANC76:AND77 AWY76:AWZ77 BGU76:BGV77 BQQ76:BQR77 CAM76:CAN77 CKI76:CKJ77 CUE76:CUF77 DEA76:DEB77 DNW76:DNX77 DXS76:DXT77 EHO76:EHP77 ERK76:ERL77 FBG76:FBH77 FLC76:FLD77 FUY76:FUZ77 GEU76:GEV77 GOQ76:GOR77 GYM76:GYN77 HII76:HIJ77 HSE76:HSF77 ICA76:ICB77 ILW76:ILX77 IVS76:IVT77 JFO76:JFP77 JPK76:JPL77 JZG76:JZH77 KJC76:KJD77 KSY76:KSZ77 LCU76:LCV77 LMQ76:LMR77 LWM76:LWN77 MGI76:MGJ77 MQE76:MQF77 NAA76:NAB77 NJW76:NJX77 NTS76:NTT77 ODO76:ODP77 ONK76:ONL77 OXG76:OXH77 PHC76:PHD77 PQY76:PQZ77 QAU76:QAV77 QKQ76:QKR77 QUM76:QUN77 REI76:REJ77 ROE76:ROF77 RYA76:RYB77 SHW76:SHX77 SRS76:SRT77 TBO76:TBP77 TLK76:TLL77 TVG76:TVH77 UFC76:UFD77 UOY76:UOZ77 UYU76:UYV77 VIQ76:VIR77 VSM76:VSN77 WCI76:WCJ77 WME76:WMF77 WWA76:WWB77 S65603:T65604 JO65603:JP65604 TK65603:TL65604 ADG65603:ADH65604 ANC65603:AND65604 AWY65603:AWZ65604 BGU65603:BGV65604 BQQ65603:BQR65604 CAM65603:CAN65604 CKI65603:CKJ65604 CUE65603:CUF65604 DEA65603:DEB65604 DNW65603:DNX65604 DXS65603:DXT65604 EHO65603:EHP65604 ERK65603:ERL65604 FBG65603:FBH65604 FLC65603:FLD65604 FUY65603:FUZ65604 GEU65603:GEV65604 GOQ65603:GOR65604 GYM65603:GYN65604 HII65603:HIJ65604 HSE65603:HSF65604 ICA65603:ICB65604 ILW65603:ILX65604 IVS65603:IVT65604 JFO65603:JFP65604 JPK65603:JPL65604 JZG65603:JZH65604 KJC65603:KJD65604 KSY65603:KSZ65604 LCU65603:LCV65604 LMQ65603:LMR65604 LWM65603:LWN65604 MGI65603:MGJ65604 MQE65603:MQF65604 NAA65603:NAB65604 NJW65603:NJX65604 NTS65603:NTT65604 ODO65603:ODP65604 ONK65603:ONL65604 OXG65603:OXH65604 PHC65603:PHD65604 PQY65603:PQZ65604 QAU65603:QAV65604 QKQ65603:QKR65604 QUM65603:QUN65604 REI65603:REJ65604 ROE65603:ROF65604 RYA65603:RYB65604 SHW65603:SHX65604 SRS65603:SRT65604 TBO65603:TBP65604 TLK65603:TLL65604 TVG65603:TVH65604 UFC65603:UFD65604 UOY65603:UOZ65604 UYU65603:UYV65604 VIQ65603:VIR65604 VSM65603:VSN65604 WCI65603:WCJ65604 WME65603:WMF65604 WWA65603:WWB65604 S131139:T131140 JO131139:JP131140 TK131139:TL131140 ADG131139:ADH131140 ANC131139:AND131140 AWY131139:AWZ131140 BGU131139:BGV131140 BQQ131139:BQR131140 CAM131139:CAN131140 CKI131139:CKJ131140 CUE131139:CUF131140 DEA131139:DEB131140 DNW131139:DNX131140 DXS131139:DXT131140 EHO131139:EHP131140 ERK131139:ERL131140 FBG131139:FBH131140 FLC131139:FLD131140 FUY131139:FUZ131140 GEU131139:GEV131140 GOQ131139:GOR131140 GYM131139:GYN131140 HII131139:HIJ131140 HSE131139:HSF131140 ICA131139:ICB131140 ILW131139:ILX131140 IVS131139:IVT131140 JFO131139:JFP131140 JPK131139:JPL131140 JZG131139:JZH131140 KJC131139:KJD131140 KSY131139:KSZ131140 LCU131139:LCV131140 LMQ131139:LMR131140 LWM131139:LWN131140 MGI131139:MGJ131140 MQE131139:MQF131140 NAA131139:NAB131140 NJW131139:NJX131140 NTS131139:NTT131140 ODO131139:ODP131140 ONK131139:ONL131140 OXG131139:OXH131140 PHC131139:PHD131140 PQY131139:PQZ131140 QAU131139:QAV131140 QKQ131139:QKR131140 QUM131139:QUN131140 REI131139:REJ131140 ROE131139:ROF131140 RYA131139:RYB131140 SHW131139:SHX131140 SRS131139:SRT131140 TBO131139:TBP131140 TLK131139:TLL131140 TVG131139:TVH131140 UFC131139:UFD131140 UOY131139:UOZ131140 UYU131139:UYV131140 VIQ131139:VIR131140 VSM131139:VSN131140 WCI131139:WCJ131140 WME131139:WMF131140 WWA131139:WWB131140 S196675:T196676 JO196675:JP196676 TK196675:TL196676 ADG196675:ADH196676 ANC196675:AND196676 AWY196675:AWZ196676 BGU196675:BGV196676 BQQ196675:BQR196676 CAM196675:CAN196676 CKI196675:CKJ196676 CUE196675:CUF196676 DEA196675:DEB196676 DNW196675:DNX196676 DXS196675:DXT196676 EHO196675:EHP196676 ERK196675:ERL196676 FBG196675:FBH196676 FLC196675:FLD196676 FUY196675:FUZ196676 GEU196675:GEV196676 GOQ196675:GOR196676 GYM196675:GYN196676 HII196675:HIJ196676 HSE196675:HSF196676 ICA196675:ICB196676 ILW196675:ILX196676 IVS196675:IVT196676 JFO196675:JFP196676 JPK196675:JPL196676 JZG196675:JZH196676 KJC196675:KJD196676 KSY196675:KSZ196676 LCU196675:LCV196676 LMQ196675:LMR196676 LWM196675:LWN196676 MGI196675:MGJ196676 MQE196675:MQF196676 NAA196675:NAB196676 NJW196675:NJX196676 NTS196675:NTT196676 ODO196675:ODP196676 ONK196675:ONL196676 OXG196675:OXH196676 PHC196675:PHD196676 PQY196675:PQZ196676 QAU196675:QAV196676 QKQ196675:QKR196676 QUM196675:QUN196676 REI196675:REJ196676 ROE196675:ROF196676 RYA196675:RYB196676 SHW196675:SHX196676 SRS196675:SRT196676 TBO196675:TBP196676 TLK196675:TLL196676 TVG196675:TVH196676 UFC196675:UFD196676 UOY196675:UOZ196676 UYU196675:UYV196676 VIQ196675:VIR196676 VSM196675:VSN196676 WCI196675:WCJ196676 WME196675:WMF196676 WWA196675:WWB196676 S262211:T262212 JO262211:JP262212 TK262211:TL262212 ADG262211:ADH262212 ANC262211:AND262212 AWY262211:AWZ262212 BGU262211:BGV262212 BQQ262211:BQR262212 CAM262211:CAN262212 CKI262211:CKJ262212 CUE262211:CUF262212 DEA262211:DEB262212 DNW262211:DNX262212 DXS262211:DXT262212 EHO262211:EHP262212 ERK262211:ERL262212 FBG262211:FBH262212 FLC262211:FLD262212 FUY262211:FUZ262212 GEU262211:GEV262212 GOQ262211:GOR262212 GYM262211:GYN262212 HII262211:HIJ262212 HSE262211:HSF262212 ICA262211:ICB262212 ILW262211:ILX262212 IVS262211:IVT262212 JFO262211:JFP262212 JPK262211:JPL262212 JZG262211:JZH262212 KJC262211:KJD262212 KSY262211:KSZ262212 LCU262211:LCV262212 LMQ262211:LMR262212 LWM262211:LWN262212 MGI262211:MGJ262212 MQE262211:MQF262212 NAA262211:NAB262212 NJW262211:NJX262212 NTS262211:NTT262212 ODO262211:ODP262212 ONK262211:ONL262212 OXG262211:OXH262212 PHC262211:PHD262212 PQY262211:PQZ262212 QAU262211:QAV262212 QKQ262211:QKR262212 QUM262211:QUN262212 REI262211:REJ262212 ROE262211:ROF262212 RYA262211:RYB262212 SHW262211:SHX262212 SRS262211:SRT262212 TBO262211:TBP262212 TLK262211:TLL262212 TVG262211:TVH262212 UFC262211:UFD262212 UOY262211:UOZ262212 UYU262211:UYV262212 VIQ262211:VIR262212 VSM262211:VSN262212 WCI262211:WCJ262212 WME262211:WMF262212 WWA262211:WWB262212 S327747:T327748 JO327747:JP327748 TK327747:TL327748 ADG327747:ADH327748 ANC327747:AND327748 AWY327747:AWZ327748 BGU327747:BGV327748 BQQ327747:BQR327748 CAM327747:CAN327748 CKI327747:CKJ327748 CUE327747:CUF327748 DEA327747:DEB327748 DNW327747:DNX327748 DXS327747:DXT327748 EHO327747:EHP327748 ERK327747:ERL327748 FBG327747:FBH327748 FLC327747:FLD327748 FUY327747:FUZ327748 GEU327747:GEV327748 GOQ327747:GOR327748 GYM327747:GYN327748 HII327747:HIJ327748 HSE327747:HSF327748 ICA327747:ICB327748 ILW327747:ILX327748 IVS327747:IVT327748 JFO327747:JFP327748 JPK327747:JPL327748 JZG327747:JZH327748 KJC327747:KJD327748 KSY327747:KSZ327748 LCU327747:LCV327748 LMQ327747:LMR327748 LWM327747:LWN327748 MGI327747:MGJ327748 MQE327747:MQF327748 NAA327747:NAB327748 NJW327747:NJX327748 NTS327747:NTT327748 ODO327747:ODP327748 ONK327747:ONL327748 OXG327747:OXH327748 PHC327747:PHD327748 PQY327747:PQZ327748 QAU327747:QAV327748 QKQ327747:QKR327748 QUM327747:QUN327748 REI327747:REJ327748 ROE327747:ROF327748 RYA327747:RYB327748 SHW327747:SHX327748 SRS327747:SRT327748 TBO327747:TBP327748 TLK327747:TLL327748 TVG327747:TVH327748 UFC327747:UFD327748 UOY327747:UOZ327748 UYU327747:UYV327748 VIQ327747:VIR327748 VSM327747:VSN327748 WCI327747:WCJ327748 WME327747:WMF327748 WWA327747:WWB327748 S393283:T393284 JO393283:JP393284 TK393283:TL393284 ADG393283:ADH393284 ANC393283:AND393284 AWY393283:AWZ393284 BGU393283:BGV393284 BQQ393283:BQR393284 CAM393283:CAN393284 CKI393283:CKJ393284 CUE393283:CUF393284 DEA393283:DEB393284 DNW393283:DNX393284 DXS393283:DXT393284 EHO393283:EHP393284 ERK393283:ERL393284 FBG393283:FBH393284 FLC393283:FLD393284 FUY393283:FUZ393284 GEU393283:GEV393284 GOQ393283:GOR393284 GYM393283:GYN393284 HII393283:HIJ393284 HSE393283:HSF393284 ICA393283:ICB393284 ILW393283:ILX393284 IVS393283:IVT393284 JFO393283:JFP393284 JPK393283:JPL393284 JZG393283:JZH393284 KJC393283:KJD393284 KSY393283:KSZ393284 LCU393283:LCV393284 LMQ393283:LMR393284 LWM393283:LWN393284 MGI393283:MGJ393284 MQE393283:MQF393284 NAA393283:NAB393284 NJW393283:NJX393284 NTS393283:NTT393284 ODO393283:ODP393284 ONK393283:ONL393284 OXG393283:OXH393284 PHC393283:PHD393284 PQY393283:PQZ393284 QAU393283:QAV393284 QKQ393283:QKR393284 QUM393283:QUN393284 REI393283:REJ393284 ROE393283:ROF393284 RYA393283:RYB393284 SHW393283:SHX393284 SRS393283:SRT393284 TBO393283:TBP393284 TLK393283:TLL393284 TVG393283:TVH393284 UFC393283:UFD393284 UOY393283:UOZ393284 UYU393283:UYV393284 VIQ393283:VIR393284 VSM393283:VSN393284 WCI393283:WCJ393284 WME393283:WMF393284 WWA393283:WWB393284 S458819:T458820 JO458819:JP458820 TK458819:TL458820 ADG458819:ADH458820 ANC458819:AND458820 AWY458819:AWZ458820 BGU458819:BGV458820 BQQ458819:BQR458820 CAM458819:CAN458820 CKI458819:CKJ458820 CUE458819:CUF458820 DEA458819:DEB458820 DNW458819:DNX458820 DXS458819:DXT458820 EHO458819:EHP458820 ERK458819:ERL458820 FBG458819:FBH458820 FLC458819:FLD458820 FUY458819:FUZ458820 GEU458819:GEV458820 GOQ458819:GOR458820 GYM458819:GYN458820 HII458819:HIJ458820 HSE458819:HSF458820 ICA458819:ICB458820 ILW458819:ILX458820 IVS458819:IVT458820 JFO458819:JFP458820 JPK458819:JPL458820 JZG458819:JZH458820 KJC458819:KJD458820 KSY458819:KSZ458820 LCU458819:LCV458820 LMQ458819:LMR458820 LWM458819:LWN458820 MGI458819:MGJ458820 MQE458819:MQF458820 NAA458819:NAB458820 NJW458819:NJX458820 NTS458819:NTT458820 ODO458819:ODP458820 ONK458819:ONL458820 OXG458819:OXH458820 PHC458819:PHD458820 PQY458819:PQZ458820 QAU458819:QAV458820 QKQ458819:QKR458820 QUM458819:QUN458820 REI458819:REJ458820 ROE458819:ROF458820 RYA458819:RYB458820 SHW458819:SHX458820 SRS458819:SRT458820 TBO458819:TBP458820 TLK458819:TLL458820 TVG458819:TVH458820 UFC458819:UFD458820 UOY458819:UOZ458820 UYU458819:UYV458820 VIQ458819:VIR458820 VSM458819:VSN458820 WCI458819:WCJ458820 WME458819:WMF458820 WWA458819:WWB458820 S524355:T524356 JO524355:JP524356 TK524355:TL524356 ADG524355:ADH524356 ANC524355:AND524356 AWY524355:AWZ524356 BGU524355:BGV524356 BQQ524355:BQR524356 CAM524355:CAN524356 CKI524355:CKJ524356 CUE524355:CUF524356 DEA524355:DEB524356 DNW524355:DNX524356 DXS524355:DXT524356 EHO524355:EHP524356 ERK524355:ERL524356 FBG524355:FBH524356 FLC524355:FLD524356 FUY524355:FUZ524356 GEU524355:GEV524356 GOQ524355:GOR524356 GYM524355:GYN524356 HII524355:HIJ524356 HSE524355:HSF524356 ICA524355:ICB524356 ILW524355:ILX524356 IVS524355:IVT524356 JFO524355:JFP524356 JPK524355:JPL524356 JZG524355:JZH524356 KJC524355:KJD524356 KSY524355:KSZ524356 LCU524355:LCV524356 LMQ524355:LMR524356 LWM524355:LWN524356 MGI524355:MGJ524356 MQE524355:MQF524356 NAA524355:NAB524356 NJW524355:NJX524356 NTS524355:NTT524356 ODO524355:ODP524356 ONK524355:ONL524356 OXG524355:OXH524356 PHC524355:PHD524356 PQY524355:PQZ524356 QAU524355:QAV524356 QKQ524355:QKR524356 QUM524355:QUN524356 REI524355:REJ524356 ROE524355:ROF524356 RYA524355:RYB524356 SHW524355:SHX524356 SRS524355:SRT524356 TBO524355:TBP524356 TLK524355:TLL524356 TVG524355:TVH524356 UFC524355:UFD524356 UOY524355:UOZ524356 UYU524355:UYV524356 VIQ524355:VIR524356 VSM524355:VSN524356 WCI524355:WCJ524356 WME524355:WMF524356 WWA524355:WWB524356 S589891:T589892 JO589891:JP589892 TK589891:TL589892 ADG589891:ADH589892 ANC589891:AND589892 AWY589891:AWZ589892 BGU589891:BGV589892 BQQ589891:BQR589892 CAM589891:CAN589892 CKI589891:CKJ589892 CUE589891:CUF589892 DEA589891:DEB589892 DNW589891:DNX589892 DXS589891:DXT589892 EHO589891:EHP589892 ERK589891:ERL589892 FBG589891:FBH589892 FLC589891:FLD589892 FUY589891:FUZ589892 GEU589891:GEV589892 GOQ589891:GOR589892 GYM589891:GYN589892 HII589891:HIJ589892 HSE589891:HSF589892 ICA589891:ICB589892 ILW589891:ILX589892 IVS589891:IVT589892 JFO589891:JFP589892 JPK589891:JPL589892 JZG589891:JZH589892 KJC589891:KJD589892 KSY589891:KSZ589892 LCU589891:LCV589892 LMQ589891:LMR589892 LWM589891:LWN589892 MGI589891:MGJ589892 MQE589891:MQF589892 NAA589891:NAB589892 NJW589891:NJX589892 NTS589891:NTT589892 ODO589891:ODP589892 ONK589891:ONL589892 OXG589891:OXH589892 PHC589891:PHD589892 PQY589891:PQZ589892 QAU589891:QAV589892 QKQ589891:QKR589892 QUM589891:QUN589892 REI589891:REJ589892 ROE589891:ROF589892 RYA589891:RYB589892 SHW589891:SHX589892 SRS589891:SRT589892 TBO589891:TBP589892 TLK589891:TLL589892 TVG589891:TVH589892 UFC589891:UFD589892 UOY589891:UOZ589892 UYU589891:UYV589892 VIQ589891:VIR589892 VSM589891:VSN589892 WCI589891:WCJ589892 WME589891:WMF589892 WWA589891:WWB589892 S655427:T655428 JO655427:JP655428 TK655427:TL655428 ADG655427:ADH655428 ANC655427:AND655428 AWY655427:AWZ655428 BGU655427:BGV655428 BQQ655427:BQR655428 CAM655427:CAN655428 CKI655427:CKJ655428 CUE655427:CUF655428 DEA655427:DEB655428 DNW655427:DNX655428 DXS655427:DXT655428 EHO655427:EHP655428 ERK655427:ERL655428 FBG655427:FBH655428 FLC655427:FLD655428 FUY655427:FUZ655428 GEU655427:GEV655428 GOQ655427:GOR655428 GYM655427:GYN655428 HII655427:HIJ655428 HSE655427:HSF655428 ICA655427:ICB655428 ILW655427:ILX655428 IVS655427:IVT655428 JFO655427:JFP655428 JPK655427:JPL655428 JZG655427:JZH655428 KJC655427:KJD655428 KSY655427:KSZ655428 LCU655427:LCV655428 LMQ655427:LMR655428 LWM655427:LWN655428 MGI655427:MGJ655428 MQE655427:MQF655428 NAA655427:NAB655428 NJW655427:NJX655428 NTS655427:NTT655428 ODO655427:ODP655428 ONK655427:ONL655428 OXG655427:OXH655428 PHC655427:PHD655428 PQY655427:PQZ655428 QAU655427:QAV655428 QKQ655427:QKR655428 QUM655427:QUN655428 REI655427:REJ655428 ROE655427:ROF655428 RYA655427:RYB655428 SHW655427:SHX655428 SRS655427:SRT655428 TBO655427:TBP655428 TLK655427:TLL655428 TVG655427:TVH655428 UFC655427:UFD655428 UOY655427:UOZ655428 UYU655427:UYV655428 VIQ655427:VIR655428 VSM655427:VSN655428 WCI655427:WCJ655428 WME655427:WMF655428 WWA655427:WWB655428 S720963:T720964 JO720963:JP720964 TK720963:TL720964 ADG720963:ADH720964 ANC720963:AND720964 AWY720963:AWZ720964 BGU720963:BGV720964 BQQ720963:BQR720964 CAM720963:CAN720964 CKI720963:CKJ720964 CUE720963:CUF720964 DEA720963:DEB720964 DNW720963:DNX720964 DXS720963:DXT720964 EHO720963:EHP720964 ERK720963:ERL720964 FBG720963:FBH720964 FLC720963:FLD720964 FUY720963:FUZ720964 GEU720963:GEV720964 GOQ720963:GOR720964 GYM720963:GYN720964 HII720963:HIJ720964 HSE720963:HSF720964 ICA720963:ICB720964 ILW720963:ILX720964 IVS720963:IVT720964 JFO720963:JFP720964 JPK720963:JPL720964 JZG720963:JZH720964 KJC720963:KJD720964 KSY720963:KSZ720964 LCU720963:LCV720964 LMQ720963:LMR720964 LWM720963:LWN720964 MGI720963:MGJ720964 MQE720963:MQF720964 NAA720963:NAB720964 NJW720963:NJX720964 NTS720963:NTT720964 ODO720963:ODP720964 ONK720963:ONL720964 OXG720963:OXH720964 PHC720963:PHD720964 PQY720963:PQZ720964 QAU720963:QAV720964 QKQ720963:QKR720964 QUM720963:QUN720964 REI720963:REJ720964 ROE720963:ROF720964 RYA720963:RYB720964 SHW720963:SHX720964 SRS720963:SRT720964 TBO720963:TBP720964 TLK720963:TLL720964 TVG720963:TVH720964 UFC720963:UFD720964 UOY720963:UOZ720964 UYU720963:UYV720964 VIQ720963:VIR720964 VSM720963:VSN720964 WCI720963:WCJ720964 WME720963:WMF720964 WWA720963:WWB720964 S786499:T786500 JO786499:JP786500 TK786499:TL786500 ADG786499:ADH786500 ANC786499:AND786500 AWY786499:AWZ786500 BGU786499:BGV786500 BQQ786499:BQR786500 CAM786499:CAN786500 CKI786499:CKJ786500 CUE786499:CUF786500 DEA786499:DEB786500 DNW786499:DNX786500 DXS786499:DXT786500 EHO786499:EHP786500 ERK786499:ERL786500 FBG786499:FBH786500 FLC786499:FLD786500 FUY786499:FUZ786500 GEU786499:GEV786500 GOQ786499:GOR786500 GYM786499:GYN786500 HII786499:HIJ786500 HSE786499:HSF786500 ICA786499:ICB786500 ILW786499:ILX786500 IVS786499:IVT786500 JFO786499:JFP786500 JPK786499:JPL786500 JZG786499:JZH786500 KJC786499:KJD786500 KSY786499:KSZ786500 LCU786499:LCV786500 LMQ786499:LMR786500 LWM786499:LWN786500 MGI786499:MGJ786500 MQE786499:MQF786500 NAA786499:NAB786500 NJW786499:NJX786500 NTS786499:NTT786500 ODO786499:ODP786500 ONK786499:ONL786500 OXG786499:OXH786500 PHC786499:PHD786500 PQY786499:PQZ786500 QAU786499:QAV786500 QKQ786499:QKR786500 QUM786499:QUN786500 REI786499:REJ786500 ROE786499:ROF786500 RYA786499:RYB786500 SHW786499:SHX786500 SRS786499:SRT786500 TBO786499:TBP786500 TLK786499:TLL786500 TVG786499:TVH786500 UFC786499:UFD786500 UOY786499:UOZ786500 UYU786499:UYV786500 VIQ786499:VIR786500 VSM786499:VSN786500 WCI786499:WCJ786500 WME786499:WMF786500 WWA786499:WWB786500 S852035:T852036 JO852035:JP852036 TK852035:TL852036 ADG852035:ADH852036 ANC852035:AND852036 AWY852035:AWZ852036 BGU852035:BGV852036 BQQ852035:BQR852036 CAM852035:CAN852036 CKI852035:CKJ852036 CUE852035:CUF852036 DEA852035:DEB852036 DNW852035:DNX852036 DXS852035:DXT852036 EHO852035:EHP852036 ERK852035:ERL852036 FBG852035:FBH852036 FLC852035:FLD852036 FUY852035:FUZ852036 GEU852035:GEV852036 GOQ852035:GOR852036 GYM852035:GYN852036 HII852035:HIJ852036 HSE852035:HSF852036 ICA852035:ICB852036 ILW852035:ILX852036 IVS852035:IVT852036 JFO852035:JFP852036 JPK852035:JPL852036 JZG852035:JZH852036 KJC852035:KJD852036 KSY852035:KSZ852036 LCU852035:LCV852036 LMQ852035:LMR852036 LWM852035:LWN852036 MGI852035:MGJ852036 MQE852035:MQF852036 NAA852035:NAB852036 NJW852035:NJX852036 NTS852035:NTT852036 ODO852035:ODP852036 ONK852035:ONL852036 OXG852035:OXH852036 PHC852035:PHD852036 PQY852035:PQZ852036 QAU852035:QAV852036 QKQ852035:QKR852036 QUM852035:QUN852036 REI852035:REJ852036 ROE852035:ROF852036 RYA852035:RYB852036 SHW852035:SHX852036 SRS852035:SRT852036 TBO852035:TBP852036 TLK852035:TLL852036 TVG852035:TVH852036 UFC852035:UFD852036 UOY852035:UOZ852036 UYU852035:UYV852036 VIQ852035:VIR852036 VSM852035:VSN852036 WCI852035:WCJ852036 WME852035:WMF852036 WWA852035:WWB852036 S917571:T917572 JO917571:JP917572 TK917571:TL917572 ADG917571:ADH917572 ANC917571:AND917572 AWY917571:AWZ917572 BGU917571:BGV917572 BQQ917571:BQR917572 CAM917571:CAN917572 CKI917571:CKJ917572 CUE917571:CUF917572 DEA917571:DEB917572 DNW917571:DNX917572 DXS917571:DXT917572 EHO917571:EHP917572 ERK917571:ERL917572 FBG917571:FBH917572 FLC917571:FLD917572 FUY917571:FUZ917572 GEU917571:GEV917572 GOQ917571:GOR917572 GYM917571:GYN917572 HII917571:HIJ917572 HSE917571:HSF917572 ICA917571:ICB917572 ILW917571:ILX917572 IVS917571:IVT917572 JFO917571:JFP917572 JPK917571:JPL917572 JZG917571:JZH917572 KJC917571:KJD917572 KSY917571:KSZ917572 LCU917571:LCV917572 LMQ917571:LMR917572 LWM917571:LWN917572 MGI917571:MGJ917572 MQE917571:MQF917572 NAA917571:NAB917572 NJW917571:NJX917572 NTS917571:NTT917572 ODO917571:ODP917572 ONK917571:ONL917572 OXG917571:OXH917572 PHC917571:PHD917572 PQY917571:PQZ917572 QAU917571:QAV917572 QKQ917571:QKR917572 QUM917571:QUN917572 REI917571:REJ917572 ROE917571:ROF917572 RYA917571:RYB917572 SHW917571:SHX917572 SRS917571:SRT917572 TBO917571:TBP917572 TLK917571:TLL917572 TVG917571:TVH917572 UFC917571:UFD917572 UOY917571:UOZ917572 UYU917571:UYV917572 VIQ917571:VIR917572 VSM917571:VSN917572 WCI917571:WCJ917572 WME917571:WMF917572 WWA917571:WWB917572 S983107:T983108 JO983107:JP983108 TK983107:TL983108 ADG983107:ADH983108 ANC983107:AND983108 AWY983107:AWZ983108 BGU983107:BGV983108 BQQ983107:BQR983108 CAM983107:CAN983108 CKI983107:CKJ983108 CUE983107:CUF983108 DEA983107:DEB983108 DNW983107:DNX983108 DXS983107:DXT983108 EHO983107:EHP983108 ERK983107:ERL983108 FBG983107:FBH983108 FLC983107:FLD983108 FUY983107:FUZ983108 GEU983107:GEV983108 GOQ983107:GOR983108 GYM983107:GYN983108 HII983107:HIJ983108 HSE983107:HSF983108 ICA983107:ICB983108 ILW983107:ILX983108 IVS983107:IVT983108 JFO983107:JFP983108 JPK983107:JPL983108 JZG983107:JZH983108 KJC983107:KJD983108 KSY983107:KSZ983108 LCU983107:LCV983108 LMQ983107:LMR983108 LWM983107:LWN983108 MGI983107:MGJ983108 MQE983107:MQF983108 NAA983107:NAB983108 NJW983107:NJX983108 NTS983107:NTT983108 ODO983107:ODP983108 ONK983107:ONL983108 OXG983107:OXH983108 PHC983107:PHD983108 PQY983107:PQZ983108 QAU983107:QAV983108 QKQ983107:QKR983108 QUM983107:QUN983108 REI983107:REJ983108 ROE983107:ROF983108 RYA983107:RYB983108 SHW983107:SHX983108 SRS983107:SRT983108 TBO983107:TBP983108 TLK983107:TLL983108 TVG983107:TVH983108 UFC983107:UFD983108 UOY983107:UOZ983108 UYU983107:UYV983108 VIQ983107:VIR983108 VSM983107:VSN983108 WCI983107:WCJ983108 WME983107:WMF983108 WWA983107:WWB983108 UQM983117:UQN983118 JW76:JX77 TS76:TT77 ADO76:ADP77 ANK76:ANL77 AXG76:AXH77 BHC76:BHD77 BQY76:BQZ77 CAU76:CAV77 CKQ76:CKR77 CUM76:CUN77 DEI76:DEJ77 DOE76:DOF77 DYA76:DYB77 EHW76:EHX77 ERS76:ERT77 FBO76:FBP77 FLK76:FLL77 FVG76:FVH77 GFC76:GFD77 GOY76:GOZ77 GYU76:GYV77 HIQ76:HIR77 HSM76:HSN77 ICI76:ICJ77 IME76:IMF77 IWA76:IWB77 JFW76:JFX77 JPS76:JPT77 JZO76:JZP77 KJK76:KJL77 KTG76:KTH77 LDC76:LDD77 LMY76:LMZ77 LWU76:LWV77 MGQ76:MGR77 MQM76:MQN77 NAI76:NAJ77 NKE76:NKF77 NUA76:NUB77 ODW76:ODX77 ONS76:ONT77 OXO76:OXP77 PHK76:PHL77 PRG76:PRH77 QBC76:QBD77 QKY76:QKZ77 QUU76:QUV77 REQ76:RER77 ROM76:RON77 RYI76:RYJ77 SIE76:SIF77 SSA76:SSB77 TBW76:TBX77 TLS76:TLT77 TVO76:TVP77 UFK76:UFL77 UPG76:UPH77 UZC76:UZD77 VIY76:VIZ77 VSU76:VSV77 WCQ76:WCR77 WMM76:WMN77 WWI76:WWJ77 AA65603:AB65604 JW65603:JX65604 TS65603:TT65604 ADO65603:ADP65604 ANK65603:ANL65604 AXG65603:AXH65604 BHC65603:BHD65604 BQY65603:BQZ65604 CAU65603:CAV65604 CKQ65603:CKR65604 CUM65603:CUN65604 DEI65603:DEJ65604 DOE65603:DOF65604 DYA65603:DYB65604 EHW65603:EHX65604 ERS65603:ERT65604 FBO65603:FBP65604 FLK65603:FLL65604 FVG65603:FVH65604 GFC65603:GFD65604 GOY65603:GOZ65604 GYU65603:GYV65604 HIQ65603:HIR65604 HSM65603:HSN65604 ICI65603:ICJ65604 IME65603:IMF65604 IWA65603:IWB65604 JFW65603:JFX65604 JPS65603:JPT65604 JZO65603:JZP65604 KJK65603:KJL65604 KTG65603:KTH65604 LDC65603:LDD65604 LMY65603:LMZ65604 LWU65603:LWV65604 MGQ65603:MGR65604 MQM65603:MQN65604 NAI65603:NAJ65604 NKE65603:NKF65604 NUA65603:NUB65604 ODW65603:ODX65604 ONS65603:ONT65604 OXO65603:OXP65604 PHK65603:PHL65604 PRG65603:PRH65604 QBC65603:QBD65604 QKY65603:QKZ65604 QUU65603:QUV65604 REQ65603:RER65604 ROM65603:RON65604 RYI65603:RYJ65604 SIE65603:SIF65604 SSA65603:SSB65604 TBW65603:TBX65604 TLS65603:TLT65604 TVO65603:TVP65604 UFK65603:UFL65604 UPG65603:UPH65604 UZC65603:UZD65604 VIY65603:VIZ65604 VSU65603:VSV65604 WCQ65603:WCR65604 WMM65603:WMN65604 WWI65603:WWJ65604 AA131139:AB131140 JW131139:JX131140 TS131139:TT131140 ADO131139:ADP131140 ANK131139:ANL131140 AXG131139:AXH131140 BHC131139:BHD131140 BQY131139:BQZ131140 CAU131139:CAV131140 CKQ131139:CKR131140 CUM131139:CUN131140 DEI131139:DEJ131140 DOE131139:DOF131140 DYA131139:DYB131140 EHW131139:EHX131140 ERS131139:ERT131140 FBO131139:FBP131140 FLK131139:FLL131140 FVG131139:FVH131140 GFC131139:GFD131140 GOY131139:GOZ131140 GYU131139:GYV131140 HIQ131139:HIR131140 HSM131139:HSN131140 ICI131139:ICJ131140 IME131139:IMF131140 IWA131139:IWB131140 JFW131139:JFX131140 JPS131139:JPT131140 JZO131139:JZP131140 KJK131139:KJL131140 KTG131139:KTH131140 LDC131139:LDD131140 LMY131139:LMZ131140 LWU131139:LWV131140 MGQ131139:MGR131140 MQM131139:MQN131140 NAI131139:NAJ131140 NKE131139:NKF131140 NUA131139:NUB131140 ODW131139:ODX131140 ONS131139:ONT131140 OXO131139:OXP131140 PHK131139:PHL131140 PRG131139:PRH131140 QBC131139:QBD131140 QKY131139:QKZ131140 QUU131139:QUV131140 REQ131139:RER131140 ROM131139:RON131140 RYI131139:RYJ131140 SIE131139:SIF131140 SSA131139:SSB131140 TBW131139:TBX131140 TLS131139:TLT131140 TVO131139:TVP131140 UFK131139:UFL131140 UPG131139:UPH131140 UZC131139:UZD131140 VIY131139:VIZ131140 VSU131139:VSV131140 WCQ131139:WCR131140 WMM131139:WMN131140 WWI131139:WWJ131140 AA196675:AB196676 JW196675:JX196676 TS196675:TT196676 ADO196675:ADP196676 ANK196675:ANL196676 AXG196675:AXH196676 BHC196675:BHD196676 BQY196675:BQZ196676 CAU196675:CAV196676 CKQ196675:CKR196676 CUM196675:CUN196676 DEI196675:DEJ196676 DOE196675:DOF196676 DYA196675:DYB196676 EHW196675:EHX196676 ERS196675:ERT196676 FBO196675:FBP196676 FLK196675:FLL196676 FVG196675:FVH196676 GFC196675:GFD196676 GOY196675:GOZ196676 GYU196675:GYV196676 HIQ196675:HIR196676 HSM196675:HSN196676 ICI196675:ICJ196676 IME196675:IMF196676 IWA196675:IWB196676 JFW196675:JFX196676 JPS196675:JPT196676 JZO196675:JZP196676 KJK196675:KJL196676 KTG196675:KTH196676 LDC196675:LDD196676 LMY196675:LMZ196676 LWU196675:LWV196676 MGQ196675:MGR196676 MQM196675:MQN196676 NAI196675:NAJ196676 NKE196675:NKF196676 NUA196675:NUB196676 ODW196675:ODX196676 ONS196675:ONT196676 OXO196675:OXP196676 PHK196675:PHL196676 PRG196675:PRH196676 QBC196675:QBD196676 QKY196675:QKZ196676 QUU196675:QUV196676 REQ196675:RER196676 ROM196675:RON196676 RYI196675:RYJ196676 SIE196675:SIF196676 SSA196675:SSB196676 TBW196675:TBX196676 TLS196675:TLT196676 TVO196675:TVP196676 UFK196675:UFL196676 UPG196675:UPH196676 UZC196675:UZD196676 VIY196675:VIZ196676 VSU196675:VSV196676 WCQ196675:WCR196676 WMM196675:WMN196676 WWI196675:WWJ196676 AA262211:AB262212 JW262211:JX262212 TS262211:TT262212 ADO262211:ADP262212 ANK262211:ANL262212 AXG262211:AXH262212 BHC262211:BHD262212 BQY262211:BQZ262212 CAU262211:CAV262212 CKQ262211:CKR262212 CUM262211:CUN262212 DEI262211:DEJ262212 DOE262211:DOF262212 DYA262211:DYB262212 EHW262211:EHX262212 ERS262211:ERT262212 FBO262211:FBP262212 FLK262211:FLL262212 FVG262211:FVH262212 GFC262211:GFD262212 GOY262211:GOZ262212 GYU262211:GYV262212 HIQ262211:HIR262212 HSM262211:HSN262212 ICI262211:ICJ262212 IME262211:IMF262212 IWA262211:IWB262212 JFW262211:JFX262212 JPS262211:JPT262212 JZO262211:JZP262212 KJK262211:KJL262212 KTG262211:KTH262212 LDC262211:LDD262212 LMY262211:LMZ262212 LWU262211:LWV262212 MGQ262211:MGR262212 MQM262211:MQN262212 NAI262211:NAJ262212 NKE262211:NKF262212 NUA262211:NUB262212 ODW262211:ODX262212 ONS262211:ONT262212 OXO262211:OXP262212 PHK262211:PHL262212 PRG262211:PRH262212 QBC262211:QBD262212 QKY262211:QKZ262212 QUU262211:QUV262212 REQ262211:RER262212 ROM262211:RON262212 RYI262211:RYJ262212 SIE262211:SIF262212 SSA262211:SSB262212 TBW262211:TBX262212 TLS262211:TLT262212 TVO262211:TVP262212 UFK262211:UFL262212 UPG262211:UPH262212 UZC262211:UZD262212 VIY262211:VIZ262212 VSU262211:VSV262212 WCQ262211:WCR262212 WMM262211:WMN262212 WWI262211:WWJ262212 AA327747:AB327748 JW327747:JX327748 TS327747:TT327748 ADO327747:ADP327748 ANK327747:ANL327748 AXG327747:AXH327748 BHC327747:BHD327748 BQY327747:BQZ327748 CAU327747:CAV327748 CKQ327747:CKR327748 CUM327747:CUN327748 DEI327747:DEJ327748 DOE327747:DOF327748 DYA327747:DYB327748 EHW327747:EHX327748 ERS327747:ERT327748 FBO327747:FBP327748 FLK327747:FLL327748 FVG327747:FVH327748 GFC327747:GFD327748 GOY327747:GOZ327748 GYU327747:GYV327748 HIQ327747:HIR327748 HSM327747:HSN327748 ICI327747:ICJ327748 IME327747:IMF327748 IWA327747:IWB327748 JFW327747:JFX327748 JPS327747:JPT327748 JZO327747:JZP327748 KJK327747:KJL327748 KTG327747:KTH327748 LDC327747:LDD327748 LMY327747:LMZ327748 LWU327747:LWV327748 MGQ327747:MGR327748 MQM327747:MQN327748 NAI327747:NAJ327748 NKE327747:NKF327748 NUA327747:NUB327748 ODW327747:ODX327748 ONS327747:ONT327748 OXO327747:OXP327748 PHK327747:PHL327748 PRG327747:PRH327748 QBC327747:QBD327748 QKY327747:QKZ327748 QUU327747:QUV327748 REQ327747:RER327748 ROM327747:RON327748 RYI327747:RYJ327748 SIE327747:SIF327748 SSA327747:SSB327748 TBW327747:TBX327748 TLS327747:TLT327748 TVO327747:TVP327748 UFK327747:UFL327748 UPG327747:UPH327748 UZC327747:UZD327748 VIY327747:VIZ327748 VSU327747:VSV327748 WCQ327747:WCR327748 WMM327747:WMN327748 WWI327747:WWJ327748 AA393283:AB393284 JW393283:JX393284 TS393283:TT393284 ADO393283:ADP393284 ANK393283:ANL393284 AXG393283:AXH393284 BHC393283:BHD393284 BQY393283:BQZ393284 CAU393283:CAV393284 CKQ393283:CKR393284 CUM393283:CUN393284 DEI393283:DEJ393284 DOE393283:DOF393284 DYA393283:DYB393284 EHW393283:EHX393284 ERS393283:ERT393284 FBO393283:FBP393284 FLK393283:FLL393284 FVG393283:FVH393284 GFC393283:GFD393284 GOY393283:GOZ393284 GYU393283:GYV393284 HIQ393283:HIR393284 HSM393283:HSN393284 ICI393283:ICJ393284 IME393283:IMF393284 IWA393283:IWB393284 JFW393283:JFX393284 JPS393283:JPT393284 JZO393283:JZP393284 KJK393283:KJL393284 KTG393283:KTH393284 LDC393283:LDD393284 LMY393283:LMZ393284 LWU393283:LWV393284 MGQ393283:MGR393284 MQM393283:MQN393284 NAI393283:NAJ393284 NKE393283:NKF393284 NUA393283:NUB393284 ODW393283:ODX393284 ONS393283:ONT393284 OXO393283:OXP393284 PHK393283:PHL393284 PRG393283:PRH393284 QBC393283:QBD393284 QKY393283:QKZ393284 QUU393283:QUV393284 REQ393283:RER393284 ROM393283:RON393284 RYI393283:RYJ393284 SIE393283:SIF393284 SSA393283:SSB393284 TBW393283:TBX393284 TLS393283:TLT393284 TVO393283:TVP393284 UFK393283:UFL393284 UPG393283:UPH393284 UZC393283:UZD393284 VIY393283:VIZ393284 VSU393283:VSV393284 WCQ393283:WCR393284 WMM393283:WMN393284 WWI393283:WWJ393284 AA458819:AB458820 JW458819:JX458820 TS458819:TT458820 ADO458819:ADP458820 ANK458819:ANL458820 AXG458819:AXH458820 BHC458819:BHD458820 BQY458819:BQZ458820 CAU458819:CAV458820 CKQ458819:CKR458820 CUM458819:CUN458820 DEI458819:DEJ458820 DOE458819:DOF458820 DYA458819:DYB458820 EHW458819:EHX458820 ERS458819:ERT458820 FBO458819:FBP458820 FLK458819:FLL458820 FVG458819:FVH458820 GFC458819:GFD458820 GOY458819:GOZ458820 GYU458819:GYV458820 HIQ458819:HIR458820 HSM458819:HSN458820 ICI458819:ICJ458820 IME458819:IMF458820 IWA458819:IWB458820 JFW458819:JFX458820 JPS458819:JPT458820 JZO458819:JZP458820 KJK458819:KJL458820 KTG458819:KTH458820 LDC458819:LDD458820 LMY458819:LMZ458820 LWU458819:LWV458820 MGQ458819:MGR458820 MQM458819:MQN458820 NAI458819:NAJ458820 NKE458819:NKF458820 NUA458819:NUB458820 ODW458819:ODX458820 ONS458819:ONT458820 OXO458819:OXP458820 PHK458819:PHL458820 PRG458819:PRH458820 QBC458819:QBD458820 QKY458819:QKZ458820 QUU458819:QUV458820 REQ458819:RER458820 ROM458819:RON458820 RYI458819:RYJ458820 SIE458819:SIF458820 SSA458819:SSB458820 TBW458819:TBX458820 TLS458819:TLT458820 TVO458819:TVP458820 UFK458819:UFL458820 UPG458819:UPH458820 UZC458819:UZD458820 VIY458819:VIZ458820 VSU458819:VSV458820 WCQ458819:WCR458820 WMM458819:WMN458820 WWI458819:WWJ458820 AA524355:AB524356 JW524355:JX524356 TS524355:TT524356 ADO524355:ADP524356 ANK524355:ANL524356 AXG524355:AXH524356 BHC524355:BHD524356 BQY524355:BQZ524356 CAU524355:CAV524356 CKQ524355:CKR524356 CUM524355:CUN524356 DEI524355:DEJ524356 DOE524355:DOF524356 DYA524355:DYB524356 EHW524355:EHX524356 ERS524355:ERT524356 FBO524355:FBP524356 FLK524355:FLL524356 FVG524355:FVH524356 GFC524355:GFD524356 GOY524355:GOZ524356 GYU524355:GYV524356 HIQ524355:HIR524356 HSM524355:HSN524356 ICI524355:ICJ524356 IME524355:IMF524356 IWA524355:IWB524356 JFW524355:JFX524356 JPS524355:JPT524356 JZO524355:JZP524356 KJK524355:KJL524356 KTG524355:KTH524356 LDC524355:LDD524356 LMY524355:LMZ524356 LWU524355:LWV524356 MGQ524355:MGR524356 MQM524355:MQN524356 NAI524355:NAJ524356 NKE524355:NKF524356 NUA524355:NUB524356 ODW524355:ODX524356 ONS524355:ONT524356 OXO524355:OXP524356 PHK524355:PHL524356 PRG524355:PRH524356 QBC524355:QBD524356 QKY524355:QKZ524356 QUU524355:QUV524356 REQ524355:RER524356 ROM524355:RON524356 RYI524355:RYJ524356 SIE524355:SIF524356 SSA524355:SSB524356 TBW524355:TBX524356 TLS524355:TLT524356 TVO524355:TVP524356 UFK524355:UFL524356 UPG524355:UPH524356 UZC524355:UZD524356 VIY524355:VIZ524356 VSU524355:VSV524356 WCQ524355:WCR524356 WMM524355:WMN524356 WWI524355:WWJ524356 AA589891:AB589892 JW589891:JX589892 TS589891:TT589892 ADO589891:ADP589892 ANK589891:ANL589892 AXG589891:AXH589892 BHC589891:BHD589892 BQY589891:BQZ589892 CAU589891:CAV589892 CKQ589891:CKR589892 CUM589891:CUN589892 DEI589891:DEJ589892 DOE589891:DOF589892 DYA589891:DYB589892 EHW589891:EHX589892 ERS589891:ERT589892 FBO589891:FBP589892 FLK589891:FLL589892 FVG589891:FVH589892 GFC589891:GFD589892 GOY589891:GOZ589892 GYU589891:GYV589892 HIQ589891:HIR589892 HSM589891:HSN589892 ICI589891:ICJ589892 IME589891:IMF589892 IWA589891:IWB589892 JFW589891:JFX589892 JPS589891:JPT589892 JZO589891:JZP589892 KJK589891:KJL589892 KTG589891:KTH589892 LDC589891:LDD589892 LMY589891:LMZ589892 LWU589891:LWV589892 MGQ589891:MGR589892 MQM589891:MQN589892 NAI589891:NAJ589892 NKE589891:NKF589892 NUA589891:NUB589892 ODW589891:ODX589892 ONS589891:ONT589892 OXO589891:OXP589892 PHK589891:PHL589892 PRG589891:PRH589892 QBC589891:QBD589892 QKY589891:QKZ589892 QUU589891:QUV589892 REQ589891:RER589892 ROM589891:RON589892 RYI589891:RYJ589892 SIE589891:SIF589892 SSA589891:SSB589892 TBW589891:TBX589892 TLS589891:TLT589892 TVO589891:TVP589892 UFK589891:UFL589892 UPG589891:UPH589892 UZC589891:UZD589892 VIY589891:VIZ589892 VSU589891:VSV589892 WCQ589891:WCR589892 WMM589891:WMN589892 WWI589891:WWJ589892 AA655427:AB655428 JW655427:JX655428 TS655427:TT655428 ADO655427:ADP655428 ANK655427:ANL655428 AXG655427:AXH655428 BHC655427:BHD655428 BQY655427:BQZ655428 CAU655427:CAV655428 CKQ655427:CKR655428 CUM655427:CUN655428 DEI655427:DEJ655428 DOE655427:DOF655428 DYA655427:DYB655428 EHW655427:EHX655428 ERS655427:ERT655428 FBO655427:FBP655428 FLK655427:FLL655428 FVG655427:FVH655428 GFC655427:GFD655428 GOY655427:GOZ655428 GYU655427:GYV655428 HIQ655427:HIR655428 HSM655427:HSN655428 ICI655427:ICJ655428 IME655427:IMF655428 IWA655427:IWB655428 JFW655427:JFX655428 JPS655427:JPT655428 JZO655427:JZP655428 KJK655427:KJL655428 KTG655427:KTH655428 LDC655427:LDD655428 LMY655427:LMZ655428 LWU655427:LWV655428 MGQ655427:MGR655428 MQM655427:MQN655428 NAI655427:NAJ655428 NKE655427:NKF655428 NUA655427:NUB655428 ODW655427:ODX655428 ONS655427:ONT655428 OXO655427:OXP655428 PHK655427:PHL655428 PRG655427:PRH655428 QBC655427:QBD655428 QKY655427:QKZ655428 QUU655427:QUV655428 REQ655427:RER655428 ROM655427:RON655428 RYI655427:RYJ655428 SIE655427:SIF655428 SSA655427:SSB655428 TBW655427:TBX655428 TLS655427:TLT655428 TVO655427:TVP655428 UFK655427:UFL655428 UPG655427:UPH655428 UZC655427:UZD655428 VIY655427:VIZ655428 VSU655427:VSV655428 WCQ655427:WCR655428 WMM655427:WMN655428 WWI655427:WWJ655428 AA720963:AB720964 JW720963:JX720964 TS720963:TT720964 ADO720963:ADP720964 ANK720963:ANL720964 AXG720963:AXH720964 BHC720963:BHD720964 BQY720963:BQZ720964 CAU720963:CAV720964 CKQ720963:CKR720964 CUM720963:CUN720964 DEI720963:DEJ720964 DOE720963:DOF720964 DYA720963:DYB720964 EHW720963:EHX720964 ERS720963:ERT720964 FBO720963:FBP720964 FLK720963:FLL720964 FVG720963:FVH720964 GFC720963:GFD720964 GOY720963:GOZ720964 GYU720963:GYV720964 HIQ720963:HIR720964 HSM720963:HSN720964 ICI720963:ICJ720964 IME720963:IMF720964 IWA720963:IWB720964 JFW720963:JFX720964 JPS720963:JPT720964 JZO720963:JZP720964 KJK720963:KJL720964 KTG720963:KTH720964 LDC720963:LDD720964 LMY720963:LMZ720964 LWU720963:LWV720964 MGQ720963:MGR720964 MQM720963:MQN720964 NAI720963:NAJ720964 NKE720963:NKF720964 NUA720963:NUB720964 ODW720963:ODX720964 ONS720963:ONT720964 OXO720963:OXP720964 PHK720963:PHL720964 PRG720963:PRH720964 QBC720963:QBD720964 QKY720963:QKZ720964 QUU720963:QUV720964 REQ720963:RER720964 ROM720963:RON720964 RYI720963:RYJ720964 SIE720963:SIF720964 SSA720963:SSB720964 TBW720963:TBX720964 TLS720963:TLT720964 TVO720963:TVP720964 UFK720963:UFL720964 UPG720963:UPH720964 UZC720963:UZD720964 VIY720963:VIZ720964 VSU720963:VSV720964 WCQ720963:WCR720964 WMM720963:WMN720964 WWI720963:WWJ720964 AA786499:AB786500 JW786499:JX786500 TS786499:TT786500 ADO786499:ADP786500 ANK786499:ANL786500 AXG786499:AXH786500 BHC786499:BHD786500 BQY786499:BQZ786500 CAU786499:CAV786500 CKQ786499:CKR786500 CUM786499:CUN786500 DEI786499:DEJ786500 DOE786499:DOF786500 DYA786499:DYB786500 EHW786499:EHX786500 ERS786499:ERT786500 FBO786499:FBP786500 FLK786499:FLL786500 FVG786499:FVH786500 GFC786499:GFD786500 GOY786499:GOZ786500 GYU786499:GYV786500 HIQ786499:HIR786500 HSM786499:HSN786500 ICI786499:ICJ786500 IME786499:IMF786500 IWA786499:IWB786500 JFW786499:JFX786500 JPS786499:JPT786500 JZO786499:JZP786500 KJK786499:KJL786500 KTG786499:KTH786500 LDC786499:LDD786500 LMY786499:LMZ786500 LWU786499:LWV786500 MGQ786499:MGR786500 MQM786499:MQN786500 NAI786499:NAJ786500 NKE786499:NKF786500 NUA786499:NUB786500 ODW786499:ODX786500 ONS786499:ONT786500 OXO786499:OXP786500 PHK786499:PHL786500 PRG786499:PRH786500 QBC786499:QBD786500 QKY786499:QKZ786500 QUU786499:QUV786500 REQ786499:RER786500 ROM786499:RON786500 RYI786499:RYJ786500 SIE786499:SIF786500 SSA786499:SSB786500 TBW786499:TBX786500 TLS786499:TLT786500 TVO786499:TVP786500 UFK786499:UFL786500 UPG786499:UPH786500 UZC786499:UZD786500 VIY786499:VIZ786500 VSU786499:VSV786500 WCQ786499:WCR786500 WMM786499:WMN786500 WWI786499:WWJ786500 AA852035:AB852036 JW852035:JX852036 TS852035:TT852036 ADO852035:ADP852036 ANK852035:ANL852036 AXG852035:AXH852036 BHC852035:BHD852036 BQY852035:BQZ852036 CAU852035:CAV852036 CKQ852035:CKR852036 CUM852035:CUN852036 DEI852035:DEJ852036 DOE852035:DOF852036 DYA852035:DYB852036 EHW852035:EHX852036 ERS852035:ERT852036 FBO852035:FBP852036 FLK852035:FLL852036 FVG852035:FVH852036 GFC852035:GFD852036 GOY852035:GOZ852036 GYU852035:GYV852036 HIQ852035:HIR852036 HSM852035:HSN852036 ICI852035:ICJ852036 IME852035:IMF852036 IWA852035:IWB852036 JFW852035:JFX852036 JPS852035:JPT852036 JZO852035:JZP852036 KJK852035:KJL852036 KTG852035:KTH852036 LDC852035:LDD852036 LMY852035:LMZ852036 LWU852035:LWV852036 MGQ852035:MGR852036 MQM852035:MQN852036 NAI852035:NAJ852036 NKE852035:NKF852036 NUA852035:NUB852036 ODW852035:ODX852036 ONS852035:ONT852036 OXO852035:OXP852036 PHK852035:PHL852036 PRG852035:PRH852036 QBC852035:QBD852036 QKY852035:QKZ852036 QUU852035:QUV852036 REQ852035:RER852036 ROM852035:RON852036 RYI852035:RYJ852036 SIE852035:SIF852036 SSA852035:SSB852036 TBW852035:TBX852036 TLS852035:TLT852036 TVO852035:TVP852036 UFK852035:UFL852036 UPG852035:UPH852036 UZC852035:UZD852036 VIY852035:VIZ852036 VSU852035:VSV852036 WCQ852035:WCR852036 WMM852035:WMN852036 WWI852035:WWJ852036 AA917571:AB917572 JW917571:JX917572 TS917571:TT917572 ADO917571:ADP917572 ANK917571:ANL917572 AXG917571:AXH917572 BHC917571:BHD917572 BQY917571:BQZ917572 CAU917571:CAV917572 CKQ917571:CKR917572 CUM917571:CUN917572 DEI917571:DEJ917572 DOE917571:DOF917572 DYA917571:DYB917572 EHW917571:EHX917572 ERS917571:ERT917572 FBO917571:FBP917572 FLK917571:FLL917572 FVG917571:FVH917572 GFC917571:GFD917572 GOY917571:GOZ917572 GYU917571:GYV917572 HIQ917571:HIR917572 HSM917571:HSN917572 ICI917571:ICJ917572 IME917571:IMF917572 IWA917571:IWB917572 JFW917571:JFX917572 JPS917571:JPT917572 JZO917571:JZP917572 KJK917571:KJL917572 KTG917571:KTH917572 LDC917571:LDD917572 LMY917571:LMZ917572 LWU917571:LWV917572 MGQ917571:MGR917572 MQM917571:MQN917572 NAI917571:NAJ917572 NKE917571:NKF917572 NUA917571:NUB917572 ODW917571:ODX917572 ONS917571:ONT917572 OXO917571:OXP917572 PHK917571:PHL917572 PRG917571:PRH917572 QBC917571:QBD917572 QKY917571:QKZ917572 QUU917571:QUV917572 REQ917571:RER917572 ROM917571:RON917572 RYI917571:RYJ917572 SIE917571:SIF917572 SSA917571:SSB917572 TBW917571:TBX917572 TLS917571:TLT917572 TVO917571:TVP917572 UFK917571:UFL917572 UPG917571:UPH917572 UZC917571:UZD917572 VIY917571:VIZ917572 VSU917571:VSV917572 WCQ917571:WCR917572 WMM917571:WMN917572 WWI917571:WWJ917572 AA983107:AB983108 JW983107:JX983108 TS983107:TT983108 ADO983107:ADP983108 ANK983107:ANL983108 AXG983107:AXH983108 BHC983107:BHD983108 BQY983107:BQZ983108 CAU983107:CAV983108 CKQ983107:CKR983108 CUM983107:CUN983108 DEI983107:DEJ983108 DOE983107:DOF983108 DYA983107:DYB983108 EHW983107:EHX983108 ERS983107:ERT983108 FBO983107:FBP983108 FLK983107:FLL983108 FVG983107:FVH983108 GFC983107:GFD983108 GOY983107:GOZ983108 GYU983107:GYV983108 HIQ983107:HIR983108 HSM983107:HSN983108 ICI983107:ICJ983108 IME983107:IMF983108 IWA983107:IWB983108 JFW983107:JFX983108 JPS983107:JPT983108 JZO983107:JZP983108 KJK983107:KJL983108 KTG983107:KTH983108 LDC983107:LDD983108 LMY983107:LMZ983108 LWU983107:LWV983108 MGQ983107:MGR983108 MQM983107:MQN983108 NAI983107:NAJ983108 NKE983107:NKF983108 NUA983107:NUB983108 ODW983107:ODX983108 ONS983107:ONT983108 OXO983107:OXP983108 PHK983107:PHL983108 PRG983107:PRH983108 QBC983107:QBD983108 QKY983107:QKZ983108 QUU983107:QUV983108 REQ983107:RER983108 ROM983107:RON983108 RYI983107:RYJ983108 SIE983107:SIF983108 SSA983107:SSB983108 TBW983107:TBX983108 TLS983107:TLT983108 TVO983107:TVP983108 UFK983107:UFL983108 UPG983107:UPH983108 UZC983107:UZD983108 VIY983107:VIZ983108 VSU983107:VSV983108 WCQ983107:WCR983108 WMM983107:WMN983108 WWI983107:WWJ983108 UGQ983117:UGR983118 JS76:JT77 TO76:TP77 ADK76:ADL77 ANG76:ANH77 AXC76:AXD77 BGY76:BGZ77 BQU76:BQV77 CAQ76:CAR77 CKM76:CKN77 CUI76:CUJ77 DEE76:DEF77 DOA76:DOB77 DXW76:DXX77 EHS76:EHT77 ERO76:ERP77 FBK76:FBL77 FLG76:FLH77 FVC76:FVD77 GEY76:GEZ77 GOU76:GOV77 GYQ76:GYR77 HIM76:HIN77 HSI76:HSJ77 ICE76:ICF77 IMA76:IMB77 IVW76:IVX77 JFS76:JFT77 JPO76:JPP77 JZK76:JZL77 KJG76:KJH77 KTC76:KTD77 LCY76:LCZ77 LMU76:LMV77 LWQ76:LWR77 MGM76:MGN77 MQI76:MQJ77 NAE76:NAF77 NKA76:NKB77 NTW76:NTX77 ODS76:ODT77 ONO76:ONP77 OXK76:OXL77 PHG76:PHH77 PRC76:PRD77 QAY76:QAZ77 QKU76:QKV77 QUQ76:QUR77 REM76:REN77 ROI76:ROJ77 RYE76:RYF77 SIA76:SIB77 SRW76:SRX77 TBS76:TBT77 TLO76:TLP77 TVK76:TVL77 UFG76:UFH77 UPC76:UPD77 UYY76:UYZ77 VIU76:VIV77 VSQ76:VSR77 WCM76:WCN77 WMI76:WMJ77 WWE76:WWF77 W65603:X65604 JS65603:JT65604 TO65603:TP65604 ADK65603:ADL65604 ANG65603:ANH65604 AXC65603:AXD65604 BGY65603:BGZ65604 BQU65603:BQV65604 CAQ65603:CAR65604 CKM65603:CKN65604 CUI65603:CUJ65604 DEE65603:DEF65604 DOA65603:DOB65604 DXW65603:DXX65604 EHS65603:EHT65604 ERO65603:ERP65604 FBK65603:FBL65604 FLG65603:FLH65604 FVC65603:FVD65604 GEY65603:GEZ65604 GOU65603:GOV65604 GYQ65603:GYR65604 HIM65603:HIN65604 HSI65603:HSJ65604 ICE65603:ICF65604 IMA65603:IMB65604 IVW65603:IVX65604 JFS65603:JFT65604 JPO65603:JPP65604 JZK65603:JZL65604 KJG65603:KJH65604 KTC65603:KTD65604 LCY65603:LCZ65604 LMU65603:LMV65604 LWQ65603:LWR65604 MGM65603:MGN65604 MQI65603:MQJ65604 NAE65603:NAF65604 NKA65603:NKB65604 NTW65603:NTX65604 ODS65603:ODT65604 ONO65603:ONP65604 OXK65603:OXL65604 PHG65603:PHH65604 PRC65603:PRD65604 QAY65603:QAZ65604 QKU65603:QKV65604 QUQ65603:QUR65604 REM65603:REN65604 ROI65603:ROJ65604 RYE65603:RYF65604 SIA65603:SIB65604 SRW65603:SRX65604 TBS65603:TBT65604 TLO65603:TLP65604 TVK65603:TVL65604 UFG65603:UFH65604 UPC65603:UPD65604 UYY65603:UYZ65604 VIU65603:VIV65604 VSQ65603:VSR65604 WCM65603:WCN65604 WMI65603:WMJ65604 WWE65603:WWF65604 W131139:X131140 JS131139:JT131140 TO131139:TP131140 ADK131139:ADL131140 ANG131139:ANH131140 AXC131139:AXD131140 BGY131139:BGZ131140 BQU131139:BQV131140 CAQ131139:CAR131140 CKM131139:CKN131140 CUI131139:CUJ131140 DEE131139:DEF131140 DOA131139:DOB131140 DXW131139:DXX131140 EHS131139:EHT131140 ERO131139:ERP131140 FBK131139:FBL131140 FLG131139:FLH131140 FVC131139:FVD131140 GEY131139:GEZ131140 GOU131139:GOV131140 GYQ131139:GYR131140 HIM131139:HIN131140 HSI131139:HSJ131140 ICE131139:ICF131140 IMA131139:IMB131140 IVW131139:IVX131140 JFS131139:JFT131140 JPO131139:JPP131140 JZK131139:JZL131140 KJG131139:KJH131140 KTC131139:KTD131140 LCY131139:LCZ131140 LMU131139:LMV131140 LWQ131139:LWR131140 MGM131139:MGN131140 MQI131139:MQJ131140 NAE131139:NAF131140 NKA131139:NKB131140 NTW131139:NTX131140 ODS131139:ODT131140 ONO131139:ONP131140 OXK131139:OXL131140 PHG131139:PHH131140 PRC131139:PRD131140 QAY131139:QAZ131140 QKU131139:QKV131140 QUQ131139:QUR131140 REM131139:REN131140 ROI131139:ROJ131140 RYE131139:RYF131140 SIA131139:SIB131140 SRW131139:SRX131140 TBS131139:TBT131140 TLO131139:TLP131140 TVK131139:TVL131140 UFG131139:UFH131140 UPC131139:UPD131140 UYY131139:UYZ131140 VIU131139:VIV131140 VSQ131139:VSR131140 WCM131139:WCN131140 WMI131139:WMJ131140 WWE131139:WWF131140 W196675:X196676 JS196675:JT196676 TO196675:TP196676 ADK196675:ADL196676 ANG196675:ANH196676 AXC196675:AXD196676 BGY196675:BGZ196676 BQU196675:BQV196676 CAQ196675:CAR196676 CKM196675:CKN196676 CUI196675:CUJ196676 DEE196675:DEF196676 DOA196675:DOB196676 DXW196675:DXX196676 EHS196675:EHT196676 ERO196675:ERP196676 FBK196675:FBL196676 FLG196675:FLH196676 FVC196675:FVD196676 GEY196675:GEZ196676 GOU196675:GOV196676 GYQ196675:GYR196676 HIM196675:HIN196676 HSI196675:HSJ196676 ICE196675:ICF196676 IMA196675:IMB196676 IVW196675:IVX196676 JFS196675:JFT196676 JPO196675:JPP196676 JZK196675:JZL196676 KJG196675:KJH196676 KTC196675:KTD196676 LCY196675:LCZ196676 LMU196675:LMV196676 LWQ196675:LWR196676 MGM196675:MGN196676 MQI196675:MQJ196676 NAE196675:NAF196676 NKA196675:NKB196676 NTW196675:NTX196676 ODS196675:ODT196676 ONO196675:ONP196676 OXK196675:OXL196676 PHG196675:PHH196676 PRC196675:PRD196676 QAY196675:QAZ196676 QKU196675:QKV196676 QUQ196675:QUR196676 REM196675:REN196676 ROI196675:ROJ196676 RYE196675:RYF196676 SIA196675:SIB196676 SRW196675:SRX196676 TBS196675:TBT196676 TLO196675:TLP196676 TVK196675:TVL196676 UFG196675:UFH196676 UPC196675:UPD196676 UYY196675:UYZ196676 VIU196675:VIV196676 VSQ196675:VSR196676 WCM196675:WCN196676 WMI196675:WMJ196676 WWE196675:WWF196676 W262211:X262212 JS262211:JT262212 TO262211:TP262212 ADK262211:ADL262212 ANG262211:ANH262212 AXC262211:AXD262212 BGY262211:BGZ262212 BQU262211:BQV262212 CAQ262211:CAR262212 CKM262211:CKN262212 CUI262211:CUJ262212 DEE262211:DEF262212 DOA262211:DOB262212 DXW262211:DXX262212 EHS262211:EHT262212 ERO262211:ERP262212 FBK262211:FBL262212 FLG262211:FLH262212 FVC262211:FVD262212 GEY262211:GEZ262212 GOU262211:GOV262212 GYQ262211:GYR262212 HIM262211:HIN262212 HSI262211:HSJ262212 ICE262211:ICF262212 IMA262211:IMB262212 IVW262211:IVX262212 JFS262211:JFT262212 JPO262211:JPP262212 JZK262211:JZL262212 KJG262211:KJH262212 KTC262211:KTD262212 LCY262211:LCZ262212 LMU262211:LMV262212 LWQ262211:LWR262212 MGM262211:MGN262212 MQI262211:MQJ262212 NAE262211:NAF262212 NKA262211:NKB262212 NTW262211:NTX262212 ODS262211:ODT262212 ONO262211:ONP262212 OXK262211:OXL262212 PHG262211:PHH262212 PRC262211:PRD262212 QAY262211:QAZ262212 QKU262211:QKV262212 QUQ262211:QUR262212 REM262211:REN262212 ROI262211:ROJ262212 RYE262211:RYF262212 SIA262211:SIB262212 SRW262211:SRX262212 TBS262211:TBT262212 TLO262211:TLP262212 TVK262211:TVL262212 UFG262211:UFH262212 UPC262211:UPD262212 UYY262211:UYZ262212 VIU262211:VIV262212 VSQ262211:VSR262212 WCM262211:WCN262212 WMI262211:WMJ262212 WWE262211:WWF262212 W327747:X327748 JS327747:JT327748 TO327747:TP327748 ADK327747:ADL327748 ANG327747:ANH327748 AXC327747:AXD327748 BGY327747:BGZ327748 BQU327747:BQV327748 CAQ327747:CAR327748 CKM327747:CKN327748 CUI327747:CUJ327748 DEE327747:DEF327748 DOA327747:DOB327748 DXW327747:DXX327748 EHS327747:EHT327748 ERO327747:ERP327748 FBK327747:FBL327748 FLG327747:FLH327748 FVC327747:FVD327748 GEY327747:GEZ327748 GOU327747:GOV327748 GYQ327747:GYR327748 HIM327747:HIN327748 HSI327747:HSJ327748 ICE327747:ICF327748 IMA327747:IMB327748 IVW327747:IVX327748 JFS327747:JFT327748 JPO327747:JPP327748 JZK327747:JZL327748 KJG327747:KJH327748 KTC327747:KTD327748 LCY327747:LCZ327748 LMU327747:LMV327748 LWQ327747:LWR327748 MGM327747:MGN327748 MQI327747:MQJ327748 NAE327747:NAF327748 NKA327747:NKB327748 NTW327747:NTX327748 ODS327747:ODT327748 ONO327747:ONP327748 OXK327747:OXL327748 PHG327747:PHH327748 PRC327747:PRD327748 QAY327747:QAZ327748 QKU327747:QKV327748 QUQ327747:QUR327748 REM327747:REN327748 ROI327747:ROJ327748 RYE327747:RYF327748 SIA327747:SIB327748 SRW327747:SRX327748 TBS327747:TBT327748 TLO327747:TLP327748 TVK327747:TVL327748 UFG327747:UFH327748 UPC327747:UPD327748 UYY327747:UYZ327748 VIU327747:VIV327748 VSQ327747:VSR327748 WCM327747:WCN327748 WMI327747:WMJ327748 WWE327747:WWF327748 W393283:X393284 JS393283:JT393284 TO393283:TP393284 ADK393283:ADL393284 ANG393283:ANH393284 AXC393283:AXD393284 BGY393283:BGZ393284 BQU393283:BQV393284 CAQ393283:CAR393284 CKM393283:CKN393284 CUI393283:CUJ393284 DEE393283:DEF393284 DOA393283:DOB393284 DXW393283:DXX393284 EHS393283:EHT393284 ERO393283:ERP393284 FBK393283:FBL393284 FLG393283:FLH393284 FVC393283:FVD393284 GEY393283:GEZ393284 GOU393283:GOV393284 GYQ393283:GYR393284 HIM393283:HIN393284 HSI393283:HSJ393284 ICE393283:ICF393284 IMA393283:IMB393284 IVW393283:IVX393284 JFS393283:JFT393284 JPO393283:JPP393284 JZK393283:JZL393284 KJG393283:KJH393284 KTC393283:KTD393284 LCY393283:LCZ393284 LMU393283:LMV393284 LWQ393283:LWR393284 MGM393283:MGN393284 MQI393283:MQJ393284 NAE393283:NAF393284 NKA393283:NKB393284 NTW393283:NTX393284 ODS393283:ODT393284 ONO393283:ONP393284 OXK393283:OXL393284 PHG393283:PHH393284 PRC393283:PRD393284 QAY393283:QAZ393284 QKU393283:QKV393284 QUQ393283:QUR393284 REM393283:REN393284 ROI393283:ROJ393284 RYE393283:RYF393284 SIA393283:SIB393284 SRW393283:SRX393284 TBS393283:TBT393284 TLO393283:TLP393284 TVK393283:TVL393284 UFG393283:UFH393284 UPC393283:UPD393284 UYY393283:UYZ393284 VIU393283:VIV393284 VSQ393283:VSR393284 WCM393283:WCN393284 WMI393283:WMJ393284 WWE393283:WWF393284 W458819:X458820 JS458819:JT458820 TO458819:TP458820 ADK458819:ADL458820 ANG458819:ANH458820 AXC458819:AXD458820 BGY458819:BGZ458820 BQU458819:BQV458820 CAQ458819:CAR458820 CKM458819:CKN458820 CUI458819:CUJ458820 DEE458819:DEF458820 DOA458819:DOB458820 DXW458819:DXX458820 EHS458819:EHT458820 ERO458819:ERP458820 FBK458819:FBL458820 FLG458819:FLH458820 FVC458819:FVD458820 GEY458819:GEZ458820 GOU458819:GOV458820 GYQ458819:GYR458820 HIM458819:HIN458820 HSI458819:HSJ458820 ICE458819:ICF458820 IMA458819:IMB458820 IVW458819:IVX458820 JFS458819:JFT458820 JPO458819:JPP458820 JZK458819:JZL458820 KJG458819:KJH458820 KTC458819:KTD458820 LCY458819:LCZ458820 LMU458819:LMV458820 LWQ458819:LWR458820 MGM458819:MGN458820 MQI458819:MQJ458820 NAE458819:NAF458820 NKA458819:NKB458820 NTW458819:NTX458820 ODS458819:ODT458820 ONO458819:ONP458820 OXK458819:OXL458820 PHG458819:PHH458820 PRC458819:PRD458820 QAY458819:QAZ458820 QKU458819:QKV458820 QUQ458819:QUR458820 REM458819:REN458820 ROI458819:ROJ458820 RYE458819:RYF458820 SIA458819:SIB458820 SRW458819:SRX458820 TBS458819:TBT458820 TLO458819:TLP458820 TVK458819:TVL458820 UFG458819:UFH458820 UPC458819:UPD458820 UYY458819:UYZ458820 VIU458819:VIV458820 VSQ458819:VSR458820 WCM458819:WCN458820 WMI458819:WMJ458820 WWE458819:WWF458820 W524355:X524356 JS524355:JT524356 TO524355:TP524356 ADK524355:ADL524356 ANG524355:ANH524356 AXC524355:AXD524356 BGY524355:BGZ524356 BQU524355:BQV524356 CAQ524355:CAR524356 CKM524355:CKN524356 CUI524355:CUJ524356 DEE524355:DEF524356 DOA524355:DOB524356 DXW524355:DXX524356 EHS524355:EHT524356 ERO524355:ERP524356 FBK524355:FBL524356 FLG524355:FLH524356 FVC524355:FVD524356 GEY524355:GEZ524356 GOU524355:GOV524356 GYQ524355:GYR524356 HIM524355:HIN524356 HSI524355:HSJ524356 ICE524355:ICF524356 IMA524355:IMB524356 IVW524355:IVX524356 JFS524355:JFT524356 JPO524355:JPP524356 JZK524355:JZL524356 KJG524355:KJH524356 KTC524355:KTD524356 LCY524355:LCZ524356 LMU524355:LMV524356 LWQ524355:LWR524356 MGM524355:MGN524356 MQI524355:MQJ524356 NAE524355:NAF524356 NKA524355:NKB524356 NTW524355:NTX524356 ODS524355:ODT524356 ONO524355:ONP524356 OXK524355:OXL524356 PHG524355:PHH524356 PRC524355:PRD524356 QAY524355:QAZ524356 QKU524355:QKV524356 QUQ524355:QUR524356 REM524355:REN524356 ROI524355:ROJ524356 RYE524355:RYF524356 SIA524355:SIB524356 SRW524355:SRX524356 TBS524355:TBT524356 TLO524355:TLP524356 TVK524355:TVL524356 UFG524355:UFH524356 UPC524355:UPD524356 UYY524355:UYZ524356 VIU524355:VIV524356 VSQ524355:VSR524356 WCM524355:WCN524356 WMI524355:WMJ524356 WWE524355:WWF524356 W589891:X589892 JS589891:JT589892 TO589891:TP589892 ADK589891:ADL589892 ANG589891:ANH589892 AXC589891:AXD589892 BGY589891:BGZ589892 BQU589891:BQV589892 CAQ589891:CAR589892 CKM589891:CKN589892 CUI589891:CUJ589892 DEE589891:DEF589892 DOA589891:DOB589892 DXW589891:DXX589892 EHS589891:EHT589892 ERO589891:ERP589892 FBK589891:FBL589892 FLG589891:FLH589892 FVC589891:FVD589892 GEY589891:GEZ589892 GOU589891:GOV589892 GYQ589891:GYR589892 HIM589891:HIN589892 HSI589891:HSJ589892 ICE589891:ICF589892 IMA589891:IMB589892 IVW589891:IVX589892 JFS589891:JFT589892 JPO589891:JPP589892 JZK589891:JZL589892 KJG589891:KJH589892 KTC589891:KTD589892 LCY589891:LCZ589892 LMU589891:LMV589892 LWQ589891:LWR589892 MGM589891:MGN589892 MQI589891:MQJ589892 NAE589891:NAF589892 NKA589891:NKB589892 NTW589891:NTX589892 ODS589891:ODT589892 ONO589891:ONP589892 OXK589891:OXL589892 PHG589891:PHH589892 PRC589891:PRD589892 QAY589891:QAZ589892 QKU589891:QKV589892 QUQ589891:QUR589892 REM589891:REN589892 ROI589891:ROJ589892 RYE589891:RYF589892 SIA589891:SIB589892 SRW589891:SRX589892 TBS589891:TBT589892 TLO589891:TLP589892 TVK589891:TVL589892 UFG589891:UFH589892 UPC589891:UPD589892 UYY589891:UYZ589892 VIU589891:VIV589892 VSQ589891:VSR589892 WCM589891:WCN589892 WMI589891:WMJ589892 WWE589891:WWF589892 W655427:X655428 JS655427:JT655428 TO655427:TP655428 ADK655427:ADL655428 ANG655427:ANH655428 AXC655427:AXD655428 BGY655427:BGZ655428 BQU655427:BQV655428 CAQ655427:CAR655428 CKM655427:CKN655428 CUI655427:CUJ655428 DEE655427:DEF655428 DOA655427:DOB655428 DXW655427:DXX655428 EHS655427:EHT655428 ERO655427:ERP655428 FBK655427:FBL655428 FLG655427:FLH655428 FVC655427:FVD655428 GEY655427:GEZ655428 GOU655427:GOV655428 GYQ655427:GYR655428 HIM655427:HIN655428 HSI655427:HSJ655428 ICE655427:ICF655428 IMA655427:IMB655428 IVW655427:IVX655428 JFS655427:JFT655428 JPO655427:JPP655428 JZK655427:JZL655428 KJG655427:KJH655428 KTC655427:KTD655428 LCY655427:LCZ655428 LMU655427:LMV655428 LWQ655427:LWR655428 MGM655427:MGN655428 MQI655427:MQJ655428 NAE655427:NAF655428 NKA655427:NKB655428 NTW655427:NTX655428 ODS655427:ODT655428 ONO655427:ONP655428 OXK655427:OXL655428 PHG655427:PHH655428 PRC655427:PRD655428 QAY655427:QAZ655428 QKU655427:QKV655428 QUQ655427:QUR655428 REM655427:REN655428 ROI655427:ROJ655428 RYE655427:RYF655428 SIA655427:SIB655428 SRW655427:SRX655428 TBS655427:TBT655428 TLO655427:TLP655428 TVK655427:TVL655428 UFG655427:UFH655428 UPC655427:UPD655428 UYY655427:UYZ655428 VIU655427:VIV655428 VSQ655427:VSR655428 WCM655427:WCN655428 WMI655427:WMJ655428 WWE655427:WWF655428 W720963:X720964 JS720963:JT720964 TO720963:TP720964 ADK720963:ADL720964 ANG720963:ANH720964 AXC720963:AXD720964 BGY720963:BGZ720964 BQU720963:BQV720964 CAQ720963:CAR720964 CKM720963:CKN720964 CUI720963:CUJ720964 DEE720963:DEF720964 DOA720963:DOB720964 DXW720963:DXX720964 EHS720963:EHT720964 ERO720963:ERP720964 FBK720963:FBL720964 FLG720963:FLH720964 FVC720963:FVD720964 GEY720963:GEZ720964 GOU720963:GOV720964 GYQ720963:GYR720964 HIM720963:HIN720964 HSI720963:HSJ720964 ICE720963:ICF720964 IMA720963:IMB720964 IVW720963:IVX720964 JFS720963:JFT720964 JPO720963:JPP720964 JZK720963:JZL720964 KJG720963:KJH720964 KTC720963:KTD720964 LCY720963:LCZ720964 LMU720963:LMV720964 LWQ720963:LWR720964 MGM720963:MGN720964 MQI720963:MQJ720964 NAE720963:NAF720964 NKA720963:NKB720964 NTW720963:NTX720964 ODS720963:ODT720964 ONO720963:ONP720964 OXK720963:OXL720964 PHG720963:PHH720964 PRC720963:PRD720964 QAY720963:QAZ720964 QKU720963:QKV720964 QUQ720963:QUR720964 REM720963:REN720964 ROI720963:ROJ720964 RYE720963:RYF720964 SIA720963:SIB720964 SRW720963:SRX720964 TBS720963:TBT720964 TLO720963:TLP720964 TVK720963:TVL720964 UFG720963:UFH720964 UPC720963:UPD720964 UYY720963:UYZ720964 VIU720963:VIV720964 VSQ720963:VSR720964 WCM720963:WCN720964 WMI720963:WMJ720964 WWE720963:WWF720964 W786499:X786500 JS786499:JT786500 TO786499:TP786500 ADK786499:ADL786500 ANG786499:ANH786500 AXC786499:AXD786500 BGY786499:BGZ786500 BQU786499:BQV786500 CAQ786499:CAR786500 CKM786499:CKN786500 CUI786499:CUJ786500 DEE786499:DEF786500 DOA786499:DOB786500 DXW786499:DXX786500 EHS786499:EHT786500 ERO786499:ERP786500 FBK786499:FBL786500 FLG786499:FLH786500 FVC786499:FVD786500 GEY786499:GEZ786500 GOU786499:GOV786500 GYQ786499:GYR786500 HIM786499:HIN786500 HSI786499:HSJ786500 ICE786499:ICF786500 IMA786499:IMB786500 IVW786499:IVX786500 JFS786499:JFT786500 JPO786499:JPP786500 JZK786499:JZL786500 KJG786499:KJH786500 KTC786499:KTD786500 LCY786499:LCZ786500 LMU786499:LMV786500 LWQ786499:LWR786500 MGM786499:MGN786500 MQI786499:MQJ786500 NAE786499:NAF786500 NKA786499:NKB786500 NTW786499:NTX786500 ODS786499:ODT786500 ONO786499:ONP786500 OXK786499:OXL786500 PHG786499:PHH786500 PRC786499:PRD786500 QAY786499:QAZ786500 QKU786499:QKV786500 QUQ786499:QUR786500 REM786499:REN786500 ROI786499:ROJ786500 RYE786499:RYF786500 SIA786499:SIB786500 SRW786499:SRX786500 TBS786499:TBT786500 TLO786499:TLP786500 TVK786499:TVL786500 UFG786499:UFH786500 UPC786499:UPD786500 UYY786499:UYZ786500 VIU786499:VIV786500 VSQ786499:VSR786500 WCM786499:WCN786500 WMI786499:WMJ786500 WWE786499:WWF786500 W852035:X852036 JS852035:JT852036 TO852035:TP852036 ADK852035:ADL852036 ANG852035:ANH852036 AXC852035:AXD852036 BGY852035:BGZ852036 BQU852035:BQV852036 CAQ852035:CAR852036 CKM852035:CKN852036 CUI852035:CUJ852036 DEE852035:DEF852036 DOA852035:DOB852036 DXW852035:DXX852036 EHS852035:EHT852036 ERO852035:ERP852036 FBK852035:FBL852036 FLG852035:FLH852036 FVC852035:FVD852036 GEY852035:GEZ852036 GOU852035:GOV852036 GYQ852035:GYR852036 HIM852035:HIN852036 HSI852035:HSJ852036 ICE852035:ICF852036 IMA852035:IMB852036 IVW852035:IVX852036 JFS852035:JFT852036 JPO852035:JPP852036 JZK852035:JZL852036 KJG852035:KJH852036 KTC852035:KTD852036 LCY852035:LCZ852036 LMU852035:LMV852036 LWQ852035:LWR852036 MGM852035:MGN852036 MQI852035:MQJ852036 NAE852035:NAF852036 NKA852035:NKB852036 NTW852035:NTX852036 ODS852035:ODT852036 ONO852035:ONP852036 OXK852035:OXL852036 PHG852035:PHH852036 PRC852035:PRD852036 QAY852035:QAZ852036 QKU852035:QKV852036 QUQ852035:QUR852036 REM852035:REN852036 ROI852035:ROJ852036 RYE852035:RYF852036 SIA852035:SIB852036 SRW852035:SRX852036 TBS852035:TBT852036 TLO852035:TLP852036 TVK852035:TVL852036 UFG852035:UFH852036 UPC852035:UPD852036 UYY852035:UYZ852036 VIU852035:VIV852036 VSQ852035:VSR852036 WCM852035:WCN852036 WMI852035:WMJ852036 WWE852035:WWF852036 W917571:X917572 JS917571:JT917572 TO917571:TP917572 ADK917571:ADL917572 ANG917571:ANH917572 AXC917571:AXD917572 BGY917571:BGZ917572 BQU917571:BQV917572 CAQ917571:CAR917572 CKM917571:CKN917572 CUI917571:CUJ917572 DEE917571:DEF917572 DOA917571:DOB917572 DXW917571:DXX917572 EHS917571:EHT917572 ERO917571:ERP917572 FBK917571:FBL917572 FLG917571:FLH917572 FVC917571:FVD917572 GEY917571:GEZ917572 GOU917571:GOV917572 GYQ917571:GYR917572 HIM917571:HIN917572 HSI917571:HSJ917572 ICE917571:ICF917572 IMA917571:IMB917572 IVW917571:IVX917572 JFS917571:JFT917572 JPO917571:JPP917572 JZK917571:JZL917572 KJG917571:KJH917572 KTC917571:KTD917572 LCY917571:LCZ917572 LMU917571:LMV917572 LWQ917571:LWR917572 MGM917571:MGN917572 MQI917571:MQJ917572 NAE917571:NAF917572 NKA917571:NKB917572 NTW917571:NTX917572 ODS917571:ODT917572 ONO917571:ONP917572 OXK917571:OXL917572 PHG917571:PHH917572 PRC917571:PRD917572 QAY917571:QAZ917572 QKU917571:QKV917572 QUQ917571:QUR917572 REM917571:REN917572 ROI917571:ROJ917572 RYE917571:RYF917572 SIA917571:SIB917572 SRW917571:SRX917572 TBS917571:TBT917572 TLO917571:TLP917572 TVK917571:TVL917572 UFG917571:UFH917572 UPC917571:UPD917572 UYY917571:UYZ917572 VIU917571:VIV917572 VSQ917571:VSR917572 WCM917571:WCN917572 WMI917571:WMJ917572 WWE917571:WWF917572 W983107:X983108 JS983107:JT983108 TO983107:TP983108 ADK983107:ADL983108 ANG983107:ANH983108 AXC983107:AXD983108 BGY983107:BGZ983108 BQU983107:BQV983108 CAQ983107:CAR983108 CKM983107:CKN983108 CUI983107:CUJ983108 DEE983107:DEF983108 DOA983107:DOB983108 DXW983107:DXX983108 EHS983107:EHT983108 ERO983107:ERP983108 FBK983107:FBL983108 FLG983107:FLH983108 FVC983107:FVD983108 GEY983107:GEZ983108 GOU983107:GOV983108 GYQ983107:GYR983108 HIM983107:HIN983108 HSI983107:HSJ983108 ICE983107:ICF983108 IMA983107:IMB983108 IVW983107:IVX983108 JFS983107:JFT983108 JPO983107:JPP983108 JZK983107:JZL983108 KJG983107:KJH983108 KTC983107:KTD983108 LCY983107:LCZ983108 LMU983107:LMV983108 LWQ983107:LWR983108 MGM983107:MGN983108 MQI983107:MQJ983108 NAE983107:NAF983108 NKA983107:NKB983108 NTW983107:NTX983108 ODS983107:ODT983108 ONO983107:ONP983108 OXK983107:OXL983108 PHG983107:PHH983108 PRC983107:PRD983108 QAY983107:QAZ983108 QKU983107:QKV983108 QUQ983107:QUR983108 REM983107:REN983108 ROI983107:ROJ983108 RYE983107:RYF983108 SIA983107:SIB983108 SRW983107:SRX983108 TBS983107:TBT983108 TLO983107:TLP983108 TVK983107:TVL983108 UFG983107:UFH983108 UPC983107:UPD983108 UYY983107:UYZ983108 VIU983107:VIV983108 VSQ983107:VSR983108 WCM983107:WCN983108 WMI983107:WMJ983108 WWE983107:WWF983108 VAI983117:VAJ983118 KU86:KV87 UQ86:UR87 AEM86:AEN87 AOI86:AOJ87 AYE86:AYF87 BIA86:BIB87 BRW86:BRX87 CBS86:CBT87 CLO86:CLP87 CVK86:CVL87 DFG86:DFH87 DPC86:DPD87 DYY86:DYZ87 EIU86:EIV87 ESQ86:ESR87 FCM86:FCN87 FMI86:FMJ87 FWE86:FWF87 GGA86:GGB87 GPW86:GPX87 GZS86:GZT87 HJO86:HJP87 HTK86:HTL87 IDG86:IDH87 INC86:IND87 IWY86:IWZ87 JGU86:JGV87 JQQ86:JQR87 KAM86:KAN87 KKI86:KKJ87 KUE86:KUF87 LEA86:LEB87 LNW86:LNX87 LXS86:LXT87 MHO86:MHP87 MRK86:MRL87 NBG86:NBH87 NLC86:NLD87 NUY86:NUZ87 OEU86:OEV87 OOQ86:OOR87 OYM86:OYN87 PII86:PIJ87 PSE86:PSF87 QCA86:QCB87 QLW86:QLX87 QVS86:QVT87 RFO86:RFP87 RPK86:RPL87 RZG86:RZH87 SJC86:SJD87 SSY86:SSZ87 TCU86:TCV87 TMQ86:TMR87 TWM86:TWN87 UGI86:UGJ87 UQE86:UQF87 VAA86:VAB87 VJW86:VJX87 VTS86:VTT87 WDO86:WDP87 WNK86:WNL87 WXG86:WXH87 AY65613:AZ65614 KU65613:KV65614 UQ65613:UR65614 AEM65613:AEN65614 AOI65613:AOJ65614 AYE65613:AYF65614 BIA65613:BIB65614 BRW65613:BRX65614 CBS65613:CBT65614 CLO65613:CLP65614 CVK65613:CVL65614 DFG65613:DFH65614 DPC65613:DPD65614 DYY65613:DYZ65614 EIU65613:EIV65614 ESQ65613:ESR65614 FCM65613:FCN65614 FMI65613:FMJ65614 FWE65613:FWF65614 GGA65613:GGB65614 GPW65613:GPX65614 GZS65613:GZT65614 HJO65613:HJP65614 HTK65613:HTL65614 IDG65613:IDH65614 INC65613:IND65614 IWY65613:IWZ65614 JGU65613:JGV65614 JQQ65613:JQR65614 KAM65613:KAN65614 KKI65613:KKJ65614 KUE65613:KUF65614 LEA65613:LEB65614 LNW65613:LNX65614 LXS65613:LXT65614 MHO65613:MHP65614 MRK65613:MRL65614 NBG65613:NBH65614 NLC65613:NLD65614 NUY65613:NUZ65614 OEU65613:OEV65614 OOQ65613:OOR65614 OYM65613:OYN65614 PII65613:PIJ65614 PSE65613:PSF65614 QCA65613:QCB65614 QLW65613:QLX65614 QVS65613:QVT65614 RFO65613:RFP65614 RPK65613:RPL65614 RZG65613:RZH65614 SJC65613:SJD65614 SSY65613:SSZ65614 TCU65613:TCV65614 TMQ65613:TMR65614 TWM65613:TWN65614 UGI65613:UGJ65614 UQE65613:UQF65614 VAA65613:VAB65614 VJW65613:VJX65614 VTS65613:VTT65614 WDO65613:WDP65614 WNK65613:WNL65614 WXG65613:WXH65614 AY131149:AZ131150 KU131149:KV131150 UQ131149:UR131150 AEM131149:AEN131150 AOI131149:AOJ131150 AYE131149:AYF131150 BIA131149:BIB131150 BRW131149:BRX131150 CBS131149:CBT131150 CLO131149:CLP131150 CVK131149:CVL131150 DFG131149:DFH131150 DPC131149:DPD131150 DYY131149:DYZ131150 EIU131149:EIV131150 ESQ131149:ESR131150 FCM131149:FCN131150 FMI131149:FMJ131150 FWE131149:FWF131150 GGA131149:GGB131150 GPW131149:GPX131150 GZS131149:GZT131150 HJO131149:HJP131150 HTK131149:HTL131150 IDG131149:IDH131150 INC131149:IND131150 IWY131149:IWZ131150 JGU131149:JGV131150 JQQ131149:JQR131150 KAM131149:KAN131150 KKI131149:KKJ131150 KUE131149:KUF131150 LEA131149:LEB131150 LNW131149:LNX131150 LXS131149:LXT131150 MHO131149:MHP131150 MRK131149:MRL131150 NBG131149:NBH131150 NLC131149:NLD131150 NUY131149:NUZ131150 OEU131149:OEV131150 OOQ131149:OOR131150 OYM131149:OYN131150 PII131149:PIJ131150 PSE131149:PSF131150 QCA131149:QCB131150 QLW131149:QLX131150 QVS131149:QVT131150 RFO131149:RFP131150 RPK131149:RPL131150 RZG131149:RZH131150 SJC131149:SJD131150 SSY131149:SSZ131150 TCU131149:TCV131150 TMQ131149:TMR131150 TWM131149:TWN131150 UGI131149:UGJ131150 UQE131149:UQF131150 VAA131149:VAB131150 VJW131149:VJX131150 VTS131149:VTT131150 WDO131149:WDP131150 WNK131149:WNL131150 WXG131149:WXH131150 AY196685:AZ196686 KU196685:KV196686 UQ196685:UR196686 AEM196685:AEN196686 AOI196685:AOJ196686 AYE196685:AYF196686 BIA196685:BIB196686 BRW196685:BRX196686 CBS196685:CBT196686 CLO196685:CLP196686 CVK196685:CVL196686 DFG196685:DFH196686 DPC196685:DPD196686 DYY196685:DYZ196686 EIU196685:EIV196686 ESQ196685:ESR196686 FCM196685:FCN196686 FMI196685:FMJ196686 FWE196685:FWF196686 GGA196685:GGB196686 GPW196685:GPX196686 GZS196685:GZT196686 HJO196685:HJP196686 HTK196685:HTL196686 IDG196685:IDH196686 INC196685:IND196686 IWY196685:IWZ196686 JGU196685:JGV196686 JQQ196685:JQR196686 KAM196685:KAN196686 KKI196685:KKJ196686 KUE196685:KUF196686 LEA196685:LEB196686 LNW196685:LNX196686 LXS196685:LXT196686 MHO196685:MHP196686 MRK196685:MRL196686 NBG196685:NBH196686 NLC196685:NLD196686 NUY196685:NUZ196686 OEU196685:OEV196686 OOQ196685:OOR196686 OYM196685:OYN196686 PII196685:PIJ196686 PSE196685:PSF196686 QCA196685:QCB196686 QLW196685:QLX196686 QVS196685:QVT196686 RFO196685:RFP196686 RPK196685:RPL196686 RZG196685:RZH196686 SJC196685:SJD196686 SSY196685:SSZ196686 TCU196685:TCV196686 TMQ196685:TMR196686 TWM196685:TWN196686 UGI196685:UGJ196686 UQE196685:UQF196686 VAA196685:VAB196686 VJW196685:VJX196686 VTS196685:VTT196686 WDO196685:WDP196686 WNK196685:WNL196686 WXG196685:WXH196686 AY262221:AZ262222 KU262221:KV262222 UQ262221:UR262222 AEM262221:AEN262222 AOI262221:AOJ262222 AYE262221:AYF262222 BIA262221:BIB262222 BRW262221:BRX262222 CBS262221:CBT262222 CLO262221:CLP262222 CVK262221:CVL262222 DFG262221:DFH262222 DPC262221:DPD262222 DYY262221:DYZ262222 EIU262221:EIV262222 ESQ262221:ESR262222 FCM262221:FCN262222 FMI262221:FMJ262222 FWE262221:FWF262222 GGA262221:GGB262222 GPW262221:GPX262222 GZS262221:GZT262222 HJO262221:HJP262222 HTK262221:HTL262222 IDG262221:IDH262222 INC262221:IND262222 IWY262221:IWZ262222 JGU262221:JGV262222 JQQ262221:JQR262222 KAM262221:KAN262222 KKI262221:KKJ262222 KUE262221:KUF262222 LEA262221:LEB262222 LNW262221:LNX262222 LXS262221:LXT262222 MHO262221:MHP262222 MRK262221:MRL262222 NBG262221:NBH262222 NLC262221:NLD262222 NUY262221:NUZ262222 OEU262221:OEV262222 OOQ262221:OOR262222 OYM262221:OYN262222 PII262221:PIJ262222 PSE262221:PSF262222 QCA262221:QCB262222 QLW262221:QLX262222 QVS262221:QVT262222 RFO262221:RFP262222 RPK262221:RPL262222 RZG262221:RZH262222 SJC262221:SJD262222 SSY262221:SSZ262222 TCU262221:TCV262222 TMQ262221:TMR262222 TWM262221:TWN262222 UGI262221:UGJ262222 UQE262221:UQF262222 VAA262221:VAB262222 VJW262221:VJX262222 VTS262221:VTT262222 WDO262221:WDP262222 WNK262221:WNL262222 WXG262221:WXH262222 AY327757:AZ327758 KU327757:KV327758 UQ327757:UR327758 AEM327757:AEN327758 AOI327757:AOJ327758 AYE327757:AYF327758 BIA327757:BIB327758 BRW327757:BRX327758 CBS327757:CBT327758 CLO327757:CLP327758 CVK327757:CVL327758 DFG327757:DFH327758 DPC327757:DPD327758 DYY327757:DYZ327758 EIU327757:EIV327758 ESQ327757:ESR327758 FCM327757:FCN327758 FMI327757:FMJ327758 FWE327757:FWF327758 GGA327757:GGB327758 GPW327757:GPX327758 GZS327757:GZT327758 HJO327757:HJP327758 HTK327757:HTL327758 IDG327757:IDH327758 INC327757:IND327758 IWY327757:IWZ327758 JGU327757:JGV327758 JQQ327757:JQR327758 KAM327757:KAN327758 KKI327757:KKJ327758 KUE327757:KUF327758 LEA327757:LEB327758 LNW327757:LNX327758 LXS327757:LXT327758 MHO327757:MHP327758 MRK327757:MRL327758 NBG327757:NBH327758 NLC327757:NLD327758 NUY327757:NUZ327758 OEU327757:OEV327758 OOQ327757:OOR327758 OYM327757:OYN327758 PII327757:PIJ327758 PSE327757:PSF327758 QCA327757:QCB327758 QLW327757:QLX327758 QVS327757:QVT327758 RFO327757:RFP327758 RPK327757:RPL327758 RZG327757:RZH327758 SJC327757:SJD327758 SSY327757:SSZ327758 TCU327757:TCV327758 TMQ327757:TMR327758 TWM327757:TWN327758 UGI327757:UGJ327758 UQE327757:UQF327758 VAA327757:VAB327758 VJW327757:VJX327758 VTS327757:VTT327758 WDO327757:WDP327758 WNK327757:WNL327758 WXG327757:WXH327758 AY393293:AZ393294 KU393293:KV393294 UQ393293:UR393294 AEM393293:AEN393294 AOI393293:AOJ393294 AYE393293:AYF393294 BIA393293:BIB393294 BRW393293:BRX393294 CBS393293:CBT393294 CLO393293:CLP393294 CVK393293:CVL393294 DFG393293:DFH393294 DPC393293:DPD393294 DYY393293:DYZ393294 EIU393293:EIV393294 ESQ393293:ESR393294 FCM393293:FCN393294 FMI393293:FMJ393294 FWE393293:FWF393294 GGA393293:GGB393294 GPW393293:GPX393294 GZS393293:GZT393294 HJO393293:HJP393294 HTK393293:HTL393294 IDG393293:IDH393294 INC393293:IND393294 IWY393293:IWZ393294 JGU393293:JGV393294 JQQ393293:JQR393294 KAM393293:KAN393294 KKI393293:KKJ393294 KUE393293:KUF393294 LEA393293:LEB393294 LNW393293:LNX393294 LXS393293:LXT393294 MHO393293:MHP393294 MRK393293:MRL393294 NBG393293:NBH393294 NLC393293:NLD393294 NUY393293:NUZ393294 OEU393293:OEV393294 OOQ393293:OOR393294 OYM393293:OYN393294 PII393293:PIJ393294 PSE393293:PSF393294 QCA393293:QCB393294 QLW393293:QLX393294 QVS393293:QVT393294 RFO393293:RFP393294 RPK393293:RPL393294 RZG393293:RZH393294 SJC393293:SJD393294 SSY393293:SSZ393294 TCU393293:TCV393294 TMQ393293:TMR393294 TWM393293:TWN393294 UGI393293:UGJ393294 UQE393293:UQF393294 VAA393293:VAB393294 VJW393293:VJX393294 VTS393293:VTT393294 WDO393293:WDP393294 WNK393293:WNL393294 WXG393293:WXH393294 AY458829:AZ458830 KU458829:KV458830 UQ458829:UR458830 AEM458829:AEN458830 AOI458829:AOJ458830 AYE458829:AYF458830 BIA458829:BIB458830 BRW458829:BRX458830 CBS458829:CBT458830 CLO458829:CLP458830 CVK458829:CVL458830 DFG458829:DFH458830 DPC458829:DPD458830 DYY458829:DYZ458830 EIU458829:EIV458830 ESQ458829:ESR458830 FCM458829:FCN458830 FMI458829:FMJ458830 FWE458829:FWF458830 GGA458829:GGB458830 GPW458829:GPX458830 GZS458829:GZT458830 HJO458829:HJP458830 HTK458829:HTL458830 IDG458829:IDH458830 INC458829:IND458830 IWY458829:IWZ458830 JGU458829:JGV458830 JQQ458829:JQR458830 KAM458829:KAN458830 KKI458829:KKJ458830 KUE458829:KUF458830 LEA458829:LEB458830 LNW458829:LNX458830 LXS458829:LXT458830 MHO458829:MHP458830 MRK458829:MRL458830 NBG458829:NBH458830 NLC458829:NLD458830 NUY458829:NUZ458830 OEU458829:OEV458830 OOQ458829:OOR458830 OYM458829:OYN458830 PII458829:PIJ458830 PSE458829:PSF458830 QCA458829:QCB458830 QLW458829:QLX458830 QVS458829:QVT458830 RFO458829:RFP458830 RPK458829:RPL458830 RZG458829:RZH458830 SJC458829:SJD458830 SSY458829:SSZ458830 TCU458829:TCV458830 TMQ458829:TMR458830 TWM458829:TWN458830 UGI458829:UGJ458830 UQE458829:UQF458830 VAA458829:VAB458830 VJW458829:VJX458830 VTS458829:VTT458830 WDO458829:WDP458830 WNK458829:WNL458830 WXG458829:WXH458830 AY524365:AZ524366 KU524365:KV524366 UQ524365:UR524366 AEM524365:AEN524366 AOI524365:AOJ524366 AYE524365:AYF524366 BIA524365:BIB524366 BRW524365:BRX524366 CBS524365:CBT524366 CLO524365:CLP524366 CVK524365:CVL524366 DFG524365:DFH524366 DPC524365:DPD524366 DYY524365:DYZ524366 EIU524365:EIV524366 ESQ524365:ESR524366 FCM524365:FCN524366 FMI524365:FMJ524366 FWE524365:FWF524366 GGA524365:GGB524366 GPW524365:GPX524366 GZS524365:GZT524366 HJO524365:HJP524366 HTK524365:HTL524366 IDG524365:IDH524366 INC524365:IND524366 IWY524365:IWZ524366 JGU524365:JGV524366 JQQ524365:JQR524366 KAM524365:KAN524366 KKI524365:KKJ524366 KUE524365:KUF524366 LEA524365:LEB524366 LNW524365:LNX524366 LXS524365:LXT524366 MHO524365:MHP524366 MRK524365:MRL524366 NBG524365:NBH524366 NLC524365:NLD524366 NUY524365:NUZ524366 OEU524365:OEV524366 OOQ524365:OOR524366 OYM524365:OYN524366 PII524365:PIJ524366 PSE524365:PSF524366 QCA524365:QCB524366 QLW524365:QLX524366 QVS524365:QVT524366 RFO524365:RFP524366 RPK524365:RPL524366 RZG524365:RZH524366 SJC524365:SJD524366 SSY524365:SSZ524366 TCU524365:TCV524366 TMQ524365:TMR524366 TWM524365:TWN524366 UGI524365:UGJ524366 UQE524365:UQF524366 VAA524365:VAB524366 VJW524365:VJX524366 VTS524365:VTT524366 WDO524365:WDP524366 WNK524365:WNL524366 WXG524365:WXH524366 AY589901:AZ589902 KU589901:KV589902 UQ589901:UR589902 AEM589901:AEN589902 AOI589901:AOJ589902 AYE589901:AYF589902 BIA589901:BIB589902 BRW589901:BRX589902 CBS589901:CBT589902 CLO589901:CLP589902 CVK589901:CVL589902 DFG589901:DFH589902 DPC589901:DPD589902 DYY589901:DYZ589902 EIU589901:EIV589902 ESQ589901:ESR589902 FCM589901:FCN589902 FMI589901:FMJ589902 FWE589901:FWF589902 GGA589901:GGB589902 GPW589901:GPX589902 GZS589901:GZT589902 HJO589901:HJP589902 HTK589901:HTL589902 IDG589901:IDH589902 INC589901:IND589902 IWY589901:IWZ589902 JGU589901:JGV589902 JQQ589901:JQR589902 KAM589901:KAN589902 KKI589901:KKJ589902 KUE589901:KUF589902 LEA589901:LEB589902 LNW589901:LNX589902 LXS589901:LXT589902 MHO589901:MHP589902 MRK589901:MRL589902 NBG589901:NBH589902 NLC589901:NLD589902 NUY589901:NUZ589902 OEU589901:OEV589902 OOQ589901:OOR589902 OYM589901:OYN589902 PII589901:PIJ589902 PSE589901:PSF589902 QCA589901:QCB589902 QLW589901:QLX589902 QVS589901:QVT589902 RFO589901:RFP589902 RPK589901:RPL589902 RZG589901:RZH589902 SJC589901:SJD589902 SSY589901:SSZ589902 TCU589901:TCV589902 TMQ589901:TMR589902 TWM589901:TWN589902 UGI589901:UGJ589902 UQE589901:UQF589902 VAA589901:VAB589902 VJW589901:VJX589902 VTS589901:VTT589902 WDO589901:WDP589902 WNK589901:WNL589902 WXG589901:WXH589902 AY655437:AZ655438 KU655437:KV655438 UQ655437:UR655438 AEM655437:AEN655438 AOI655437:AOJ655438 AYE655437:AYF655438 BIA655437:BIB655438 BRW655437:BRX655438 CBS655437:CBT655438 CLO655437:CLP655438 CVK655437:CVL655438 DFG655437:DFH655438 DPC655437:DPD655438 DYY655437:DYZ655438 EIU655437:EIV655438 ESQ655437:ESR655438 FCM655437:FCN655438 FMI655437:FMJ655438 FWE655437:FWF655438 GGA655437:GGB655438 GPW655437:GPX655438 GZS655437:GZT655438 HJO655437:HJP655438 HTK655437:HTL655438 IDG655437:IDH655438 INC655437:IND655438 IWY655437:IWZ655438 JGU655437:JGV655438 JQQ655437:JQR655438 KAM655437:KAN655438 KKI655437:KKJ655438 KUE655437:KUF655438 LEA655437:LEB655438 LNW655437:LNX655438 LXS655437:LXT655438 MHO655437:MHP655438 MRK655437:MRL655438 NBG655437:NBH655438 NLC655437:NLD655438 NUY655437:NUZ655438 OEU655437:OEV655438 OOQ655437:OOR655438 OYM655437:OYN655438 PII655437:PIJ655438 PSE655437:PSF655438 QCA655437:QCB655438 QLW655437:QLX655438 QVS655437:QVT655438 RFO655437:RFP655438 RPK655437:RPL655438 RZG655437:RZH655438 SJC655437:SJD655438 SSY655437:SSZ655438 TCU655437:TCV655438 TMQ655437:TMR655438 TWM655437:TWN655438 UGI655437:UGJ655438 UQE655437:UQF655438 VAA655437:VAB655438 VJW655437:VJX655438 VTS655437:VTT655438 WDO655437:WDP655438 WNK655437:WNL655438 WXG655437:WXH655438 AY720973:AZ720974 KU720973:KV720974 UQ720973:UR720974 AEM720973:AEN720974 AOI720973:AOJ720974 AYE720973:AYF720974 BIA720973:BIB720974 BRW720973:BRX720974 CBS720973:CBT720974 CLO720973:CLP720974 CVK720973:CVL720974 DFG720973:DFH720974 DPC720973:DPD720974 DYY720973:DYZ720974 EIU720973:EIV720974 ESQ720973:ESR720974 FCM720973:FCN720974 FMI720973:FMJ720974 FWE720973:FWF720974 GGA720973:GGB720974 GPW720973:GPX720974 GZS720973:GZT720974 HJO720973:HJP720974 HTK720973:HTL720974 IDG720973:IDH720974 INC720973:IND720974 IWY720973:IWZ720974 JGU720973:JGV720974 JQQ720973:JQR720974 KAM720973:KAN720974 KKI720973:KKJ720974 KUE720973:KUF720974 LEA720973:LEB720974 LNW720973:LNX720974 LXS720973:LXT720974 MHO720973:MHP720974 MRK720973:MRL720974 NBG720973:NBH720974 NLC720973:NLD720974 NUY720973:NUZ720974 OEU720973:OEV720974 OOQ720973:OOR720974 OYM720973:OYN720974 PII720973:PIJ720974 PSE720973:PSF720974 QCA720973:QCB720974 QLW720973:QLX720974 QVS720973:QVT720974 RFO720973:RFP720974 RPK720973:RPL720974 RZG720973:RZH720974 SJC720973:SJD720974 SSY720973:SSZ720974 TCU720973:TCV720974 TMQ720973:TMR720974 TWM720973:TWN720974 UGI720973:UGJ720974 UQE720973:UQF720974 VAA720973:VAB720974 VJW720973:VJX720974 VTS720973:VTT720974 WDO720973:WDP720974 WNK720973:WNL720974 WXG720973:WXH720974 AY786509:AZ786510 KU786509:KV786510 UQ786509:UR786510 AEM786509:AEN786510 AOI786509:AOJ786510 AYE786509:AYF786510 BIA786509:BIB786510 BRW786509:BRX786510 CBS786509:CBT786510 CLO786509:CLP786510 CVK786509:CVL786510 DFG786509:DFH786510 DPC786509:DPD786510 DYY786509:DYZ786510 EIU786509:EIV786510 ESQ786509:ESR786510 FCM786509:FCN786510 FMI786509:FMJ786510 FWE786509:FWF786510 GGA786509:GGB786510 GPW786509:GPX786510 GZS786509:GZT786510 HJO786509:HJP786510 HTK786509:HTL786510 IDG786509:IDH786510 INC786509:IND786510 IWY786509:IWZ786510 JGU786509:JGV786510 JQQ786509:JQR786510 KAM786509:KAN786510 KKI786509:KKJ786510 KUE786509:KUF786510 LEA786509:LEB786510 LNW786509:LNX786510 LXS786509:LXT786510 MHO786509:MHP786510 MRK786509:MRL786510 NBG786509:NBH786510 NLC786509:NLD786510 NUY786509:NUZ786510 OEU786509:OEV786510 OOQ786509:OOR786510 OYM786509:OYN786510 PII786509:PIJ786510 PSE786509:PSF786510 QCA786509:QCB786510 QLW786509:QLX786510 QVS786509:QVT786510 RFO786509:RFP786510 RPK786509:RPL786510 RZG786509:RZH786510 SJC786509:SJD786510 SSY786509:SSZ786510 TCU786509:TCV786510 TMQ786509:TMR786510 TWM786509:TWN786510 UGI786509:UGJ786510 UQE786509:UQF786510 VAA786509:VAB786510 VJW786509:VJX786510 VTS786509:VTT786510 WDO786509:WDP786510 WNK786509:WNL786510 WXG786509:WXH786510 AY852045:AZ852046 KU852045:KV852046 UQ852045:UR852046 AEM852045:AEN852046 AOI852045:AOJ852046 AYE852045:AYF852046 BIA852045:BIB852046 BRW852045:BRX852046 CBS852045:CBT852046 CLO852045:CLP852046 CVK852045:CVL852046 DFG852045:DFH852046 DPC852045:DPD852046 DYY852045:DYZ852046 EIU852045:EIV852046 ESQ852045:ESR852046 FCM852045:FCN852046 FMI852045:FMJ852046 FWE852045:FWF852046 GGA852045:GGB852046 GPW852045:GPX852046 GZS852045:GZT852046 HJO852045:HJP852046 HTK852045:HTL852046 IDG852045:IDH852046 INC852045:IND852046 IWY852045:IWZ852046 JGU852045:JGV852046 JQQ852045:JQR852046 KAM852045:KAN852046 KKI852045:KKJ852046 KUE852045:KUF852046 LEA852045:LEB852046 LNW852045:LNX852046 LXS852045:LXT852046 MHO852045:MHP852046 MRK852045:MRL852046 NBG852045:NBH852046 NLC852045:NLD852046 NUY852045:NUZ852046 OEU852045:OEV852046 OOQ852045:OOR852046 OYM852045:OYN852046 PII852045:PIJ852046 PSE852045:PSF852046 QCA852045:QCB852046 QLW852045:QLX852046 QVS852045:QVT852046 RFO852045:RFP852046 RPK852045:RPL852046 RZG852045:RZH852046 SJC852045:SJD852046 SSY852045:SSZ852046 TCU852045:TCV852046 TMQ852045:TMR852046 TWM852045:TWN852046 UGI852045:UGJ852046 UQE852045:UQF852046 VAA852045:VAB852046 VJW852045:VJX852046 VTS852045:VTT852046 WDO852045:WDP852046 WNK852045:WNL852046 WXG852045:WXH852046 AY917581:AZ917582 KU917581:KV917582 UQ917581:UR917582 AEM917581:AEN917582 AOI917581:AOJ917582 AYE917581:AYF917582 BIA917581:BIB917582 BRW917581:BRX917582 CBS917581:CBT917582 CLO917581:CLP917582 CVK917581:CVL917582 DFG917581:DFH917582 DPC917581:DPD917582 DYY917581:DYZ917582 EIU917581:EIV917582 ESQ917581:ESR917582 FCM917581:FCN917582 FMI917581:FMJ917582 FWE917581:FWF917582 GGA917581:GGB917582 GPW917581:GPX917582 GZS917581:GZT917582 HJO917581:HJP917582 HTK917581:HTL917582 IDG917581:IDH917582 INC917581:IND917582 IWY917581:IWZ917582 JGU917581:JGV917582 JQQ917581:JQR917582 KAM917581:KAN917582 KKI917581:KKJ917582 KUE917581:KUF917582 LEA917581:LEB917582 LNW917581:LNX917582 LXS917581:LXT917582 MHO917581:MHP917582 MRK917581:MRL917582 NBG917581:NBH917582 NLC917581:NLD917582 NUY917581:NUZ917582 OEU917581:OEV917582 OOQ917581:OOR917582 OYM917581:OYN917582 PII917581:PIJ917582 PSE917581:PSF917582 QCA917581:QCB917582 QLW917581:QLX917582 QVS917581:QVT917582 RFO917581:RFP917582 RPK917581:RPL917582 RZG917581:RZH917582 SJC917581:SJD917582 SSY917581:SSZ917582 TCU917581:TCV917582 TMQ917581:TMR917582 TWM917581:TWN917582 UGI917581:UGJ917582 UQE917581:UQF917582 VAA917581:VAB917582 VJW917581:VJX917582 VTS917581:VTT917582 WDO917581:WDP917582 WNK917581:WNL917582 WXG917581:WXH917582 AY983117:AZ983118 KU983117:KV983118 UQ983117:UR983118 AEM983117:AEN983118 AOI983117:AOJ983118 AYE983117:AYF983118 BIA983117:BIB983118 BRW983117:BRX983118 CBS983117:CBT983118 CLO983117:CLP983118 CVK983117:CVL983118 DFG983117:DFH983118 DPC983117:DPD983118 DYY983117:DYZ983118 EIU983117:EIV983118 ESQ983117:ESR983118 FCM983117:FCN983118 FMI983117:FMJ983118 FWE983117:FWF983118 GGA983117:GGB983118 GPW983117:GPX983118 GZS983117:GZT983118 HJO983117:HJP983118 HTK983117:HTL983118 IDG983117:IDH983118 INC983117:IND983118 IWY983117:IWZ983118 JGU983117:JGV983118 JQQ983117:JQR983118 KAM983117:KAN983118 KKI983117:KKJ983118 KUE983117:KUF983118 LEA983117:LEB983118 LNW983117:LNX983118 LXS983117:LXT983118 MHO983117:MHP983118 MRK983117:MRL983118 NBG983117:NBH983118 NLC983117:NLD983118 NUY983117:NUZ983118 OEU983117:OEV983118 OOQ983117:OOR983118 OYM983117:OYN983118 PII983117:PIJ983118 PSE983117:PSF983118 QCA983117:QCB983118 QLW983117:QLX983118 QVS983117:QVT983118 RFO983117:RFP983118 RPK983117:RPL983118 RZG983117:RZH983118 SJC983117:SJD983118 SSY983117:SSZ983118 TCU983117:TCV983118 TMQ983117:TMR983118 TWM983117:TWN983118 UGI983117:UGJ983118 UQE983117:UQF983118 VAA983117:VAB983118 VJW983117:VJX983118 VTS983117:VTT983118 WDO983117:WDP983118 WNK983117:WNL983118 WXG983117:WXH983118 VUA983117:VUB983118 LC86:LD87 UY86:UZ87 AEU86:AEV87 AOQ86:AOR87 AYM86:AYN87 BII86:BIJ87 BSE86:BSF87 CCA86:CCB87 CLW86:CLX87 CVS86:CVT87 DFO86:DFP87 DPK86:DPL87 DZG86:DZH87 EJC86:EJD87 ESY86:ESZ87 FCU86:FCV87 FMQ86:FMR87 FWM86:FWN87 GGI86:GGJ87 GQE86:GQF87 HAA86:HAB87 HJW86:HJX87 HTS86:HTT87 IDO86:IDP87 INK86:INL87 IXG86:IXH87 JHC86:JHD87 JQY86:JQZ87 KAU86:KAV87 KKQ86:KKR87 KUM86:KUN87 LEI86:LEJ87 LOE86:LOF87 LYA86:LYB87 MHW86:MHX87 MRS86:MRT87 NBO86:NBP87 NLK86:NLL87 NVG86:NVH87 OFC86:OFD87 OOY86:OOZ87 OYU86:OYV87 PIQ86:PIR87 PSM86:PSN87 QCI86:QCJ87 QME86:QMF87 QWA86:QWB87 RFW86:RFX87 RPS86:RPT87 RZO86:RZP87 SJK86:SJL87 STG86:STH87 TDC86:TDD87 TMY86:TMZ87 TWU86:TWV87 UGQ86:UGR87 UQM86:UQN87 VAI86:VAJ87 VKE86:VKF87 VUA86:VUB87 WDW86:WDX87 WNS86:WNT87 WXO86:WXP87 BG65613:BH65614 LC65613:LD65614 UY65613:UZ65614 AEU65613:AEV65614 AOQ65613:AOR65614 AYM65613:AYN65614 BII65613:BIJ65614 BSE65613:BSF65614 CCA65613:CCB65614 CLW65613:CLX65614 CVS65613:CVT65614 DFO65613:DFP65614 DPK65613:DPL65614 DZG65613:DZH65614 EJC65613:EJD65614 ESY65613:ESZ65614 FCU65613:FCV65614 FMQ65613:FMR65614 FWM65613:FWN65614 GGI65613:GGJ65614 GQE65613:GQF65614 HAA65613:HAB65614 HJW65613:HJX65614 HTS65613:HTT65614 IDO65613:IDP65614 INK65613:INL65614 IXG65613:IXH65614 JHC65613:JHD65614 JQY65613:JQZ65614 KAU65613:KAV65614 KKQ65613:KKR65614 KUM65613:KUN65614 LEI65613:LEJ65614 LOE65613:LOF65614 LYA65613:LYB65614 MHW65613:MHX65614 MRS65613:MRT65614 NBO65613:NBP65614 NLK65613:NLL65614 NVG65613:NVH65614 OFC65613:OFD65614 OOY65613:OOZ65614 OYU65613:OYV65614 PIQ65613:PIR65614 PSM65613:PSN65614 QCI65613:QCJ65614 QME65613:QMF65614 QWA65613:QWB65614 RFW65613:RFX65614 RPS65613:RPT65614 RZO65613:RZP65614 SJK65613:SJL65614 STG65613:STH65614 TDC65613:TDD65614 TMY65613:TMZ65614 TWU65613:TWV65614 UGQ65613:UGR65614 UQM65613:UQN65614 VAI65613:VAJ65614 VKE65613:VKF65614 VUA65613:VUB65614 WDW65613:WDX65614 WNS65613:WNT65614 WXO65613:WXP65614 BG131149:BH131150 LC131149:LD131150 UY131149:UZ131150 AEU131149:AEV131150 AOQ131149:AOR131150 AYM131149:AYN131150 BII131149:BIJ131150 BSE131149:BSF131150 CCA131149:CCB131150 CLW131149:CLX131150 CVS131149:CVT131150 DFO131149:DFP131150 DPK131149:DPL131150 DZG131149:DZH131150 EJC131149:EJD131150 ESY131149:ESZ131150 FCU131149:FCV131150 FMQ131149:FMR131150 FWM131149:FWN131150 GGI131149:GGJ131150 GQE131149:GQF131150 HAA131149:HAB131150 HJW131149:HJX131150 HTS131149:HTT131150 IDO131149:IDP131150 INK131149:INL131150 IXG131149:IXH131150 JHC131149:JHD131150 JQY131149:JQZ131150 KAU131149:KAV131150 KKQ131149:KKR131150 KUM131149:KUN131150 LEI131149:LEJ131150 LOE131149:LOF131150 LYA131149:LYB131150 MHW131149:MHX131150 MRS131149:MRT131150 NBO131149:NBP131150 NLK131149:NLL131150 NVG131149:NVH131150 OFC131149:OFD131150 OOY131149:OOZ131150 OYU131149:OYV131150 PIQ131149:PIR131150 PSM131149:PSN131150 QCI131149:QCJ131150 QME131149:QMF131150 QWA131149:QWB131150 RFW131149:RFX131150 RPS131149:RPT131150 RZO131149:RZP131150 SJK131149:SJL131150 STG131149:STH131150 TDC131149:TDD131150 TMY131149:TMZ131150 TWU131149:TWV131150 UGQ131149:UGR131150 UQM131149:UQN131150 VAI131149:VAJ131150 VKE131149:VKF131150 VUA131149:VUB131150 WDW131149:WDX131150 WNS131149:WNT131150 WXO131149:WXP131150 BG196685:BH196686 LC196685:LD196686 UY196685:UZ196686 AEU196685:AEV196686 AOQ196685:AOR196686 AYM196685:AYN196686 BII196685:BIJ196686 BSE196685:BSF196686 CCA196685:CCB196686 CLW196685:CLX196686 CVS196685:CVT196686 DFO196685:DFP196686 DPK196685:DPL196686 DZG196685:DZH196686 EJC196685:EJD196686 ESY196685:ESZ196686 FCU196685:FCV196686 FMQ196685:FMR196686 FWM196685:FWN196686 GGI196685:GGJ196686 GQE196685:GQF196686 HAA196685:HAB196686 HJW196685:HJX196686 HTS196685:HTT196686 IDO196685:IDP196686 INK196685:INL196686 IXG196685:IXH196686 JHC196685:JHD196686 JQY196685:JQZ196686 KAU196685:KAV196686 KKQ196685:KKR196686 KUM196685:KUN196686 LEI196685:LEJ196686 LOE196685:LOF196686 LYA196685:LYB196686 MHW196685:MHX196686 MRS196685:MRT196686 NBO196685:NBP196686 NLK196685:NLL196686 NVG196685:NVH196686 OFC196685:OFD196686 OOY196685:OOZ196686 OYU196685:OYV196686 PIQ196685:PIR196686 PSM196685:PSN196686 QCI196685:QCJ196686 QME196685:QMF196686 QWA196685:QWB196686 RFW196685:RFX196686 RPS196685:RPT196686 RZO196685:RZP196686 SJK196685:SJL196686 STG196685:STH196686 TDC196685:TDD196686 TMY196685:TMZ196686 TWU196685:TWV196686 UGQ196685:UGR196686 UQM196685:UQN196686 VAI196685:VAJ196686 VKE196685:VKF196686 VUA196685:VUB196686 WDW196685:WDX196686 WNS196685:WNT196686 WXO196685:WXP196686 BG262221:BH262222 LC262221:LD262222 UY262221:UZ262222 AEU262221:AEV262222 AOQ262221:AOR262222 AYM262221:AYN262222 BII262221:BIJ262222 BSE262221:BSF262222 CCA262221:CCB262222 CLW262221:CLX262222 CVS262221:CVT262222 DFO262221:DFP262222 DPK262221:DPL262222 DZG262221:DZH262222 EJC262221:EJD262222 ESY262221:ESZ262222 FCU262221:FCV262222 FMQ262221:FMR262222 FWM262221:FWN262222 GGI262221:GGJ262222 GQE262221:GQF262222 HAA262221:HAB262222 HJW262221:HJX262222 HTS262221:HTT262222 IDO262221:IDP262222 INK262221:INL262222 IXG262221:IXH262222 JHC262221:JHD262222 JQY262221:JQZ262222 KAU262221:KAV262222 KKQ262221:KKR262222 KUM262221:KUN262222 LEI262221:LEJ262222 LOE262221:LOF262222 LYA262221:LYB262222 MHW262221:MHX262222 MRS262221:MRT262222 NBO262221:NBP262222 NLK262221:NLL262222 NVG262221:NVH262222 OFC262221:OFD262222 OOY262221:OOZ262222 OYU262221:OYV262222 PIQ262221:PIR262222 PSM262221:PSN262222 QCI262221:QCJ262222 QME262221:QMF262222 QWA262221:QWB262222 RFW262221:RFX262222 RPS262221:RPT262222 RZO262221:RZP262222 SJK262221:SJL262222 STG262221:STH262222 TDC262221:TDD262222 TMY262221:TMZ262222 TWU262221:TWV262222 UGQ262221:UGR262222 UQM262221:UQN262222 VAI262221:VAJ262222 VKE262221:VKF262222 VUA262221:VUB262222 WDW262221:WDX262222 WNS262221:WNT262222 WXO262221:WXP262222 BG327757:BH327758 LC327757:LD327758 UY327757:UZ327758 AEU327757:AEV327758 AOQ327757:AOR327758 AYM327757:AYN327758 BII327757:BIJ327758 BSE327757:BSF327758 CCA327757:CCB327758 CLW327757:CLX327758 CVS327757:CVT327758 DFO327757:DFP327758 DPK327757:DPL327758 DZG327757:DZH327758 EJC327757:EJD327758 ESY327757:ESZ327758 FCU327757:FCV327758 FMQ327757:FMR327758 FWM327757:FWN327758 GGI327757:GGJ327758 GQE327757:GQF327758 HAA327757:HAB327758 HJW327757:HJX327758 HTS327757:HTT327758 IDO327757:IDP327758 INK327757:INL327758 IXG327757:IXH327758 JHC327757:JHD327758 JQY327757:JQZ327758 KAU327757:KAV327758 KKQ327757:KKR327758 KUM327757:KUN327758 LEI327757:LEJ327758 LOE327757:LOF327758 LYA327757:LYB327758 MHW327757:MHX327758 MRS327757:MRT327758 NBO327757:NBP327758 NLK327757:NLL327758 NVG327757:NVH327758 OFC327757:OFD327758 OOY327757:OOZ327758 OYU327757:OYV327758 PIQ327757:PIR327758 PSM327757:PSN327758 QCI327757:QCJ327758 QME327757:QMF327758 QWA327757:QWB327758 RFW327757:RFX327758 RPS327757:RPT327758 RZO327757:RZP327758 SJK327757:SJL327758 STG327757:STH327758 TDC327757:TDD327758 TMY327757:TMZ327758 TWU327757:TWV327758 UGQ327757:UGR327758 UQM327757:UQN327758 VAI327757:VAJ327758 VKE327757:VKF327758 VUA327757:VUB327758 WDW327757:WDX327758 WNS327757:WNT327758 WXO327757:WXP327758 BG393293:BH393294 LC393293:LD393294 UY393293:UZ393294 AEU393293:AEV393294 AOQ393293:AOR393294 AYM393293:AYN393294 BII393293:BIJ393294 BSE393293:BSF393294 CCA393293:CCB393294 CLW393293:CLX393294 CVS393293:CVT393294 DFO393293:DFP393294 DPK393293:DPL393294 DZG393293:DZH393294 EJC393293:EJD393294 ESY393293:ESZ393294 FCU393293:FCV393294 FMQ393293:FMR393294 FWM393293:FWN393294 GGI393293:GGJ393294 GQE393293:GQF393294 HAA393293:HAB393294 HJW393293:HJX393294 HTS393293:HTT393294 IDO393293:IDP393294 INK393293:INL393294 IXG393293:IXH393294 JHC393293:JHD393294 JQY393293:JQZ393294 KAU393293:KAV393294 KKQ393293:KKR393294 KUM393293:KUN393294 LEI393293:LEJ393294 LOE393293:LOF393294 LYA393293:LYB393294 MHW393293:MHX393294 MRS393293:MRT393294 NBO393293:NBP393294 NLK393293:NLL393294 NVG393293:NVH393294 OFC393293:OFD393294 OOY393293:OOZ393294 OYU393293:OYV393294 PIQ393293:PIR393294 PSM393293:PSN393294 QCI393293:QCJ393294 QME393293:QMF393294 QWA393293:QWB393294 RFW393293:RFX393294 RPS393293:RPT393294 RZO393293:RZP393294 SJK393293:SJL393294 STG393293:STH393294 TDC393293:TDD393294 TMY393293:TMZ393294 TWU393293:TWV393294 UGQ393293:UGR393294 UQM393293:UQN393294 VAI393293:VAJ393294 VKE393293:VKF393294 VUA393293:VUB393294 WDW393293:WDX393294 WNS393293:WNT393294 WXO393293:WXP393294 BG458829:BH458830 LC458829:LD458830 UY458829:UZ458830 AEU458829:AEV458830 AOQ458829:AOR458830 AYM458829:AYN458830 BII458829:BIJ458830 BSE458829:BSF458830 CCA458829:CCB458830 CLW458829:CLX458830 CVS458829:CVT458830 DFO458829:DFP458830 DPK458829:DPL458830 DZG458829:DZH458830 EJC458829:EJD458830 ESY458829:ESZ458830 FCU458829:FCV458830 FMQ458829:FMR458830 FWM458829:FWN458830 GGI458829:GGJ458830 GQE458829:GQF458830 HAA458829:HAB458830 HJW458829:HJX458830 HTS458829:HTT458830 IDO458829:IDP458830 INK458829:INL458830 IXG458829:IXH458830 JHC458829:JHD458830 JQY458829:JQZ458830 KAU458829:KAV458830 KKQ458829:KKR458830 KUM458829:KUN458830 LEI458829:LEJ458830 LOE458829:LOF458830 LYA458829:LYB458830 MHW458829:MHX458830 MRS458829:MRT458830 NBO458829:NBP458830 NLK458829:NLL458830 NVG458829:NVH458830 OFC458829:OFD458830 OOY458829:OOZ458830 OYU458829:OYV458830 PIQ458829:PIR458830 PSM458829:PSN458830 QCI458829:QCJ458830 QME458829:QMF458830 QWA458829:QWB458830 RFW458829:RFX458830 RPS458829:RPT458830 RZO458829:RZP458830 SJK458829:SJL458830 STG458829:STH458830 TDC458829:TDD458830 TMY458829:TMZ458830 TWU458829:TWV458830 UGQ458829:UGR458830 UQM458829:UQN458830 VAI458829:VAJ458830 VKE458829:VKF458830 VUA458829:VUB458830 WDW458829:WDX458830 WNS458829:WNT458830 WXO458829:WXP458830 BG524365:BH524366 LC524365:LD524366 UY524365:UZ524366 AEU524365:AEV524366 AOQ524365:AOR524366 AYM524365:AYN524366 BII524365:BIJ524366 BSE524365:BSF524366 CCA524365:CCB524366 CLW524365:CLX524366 CVS524365:CVT524366 DFO524365:DFP524366 DPK524365:DPL524366 DZG524365:DZH524366 EJC524365:EJD524366 ESY524365:ESZ524366 FCU524365:FCV524366 FMQ524365:FMR524366 FWM524365:FWN524366 GGI524365:GGJ524366 GQE524365:GQF524366 HAA524365:HAB524366 HJW524365:HJX524366 HTS524365:HTT524366 IDO524365:IDP524366 INK524365:INL524366 IXG524365:IXH524366 JHC524365:JHD524366 JQY524365:JQZ524366 KAU524365:KAV524366 KKQ524365:KKR524366 KUM524365:KUN524366 LEI524365:LEJ524366 LOE524365:LOF524366 LYA524365:LYB524366 MHW524365:MHX524366 MRS524365:MRT524366 NBO524365:NBP524366 NLK524365:NLL524366 NVG524365:NVH524366 OFC524365:OFD524366 OOY524365:OOZ524366 OYU524365:OYV524366 PIQ524365:PIR524366 PSM524365:PSN524366 QCI524365:QCJ524366 QME524365:QMF524366 QWA524365:QWB524366 RFW524365:RFX524366 RPS524365:RPT524366 RZO524365:RZP524366 SJK524365:SJL524366 STG524365:STH524366 TDC524365:TDD524366 TMY524365:TMZ524366 TWU524365:TWV524366 UGQ524365:UGR524366 UQM524365:UQN524366 VAI524365:VAJ524366 VKE524365:VKF524366 VUA524365:VUB524366 WDW524365:WDX524366 WNS524365:WNT524366 WXO524365:WXP524366 BG589901:BH589902 LC589901:LD589902 UY589901:UZ589902 AEU589901:AEV589902 AOQ589901:AOR589902 AYM589901:AYN589902 BII589901:BIJ589902 BSE589901:BSF589902 CCA589901:CCB589902 CLW589901:CLX589902 CVS589901:CVT589902 DFO589901:DFP589902 DPK589901:DPL589902 DZG589901:DZH589902 EJC589901:EJD589902 ESY589901:ESZ589902 FCU589901:FCV589902 FMQ589901:FMR589902 FWM589901:FWN589902 GGI589901:GGJ589902 GQE589901:GQF589902 HAA589901:HAB589902 HJW589901:HJX589902 HTS589901:HTT589902 IDO589901:IDP589902 INK589901:INL589902 IXG589901:IXH589902 JHC589901:JHD589902 JQY589901:JQZ589902 KAU589901:KAV589902 KKQ589901:KKR589902 KUM589901:KUN589902 LEI589901:LEJ589902 LOE589901:LOF589902 LYA589901:LYB589902 MHW589901:MHX589902 MRS589901:MRT589902 NBO589901:NBP589902 NLK589901:NLL589902 NVG589901:NVH589902 OFC589901:OFD589902 OOY589901:OOZ589902 OYU589901:OYV589902 PIQ589901:PIR589902 PSM589901:PSN589902 QCI589901:QCJ589902 QME589901:QMF589902 QWA589901:QWB589902 RFW589901:RFX589902 RPS589901:RPT589902 RZO589901:RZP589902 SJK589901:SJL589902 STG589901:STH589902 TDC589901:TDD589902 TMY589901:TMZ589902 TWU589901:TWV589902 UGQ589901:UGR589902 UQM589901:UQN589902 VAI589901:VAJ589902 VKE589901:VKF589902 VUA589901:VUB589902 WDW589901:WDX589902 WNS589901:WNT589902 WXO589901:WXP589902 BG655437:BH655438 LC655437:LD655438 UY655437:UZ655438 AEU655437:AEV655438 AOQ655437:AOR655438 AYM655437:AYN655438 BII655437:BIJ655438 BSE655437:BSF655438 CCA655437:CCB655438 CLW655437:CLX655438 CVS655437:CVT655438 DFO655437:DFP655438 DPK655437:DPL655438 DZG655437:DZH655438 EJC655437:EJD655438 ESY655437:ESZ655438 FCU655437:FCV655438 FMQ655437:FMR655438 FWM655437:FWN655438 GGI655437:GGJ655438 GQE655437:GQF655438 HAA655437:HAB655438 HJW655437:HJX655438 HTS655437:HTT655438 IDO655437:IDP655438 INK655437:INL655438 IXG655437:IXH655438 JHC655437:JHD655438 JQY655437:JQZ655438 KAU655437:KAV655438 KKQ655437:KKR655438 KUM655437:KUN655438 LEI655437:LEJ655438 LOE655437:LOF655438 LYA655437:LYB655438 MHW655437:MHX655438 MRS655437:MRT655438 NBO655437:NBP655438 NLK655437:NLL655438 NVG655437:NVH655438 OFC655437:OFD655438 OOY655437:OOZ655438 OYU655437:OYV655438 PIQ655437:PIR655438 PSM655437:PSN655438 QCI655437:QCJ655438 QME655437:QMF655438 QWA655437:QWB655438 RFW655437:RFX655438 RPS655437:RPT655438 RZO655437:RZP655438 SJK655437:SJL655438 STG655437:STH655438 TDC655437:TDD655438 TMY655437:TMZ655438 TWU655437:TWV655438 UGQ655437:UGR655438 UQM655437:UQN655438 VAI655437:VAJ655438 VKE655437:VKF655438 VUA655437:VUB655438 WDW655437:WDX655438 WNS655437:WNT655438 WXO655437:WXP655438 BG720973:BH720974 LC720973:LD720974 UY720973:UZ720974 AEU720973:AEV720974 AOQ720973:AOR720974 AYM720973:AYN720974 BII720973:BIJ720974 BSE720973:BSF720974 CCA720973:CCB720974 CLW720973:CLX720974 CVS720973:CVT720974 DFO720973:DFP720974 DPK720973:DPL720974 DZG720973:DZH720974 EJC720973:EJD720974 ESY720973:ESZ720974 FCU720973:FCV720974 FMQ720973:FMR720974 FWM720973:FWN720974 GGI720973:GGJ720974 GQE720973:GQF720974 HAA720973:HAB720974 HJW720973:HJX720974 HTS720973:HTT720974 IDO720973:IDP720974 INK720973:INL720974 IXG720973:IXH720974 JHC720973:JHD720974 JQY720973:JQZ720974 KAU720973:KAV720974 KKQ720973:KKR720974 KUM720973:KUN720974 LEI720973:LEJ720974 LOE720973:LOF720974 LYA720973:LYB720974 MHW720973:MHX720974 MRS720973:MRT720974 NBO720973:NBP720974 NLK720973:NLL720974 NVG720973:NVH720974 OFC720973:OFD720974 OOY720973:OOZ720974 OYU720973:OYV720974 PIQ720973:PIR720974 PSM720973:PSN720974 QCI720973:QCJ720974 QME720973:QMF720974 QWA720973:QWB720974 RFW720973:RFX720974 RPS720973:RPT720974 RZO720973:RZP720974 SJK720973:SJL720974 STG720973:STH720974 TDC720973:TDD720974 TMY720973:TMZ720974 TWU720973:TWV720974 UGQ720973:UGR720974 UQM720973:UQN720974 VAI720973:VAJ720974 VKE720973:VKF720974 VUA720973:VUB720974 WDW720973:WDX720974 WNS720973:WNT720974 WXO720973:WXP720974 BG786509:BH786510 LC786509:LD786510 UY786509:UZ786510 AEU786509:AEV786510 AOQ786509:AOR786510 AYM786509:AYN786510 BII786509:BIJ786510 BSE786509:BSF786510 CCA786509:CCB786510 CLW786509:CLX786510 CVS786509:CVT786510 DFO786509:DFP786510 DPK786509:DPL786510 DZG786509:DZH786510 EJC786509:EJD786510 ESY786509:ESZ786510 FCU786509:FCV786510 FMQ786509:FMR786510 FWM786509:FWN786510 GGI786509:GGJ786510 GQE786509:GQF786510 HAA786509:HAB786510 HJW786509:HJX786510 HTS786509:HTT786510 IDO786509:IDP786510 INK786509:INL786510 IXG786509:IXH786510 JHC786509:JHD786510 JQY786509:JQZ786510 KAU786509:KAV786510 KKQ786509:KKR786510 KUM786509:KUN786510 LEI786509:LEJ786510 LOE786509:LOF786510 LYA786509:LYB786510 MHW786509:MHX786510 MRS786509:MRT786510 NBO786509:NBP786510 NLK786509:NLL786510 NVG786509:NVH786510 OFC786509:OFD786510 OOY786509:OOZ786510 OYU786509:OYV786510 PIQ786509:PIR786510 PSM786509:PSN786510 QCI786509:QCJ786510 QME786509:QMF786510 QWA786509:QWB786510 RFW786509:RFX786510 RPS786509:RPT786510 RZO786509:RZP786510 SJK786509:SJL786510 STG786509:STH786510 TDC786509:TDD786510 TMY786509:TMZ786510 TWU786509:TWV786510 UGQ786509:UGR786510 UQM786509:UQN786510 VAI786509:VAJ786510 VKE786509:VKF786510 VUA786509:VUB786510 WDW786509:WDX786510 WNS786509:WNT786510 WXO786509:WXP786510 BG852045:BH852046 LC852045:LD852046 UY852045:UZ852046 AEU852045:AEV852046 AOQ852045:AOR852046 AYM852045:AYN852046 BII852045:BIJ852046 BSE852045:BSF852046 CCA852045:CCB852046 CLW852045:CLX852046 CVS852045:CVT852046 DFO852045:DFP852046 DPK852045:DPL852046 DZG852045:DZH852046 EJC852045:EJD852046 ESY852045:ESZ852046 FCU852045:FCV852046 FMQ852045:FMR852046 FWM852045:FWN852046 GGI852045:GGJ852046 GQE852045:GQF852046 HAA852045:HAB852046 HJW852045:HJX852046 HTS852045:HTT852046 IDO852045:IDP852046 INK852045:INL852046 IXG852045:IXH852046 JHC852045:JHD852046 JQY852045:JQZ852046 KAU852045:KAV852046 KKQ852045:KKR852046 KUM852045:KUN852046 LEI852045:LEJ852046 LOE852045:LOF852046 LYA852045:LYB852046 MHW852045:MHX852046 MRS852045:MRT852046 NBO852045:NBP852046 NLK852045:NLL852046 NVG852045:NVH852046 OFC852045:OFD852046 OOY852045:OOZ852046 OYU852045:OYV852046 PIQ852045:PIR852046 PSM852045:PSN852046 QCI852045:QCJ852046 QME852045:QMF852046 QWA852045:QWB852046 RFW852045:RFX852046 RPS852045:RPT852046 RZO852045:RZP852046 SJK852045:SJL852046 STG852045:STH852046 TDC852045:TDD852046 TMY852045:TMZ852046 TWU852045:TWV852046 UGQ852045:UGR852046 UQM852045:UQN852046 VAI852045:VAJ852046 VKE852045:VKF852046 VUA852045:VUB852046 WDW852045:WDX852046 WNS852045:WNT852046 WXO852045:WXP852046 BG917581:BH917582 LC917581:LD917582 UY917581:UZ917582 AEU917581:AEV917582 AOQ917581:AOR917582 AYM917581:AYN917582 BII917581:BIJ917582 BSE917581:BSF917582 CCA917581:CCB917582 CLW917581:CLX917582 CVS917581:CVT917582 DFO917581:DFP917582 DPK917581:DPL917582 DZG917581:DZH917582 EJC917581:EJD917582 ESY917581:ESZ917582 FCU917581:FCV917582 FMQ917581:FMR917582 FWM917581:FWN917582 GGI917581:GGJ917582 GQE917581:GQF917582 HAA917581:HAB917582 HJW917581:HJX917582 HTS917581:HTT917582 IDO917581:IDP917582 INK917581:INL917582 IXG917581:IXH917582 JHC917581:JHD917582 JQY917581:JQZ917582 KAU917581:KAV917582 KKQ917581:KKR917582 KUM917581:KUN917582 LEI917581:LEJ917582 LOE917581:LOF917582 LYA917581:LYB917582 MHW917581:MHX917582 MRS917581:MRT917582 NBO917581:NBP917582 NLK917581:NLL917582 NVG917581:NVH917582 OFC917581:OFD917582 OOY917581:OOZ917582 OYU917581:OYV917582 PIQ917581:PIR917582 PSM917581:PSN917582 QCI917581:QCJ917582 QME917581:QMF917582 QWA917581:QWB917582 RFW917581:RFX917582 RPS917581:RPT917582 RZO917581:RZP917582 SJK917581:SJL917582 STG917581:STH917582 TDC917581:TDD917582 TMY917581:TMZ917582 TWU917581:TWV917582 UGQ917581:UGR917582 UQM917581:UQN917582 VAI917581:VAJ917582 VKE917581:VKF917582 VUA917581:VUB917582 WDW917581:WDX917582 WNS917581:WNT917582 WXO917581:WXP917582 BG983117:BH983118 LC983117:LD983118 UY983117:UZ983118 AEU983117:AEV983118 AOQ983117:AOR983118 AYM983117:AYN983118 BII983117:BIJ983118 BSE983117:BSF983118 CCA983117:CCB983118 CLW983117:CLX983118 CVS983117:CVT983118 DFO983117:DFP983118 DPK983117:DPL983118 DZG983117:DZH983118 EJC983117:EJD983118 ESY983117:ESZ983118 FCU983117:FCV983118 FMQ983117:FMR983118 FWM983117:FWN983118 GGI983117:GGJ983118 GQE983117:GQF983118 HAA983117:HAB983118 HJW983117:HJX983118 HTS983117:HTT983118 IDO983117:IDP983118 INK983117:INL983118 IXG983117:IXH983118 JHC983117:JHD983118 JQY983117:JQZ983118 KAU983117:KAV983118 KKQ983117:KKR983118 KUM983117:KUN983118 LEI983117:LEJ983118 LOE983117:LOF983118 LYA983117:LYB983118 MHW983117:MHX983118 MRS983117:MRT983118 NBO983117:NBP983118 NLK983117:NLL983118 NVG983117:NVH983118 OFC983117:OFD983118 OOY983117:OOZ983118 OYU983117:OYV983118 PIQ983117:PIR983118 PSM983117:PSN983118 QCI983117:QCJ983118 QME983117:QMF983118 QWA983117:QWB983118 RFW983117:RFX983118 RPS983117:RPT983118 RZO983117:RZP983118 SJK983117:SJL983118 STG983117:STH983118 TDC983117:TDD983118 TMY983117:TMZ983118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V97"/>
  <sheetViews>
    <sheetView showGridLines="0" view="pageBreakPreview" zoomScaleNormal="115" zoomScaleSheetLayoutView="100" workbookViewId="0">
      <selection activeCell="B2" sqref="B2:S2"/>
    </sheetView>
  </sheetViews>
  <sheetFormatPr defaultColWidth="1.5" defaultRowHeight="8.85" customHeight="1"/>
  <cols>
    <col min="1" max="1" width="1.25" style="45" customWidth="1"/>
    <col min="2" max="2" width="2.5" style="45" customWidth="1"/>
    <col min="3" max="3" width="3" style="45" customWidth="1"/>
    <col min="4" max="4" width="2.625" style="45" customWidth="1"/>
    <col min="5" max="62" width="1.625" style="45" customWidth="1"/>
    <col min="63" max="63" width="2.625" style="45" customWidth="1"/>
    <col min="64" max="64" width="1.625" style="45" customWidth="1"/>
    <col min="65" max="66" width="1.5" style="45" customWidth="1"/>
    <col min="67" max="67" width="1.25" style="45" customWidth="1"/>
    <col min="68" max="256" width="1.5" style="45"/>
    <col min="257" max="257" width="1.25" style="45" customWidth="1"/>
    <col min="258" max="258" width="2.5" style="45" customWidth="1"/>
    <col min="259" max="259" width="3" style="45" customWidth="1"/>
    <col min="260" max="260" width="2.625" style="45" customWidth="1"/>
    <col min="261" max="318" width="1.625" style="45" customWidth="1"/>
    <col min="319" max="319" width="2.625" style="45" customWidth="1"/>
    <col min="320" max="320" width="1.625" style="45" customWidth="1"/>
    <col min="321" max="322" width="1.5" style="45" customWidth="1"/>
    <col min="323" max="323" width="1.25" style="45" customWidth="1"/>
    <col min="324" max="512" width="1.5" style="45"/>
    <col min="513" max="513" width="1.25" style="45" customWidth="1"/>
    <col min="514" max="514" width="2.5" style="45" customWidth="1"/>
    <col min="515" max="515" width="3" style="45" customWidth="1"/>
    <col min="516" max="516" width="2.625" style="45" customWidth="1"/>
    <col min="517" max="574" width="1.625" style="45" customWidth="1"/>
    <col min="575" max="575" width="2.625" style="45" customWidth="1"/>
    <col min="576" max="576" width="1.625" style="45" customWidth="1"/>
    <col min="577" max="578" width="1.5" style="45" customWidth="1"/>
    <col min="579" max="579" width="1.25" style="45" customWidth="1"/>
    <col min="580" max="768" width="1.5" style="45"/>
    <col min="769" max="769" width="1.25" style="45" customWidth="1"/>
    <col min="770" max="770" width="2.5" style="45" customWidth="1"/>
    <col min="771" max="771" width="3" style="45" customWidth="1"/>
    <col min="772" max="772" width="2.625" style="45" customWidth="1"/>
    <col min="773" max="830" width="1.625" style="45" customWidth="1"/>
    <col min="831" max="831" width="2.625" style="45" customWidth="1"/>
    <col min="832" max="832" width="1.625" style="45" customWidth="1"/>
    <col min="833" max="834" width="1.5" style="45" customWidth="1"/>
    <col min="835" max="835" width="1.25" style="45" customWidth="1"/>
    <col min="836" max="1024" width="1.5" style="45"/>
    <col min="1025" max="1025" width="1.25" style="45" customWidth="1"/>
    <col min="1026" max="1026" width="2.5" style="45" customWidth="1"/>
    <col min="1027" max="1027" width="3" style="45" customWidth="1"/>
    <col min="1028" max="1028" width="2.625" style="45" customWidth="1"/>
    <col min="1029" max="1086" width="1.625" style="45" customWidth="1"/>
    <col min="1087" max="1087" width="2.625" style="45" customWidth="1"/>
    <col min="1088" max="1088" width="1.625" style="45" customWidth="1"/>
    <col min="1089" max="1090" width="1.5" style="45" customWidth="1"/>
    <col min="1091" max="1091" width="1.25" style="45" customWidth="1"/>
    <col min="1092" max="1280" width="1.5" style="45"/>
    <col min="1281" max="1281" width="1.25" style="45" customWidth="1"/>
    <col min="1282" max="1282" width="2.5" style="45" customWidth="1"/>
    <col min="1283" max="1283" width="3" style="45" customWidth="1"/>
    <col min="1284" max="1284" width="2.625" style="45" customWidth="1"/>
    <col min="1285" max="1342" width="1.625" style="45" customWidth="1"/>
    <col min="1343" max="1343" width="2.625" style="45" customWidth="1"/>
    <col min="1344" max="1344" width="1.625" style="45" customWidth="1"/>
    <col min="1345" max="1346" width="1.5" style="45" customWidth="1"/>
    <col min="1347" max="1347" width="1.25" style="45" customWidth="1"/>
    <col min="1348" max="1536" width="1.5" style="45"/>
    <col min="1537" max="1537" width="1.25" style="45" customWidth="1"/>
    <col min="1538" max="1538" width="2.5" style="45" customWidth="1"/>
    <col min="1539" max="1539" width="3" style="45" customWidth="1"/>
    <col min="1540" max="1540" width="2.625" style="45" customWidth="1"/>
    <col min="1541" max="1598" width="1.625" style="45" customWidth="1"/>
    <col min="1599" max="1599" width="2.625" style="45" customWidth="1"/>
    <col min="1600" max="1600" width="1.625" style="45" customWidth="1"/>
    <col min="1601" max="1602" width="1.5" style="45" customWidth="1"/>
    <col min="1603" max="1603" width="1.25" style="45" customWidth="1"/>
    <col min="1604" max="1792" width="1.5" style="45"/>
    <col min="1793" max="1793" width="1.25" style="45" customWidth="1"/>
    <col min="1794" max="1794" width="2.5" style="45" customWidth="1"/>
    <col min="1795" max="1795" width="3" style="45" customWidth="1"/>
    <col min="1796" max="1796" width="2.625" style="45" customWidth="1"/>
    <col min="1797" max="1854" width="1.625" style="45" customWidth="1"/>
    <col min="1855" max="1855" width="2.625" style="45" customWidth="1"/>
    <col min="1856" max="1856" width="1.625" style="45" customWidth="1"/>
    <col min="1857" max="1858" width="1.5" style="45" customWidth="1"/>
    <col min="1859" max="1859" width="1.25" style="45" customWidth="1"/>
    <col min="1860" max="2048" width="1.5" style="45"/>
    <col min="2049" max="2049" width="1.25" style="45" customWidth="1"/>
    <col min="2050" max="2050" width="2.5" style="45" customWidth="1"/>
    <col min="2051" max="2051" width="3" style="45" customWidth="1"/>
    <col min="2052" max="2052" width="2.625" style="45" customWidth="1"/>
    <col min="2053" max="2110" width="1.625" style="45" customWidth="1"/>
    <col min="2111" max="2111" width="2.625" style="45" customWidth="1"/>
    <col min="2112" max="2112" width="1.625" style="45" customWidth="1"/>
    <col min="2113" max="2114" width="1.5" style="45" customWidth="1"/>
    <col min="2115" max="2115" width="1.25" style="45" customWidth="1"/>
    <col min="2116" max="2304" width="1.5" style="45"/>
    <col min="2305" max="2305" width="1.25" style="45" customWidth="1"/>
    <col min="2306" max="2306" width="2.5" style="45" customWidth="1"/>
    <col min="2307" max="2307" width="3" style="45" customWidth="1"/>
    <col min="2308" max="2308" width="2.625" style="45" customWidth="1"/>
    <col min="2309" max="2366" width="1.625" style="45" customWidth="1"/>
    <col min="2367" max="2367" width="2.625" style="45" customWidth="1"/>
    <col min="2368" max="2368" width="1.625" style="45" customWidth="1"/>
    <col min="2369" max="2370" width="1.5" style="45" customWidth="1"/>
    <col min="2371" max="2371" width="1.25" style="45" customWidth="1"/>
    <col min="2372" max="2560" width="1.5" style="45"/>
    <col min="2561" max="2561" width="1.25" style="45" customWidth="1"/>
    <col min="2562" max="2562" width="2.5" style="45" customWidth="1"/>
    <col min="2563" max="2563" width="3" style="45" customWidth="1"/>
    <col min="2564" max="2564" width="2.625" style="45" customWidth="1"/>
    <col min="2565" max="2622" width="1.625" style="45" customWidth="1"/>
    <col min="2623" max="2623" width="2.625" style="45" customWidth="1"/>
    <col min="2624" max="2624" width="1.625" style="45" customWidth="1"/>
    <col min="2625" max="2626" width="1.5" style="45" customWidth="1"/>
    <col min="2627" max="2627" width="1.25" style="45" customWidth="1"/>
    <col min="2628" max="2816" width="1.5" style="45"/>
    <col min="2817" max="2817" width="1.25" style="45" customWidth="1"/>
    <col min="2818" max="2818" width="2.5" style="45" customWidth="1"/>
    <col min="2819" max="2819" width="3" style="45" customWidth="1"/>
    <col min="2820" max="2820" width="2.625" style="45" customWidth="1"/>
    <col min="2821" max="2878" width="1.625" style="45" customWidth="1"/>
    <col min="2879" max="2879" width="2.625" style="45" customWidth="1"/>
    <col min="2880" max="2880" width="1.625" style="45" customWidth="1"/>
    <col min="2881" max="2882" width="1.5" style="45" customWidth="1"/>
    <col min="2883" max="2883" width="1.25" style="45" customWidth="1"/>
    <col min="2884" max="3072" width="1.5" style="45"/>
    <col min="3073" max="3073" width="1.25" style="45" customWidth="1"/>
    <col min="3074" max="3074" width="2.5" style="45" customWidth="1"/>
    <col min="3075" max="3075" width="3" style="45" customWidth="1"/>
    <col min="3076" max="3076" width="2.625" style="45" customWidth="1"/>
    <col min="3077" max="3134" width="1.625" style="45" customWidth="1"/>
    <col min="3135" max="3135" width="2.625" style="45" customWidth="1"/>
    <col min="3136" max="3136" width="1.625" style="45" customWidth="1"/>
    <col min="3137" max="3138" width="1.5" style="45" customWidth="1"/>
    <col min="3139" max="3139" width="1.25" style="45" customWidth="1"/>
    <col min="3140" max="3328" width="1.5" style="45"/>
    <col min="3329" max="3329" width="1.25" style="45" customWidth="1"/>
    <col min="3330" max="3330" width="2.5" style="45" customWidth="1"/>
    <col min="3331" max="3331" width="3" style="45" customWidth="1"/>
    <col min="3332" max="3332" width="2.625" style="45" customWidth="1"/>
    <col min="3333" max="3390" width="1.625" style="45" customWidth="1"/>
    <col min="3391" max="3391" width="2.625" style="45" customWidth="1"/>
    <col min="3392" max="3392" width="1.625" style="45" customWidth="1"/>
    <col min="3393" max="3394" width="1.5" style="45" customWidth="1"/>
    <col min="3395" max="3395" width="1.25" style="45" customWidth="1"/>
    <col min="3396" max="3584" width="1.5" style="45"/>
    <col min="3585" max="3585" width="1.25" style="45" customWidth="1"/>
    <col min="3586" max="3586" width="2.5" style="45" customWidth="1"/>
    <col min="3587" max="3587" width="3" style="45" customWidth="1"/>
    <col min="3588" max="3588" width="2.625" style="45" customWidth="1"/>
    <col min="3589" max="3646" width="1.625" style="45" customWidth="1"/>
    <col min="3647" max="3647" width="2.625" style="45" customWidth="1"/>
    <col min="3648" max="3648" width="1.625" style="45" customWidth="1"/>
    <col min="3649" max="3650" width="1.5" style="45" customWidth="1"/>
    <col min="3651" max="3651" width="1.25" style="45" customWidth="1"/>
    <col min="3652" max="3840" width="1.5" style="45"/>
    <col min="3841" max="3841" width="1.25" style="45" customWidth="1"/>
    <col min="3842" max="3842" width="2.5" style="45" customWidth="1"/>
    <col min="3843" max="3843" width="3" style="45" customWidth="1"/>
    <col min="3844" max="3844" width="2.625" style="45" customWidth="1"/>
    <col min="3845" max="3902" width="1.625" style="45" customWidth="1"/>
    <col min="3903" max="3903" width="2.625" style="45" customWidth="1"/>
    <col min="3904" max="3904" width="1.625" style="45" customWidth="1"/>
    <col min="3905" max="3906" width="1.5" style="45" customWidth="1"/>
    <col min="3907" max="3907" width="1.25" style="45" customWidth="1"/>
    <col min="3908" max="4096" width="1.5" style="45"/>
    <col min="4097" max="4097" width="1.25" style="45" customWidth="1"/>
    <col min="4098" max="4098" width="2.5" style="45" customWidth="1"/>
    <col min="4099" max="4099" width="3" style="45" customWidth="1"/>
    <col min="4100" max="4100" width="2.625" style="45" customWidth="1"/>
    <col min="4101" max="4158" width="1.625" style="45" customWidth="1"/>
    <col min="4159" max="4159" width="2.625" style="45" customWidth="1"/>
    <col min="4160" max="4160" width="1.625" style="45" customWidth="1"/>
    <col min="4161" max="4162" width="1.5" style="45" customWidth="1"/>
    <col min="4163" max="4163" width="1.25" style="45" customWidth="1"/>
    <col min="4164" max="4352" width="1.5" style="45"/>
    <col min="4353" max="4353" width="1.25" style="45" customWidth="1"/>
    <col min="4354" max="4354" width="2.5" style="45" customWidth="1"/>
    <col min="4355" max="4355" width="3" style="45" customWidth="1"/>
    <col min="4356" max="4356" width="2.625" style="45" customWidth="1"/>
    <col min="4357" max="4414" width="1.625" style="45" customWidth="1"/>
    <col min="4415" max="4415" width="2.625" style="45" customWidth="1"/>
    <col min="4416" max="4416" width="1.625" style="45" customWidth="1"/>
    <col min="4417" max="4418" width="1.5" style="45" customWidth="1"/>
    <col min="4419" max="4419" width="1.25" style="45" customWidth="1"/>
    <col min="4420" max="4608" width="1.5" style="45"/>
    <col min="4609" max="4609" width="1.25" style="45" customWidth="1"/>
    <col min="4610" max="4610" width="2.5" style="45" customWidth="1"/>
    <col min="4611" max="4611" width="3" style="45" customWidth="1"/>
    <col min="4612" max="4612" width="2.625" style="45" customWidth="1"/>
    <col min="4613" max="4670" width="1.625" style="45" customWidth="1"/>
    <col min="4671" max="4671" width="2.625" style="45" customWidth="1"/>
    <col min="4672" max="4672" width="1.625" style="45" customWidth="1"/>
    <col min="4673" max="4674" width="1.5" style="45" customWidth="1"/>
    <col min="4675" max="4675" width="1.25" style="45" customWidth="1"/>
    <col min="4676" max="4864" width="1.5" style="45"/>
    <col min="4865" max="4865" width="1.25" style="45" customWidth="1"/>
    <col min="4866" max="4866" width="2.5" style="45" customWidth="1"/>
    <col min="4867" max="4867" width="3" style="45" customWidth="1"/>
    <col min="4868" max="4868" width="2.625" style="45" customWidth="1"/>
    <col min="4869" max="4926" width="1.625" style="45" customWidth="1"/>
    <col min="4927" max="4927" width="2.625" style="45" customWidth="1"/>
    <col min="4928" max="4928" width="1.625" style="45" customWidth="1"/>
    <col min="4929" max="4930" width="1.5" style="45" customWidth="1"/>
    <col min="4931" max="4931" width="1.25" style="45" customWidth="1"/>
    <col min="4932" max="5120" width="1.5" style="45"/>
    <col min="5121" max="5121" width="1.25" style="45" customWidth="1"/>
    <col min="5122" max="5122" width="2.5" style="45" customWidth="1"/>
    <col min="5123" max="5123" width="3" style="45" customWidth="1"/>
    <col min="5124" max="5124" width="2.625" style="45" customWidth="1"/>
    <col min="5125" max="5182" width="1.625" style="45" customWidth="1"/>
    <col min="5183" max="5183" width="2.625" style="45" customWidth="1"/>
    <col min="5184" max="5184" width="1.625" style="45" customWidth="1"/>
    <col min="5185" max="5186" width="1.5" style="45" customWidth="1"/>
    <col min="5187" max="5187" width="1.25" style="45" customWidth="1"/>
    <col min="5188" max="5376" width="1.5" style="45"/>
    <col min="5377" max="5377" width="1.25" style="45" customWidth="1"/>
    <col min="5378" max="5378" width="2.5" style="45" customWidth="1"/>
    <col min="5379" max="5379" width="3" style="45" customWidth="1"/>
    <col min="5380" max="5380" width="2.625" style="45" customWidth="1"/>
    <col min="5381" max="5438" width="1.625" style="45" customWidth="1"/>
    <col min="5439" max="5439" width="2.625" style="45" customWidth="1"/>
    <col min="5440" max="5440" width="1.625" style="45" customWidth="1"/>
    <col min="5441" max="5442" width="1.5" style="45" customWidth="1"/>
    <col min="5443" max="5443" width="1.25" style="45" customWidth="1"/>
    <col min="5444" max="5632" width="1.5" style="45"/>
    <col min="5633" max="5633" width="1.25" style="45" customWidth="1"/>
    <col min="5634" max="5634" width="2.5" style="45" customWidth="1"/>
    <col min="5635" max="5635" width="3" style="45" customWidth="1"/>
    <col min="5636" max="5636" width="2.625" style="45" customWidth="1"/>
    <col min="5637" max="5694" width="1.625" style="45" customWidth="1"/>
    <col min="5695" max="5695" width="2.625" style="45" customWidth="1"/>
    <col min="5696" max="5696" width="1.625" style="45" customWidth="1"/>
    <col min="5697" max="5698" width="1.5" style="45" customWidth="1"/>
    <col min="5699" max="5699" width="1.25" style="45" customWidth="1"/>
    <col min="5700" max="5888" width="1.5" style="45"/>
    <col min="5889" max="5889" width="1.25" style="45" customWidth="1"/>
    <col min="5890" max="5890" width="2.5" style="45" customWidth="1"/>
    <col min="5891" max="5891" width="3" style="45" customWidth="1"/>
    <col min="5892" max="5892" width="2.625" style="45" customWidth="1"/>
    <col min="5893" max="5950" width="1.625" style="45" customWidth="1"/>
    <col min="5951" max="5951" width="2.625" style="45" customWidth="1"/>
    <col min="5952" max="5952" width="1.625" style="45" customWidth="1"/>
    <col min="5953" max="5954" width="1.5" style="45" customWidth="1"/>
    <col min="5955" max="5955" width="1.25" style="45" customWidth="1"/>
    <col min="5956" max="6144" width="1.5" style="45"/>
    <col min="6145" max="6145" width="1.25" style="45" customWidth="1"/>
    <col min="6146" max="6146" width="2.5" style="45" customWidth="1"/>
    <col min="6147" max="6147" width="3" style="45" customWidth="1"/>
    <col min="6148" max="6148" width="2.625" style="45" customWidth="1"/>
    <col min="6149" max="6206" width="1.625" style="45" customWidth="1"/>
    <col min="6207" max="6207" width="2.625" style="45" customWidth="1"/>
    <col min="6208" max="6208" width="1.625" style="45" customWidth="1"/>
    <col min="6209" max="6210" width="1.5" style="45" customWidth="1"/>
    <col min="6211" max="6211" width="1.25" style="45" customWidth="1"/>
    <col min="6212" max="6400" width="1.5" style="45"/>
    <col min="6401" max="6401" width="1.25" style="45" customWidth="1"/>
    <col min="6402" max="6402" width="2.5" style="45" customWidth="1"/>
    <col min="6403" max="6403" width="3" style="45" customWidth="1"/>
    <col min="6404" max="6404" width="2.625" style="45" customWidth="1"/>
    <col min="6405" max="6462" width="1.625" style="45" customWidth="1"/>
    <col min="6463" max="6463" width="2.625" style="45" customWidth="1"/>
    <col min="6464" max="6464" width="1.625" style="45" customWidth="1"/>
    <col min="6465" max="6466" width="1.5" style="45" customWidth="1"/>
    <col min="6467" max="6467" width="1.25" style="45" customWidth="1"/>
    <col min="6468" max="6656" width="1.5" style="45"/>
    <col min="6657" max="6657" width="1.25" style="45" customWidth="1"/>
    <col min="6658" max="6658" width="2.5" style="45" customWidth="1"/>
    <col min="6659" max="6659" width="3" style="45" customWidth="1"/>
    <col min="6660" max="6660" width="2.625" style="45" customWidth="1"/>
    <col min="6661" max="6718" width="1.625" style="45" customWidth="1"/>
    <col min="6719" max="6719" width="2.625" style="45" customWidth="1"/>
    <col min="6720" max="6720" width="1.625" style="45" customWidth="1"/>
    <col min="6721" max="6722" width="1.5" style="45" customWidth="1"/>
    <col min="6723" max="6723" width="1.25" style="45" customWidth="1"/>
    <col min="6724" max="6912" width="1.5" style="45"/>
    <col min="6913" max="6913" width="1.25" style="45" customWidth="1"/>
    <col min="6914" max="6914" width="2.5" style="45" customWidth="1"/>
    <col min="6915" max="6915" width="3" style="45" customWidth="1"/>
    <col min="6916" max="6916" width="2.625" style="45" customWidth="1"/>
    <col min="6917" max="6974" width="1.625" style="45" customWidth="1"/>
    <col min="6975" max="6975" width="2.625" style="45" customWidth="1"/>
    <col min="6976" max="6976" width="1.625" style="45" customWidth="1"/>
    <col min="6977" max="6978" width="1.5" style="45" customWidth="1"/>
    <col min="6979" max="6979" width="1.25" style="45" customWidth="1"/>
    <col min="6980" max="7168" width="1.5" style="45"/>
    <col min="7169" max="7169" width="1.25" style="45" customWidth="1"/>
    <col min="7170" max="7170" width="2.5" style="45" customWidth="1"/>
    <col min="7171" max="7171" width="3" style="45" customWidth="1"/>
    <col min="7172" max="7172" width="2.625" style="45" customWidth="1"/>
    <col min="7173" max="7230" width="1.625" style="45" customWidth="1"/>
    <col min="7231" max="7231" width="2.625" style="45" customWidth="1"/>
    <col min="7232" max="7232" width="1.625" style="45" customWidth="1"/>
    <col min="7233" max="7234" width="1.5" style="45" customWidth="1"/>
    <col min="7235" max="7235" width="1.25" style="45" customWidth="1"/>
    <col min="7236" max="7424" width="1.5" style="45"/>
    <col min="7425" max="7425" width="1.25" style="45" customWidth="1"/>
    <col min="7426" max="7426" width="2.5" style="45" customWidth="1"/>
    <col min="7427" max="7427" width="3" style="45" customWidth="1"/>
    <col min="7428" max="7428" width="2.625" style="45" customWidth="1"/>
    <col min="7429" max="7486" width="1.625" style="45" customWidth="1"/>
    <col min="7487" max="7487" width="2.625" style="45" customWidth="1"/>
    <col min="7488" max="7488" width="1.625" style="45" customWidth="1"/>
    <col min="7489" max="7490" width="1.5" style="45" customWidth="1"/>
    <col min="7491" max="7491" width="1.25" style="45" customWidth="1"/>
    <col min="7492" max="7680" width="1.5" style="45"/>
    <col min="7681" max="7681" width="1.25" style="45" customWidth="1"/>
    <col min="7682" max="7682" width="2.5" style="45" customWidth="1"/>
    <col min="7683" max="7683" width="3" style="45" customWidth="1"/>
    <col min="7684" max="7684" width="2.625" style="45" customWidth="1"/>
    <col min="7685" max="7742" width="1.625" style="45" customWidth="1"/>
    <col min="7743" max="7743" width="2.625" style="45" customWidth="1"/>
    <col min="7744" max="7744" width="1.625" style="45" customWidth="1"/>
    <col min="7745" max="7746" width="1.5" style="45" customWidth="1"/>
    <col min="7747" max="7747" width="1.25" style="45" customWidth="1"/>
    <col min="7748" max="7936" width="1.5" style="45"/>
    <col min="7937" max="7937" width="1.25" style="45" customWidth="1"/>
    <col min="7938" max="7938" width="2.5" style="45" customWidth="1"/>
    <col min="7939" max="7939" width="3" style="45" customWidth="1"/>
    <col min="7940" max="7940" width="2.625" style="45" customWidth="1"/>
    <col min="7941" max="7998" width="1.625" style="45" customWidth="1"/>
    <col min="7999" max="7999" width="2.625" style="45" customWidth="1"/>
    <col min="8000" max="8000" width="1.625" style="45" customWidth="1"/>
    <col min="8001" max="8002" width="1.5" style="45" customWidth="1"/>
    <col min="8003" max="8003" width="1.25" style="45" customWidth="1"/>
    <col min="8004" max="8192" width="1.5" style="45"/>
    <col min="8193" max="8193" width="1.25" style="45" customWidth="1"/>
    <col min="8194" max="8194" width="2.5" style="45" customWidth="1"/>
    <col min="8195" max="8195" width="3" style="45" customWidth="1"/>
    <col min="8196" max="8196" width="2.625" style="45" customWidth="1"/>
    <col min="8197" max="8254" width="1.625" style="45" customWidth="1"/>
    <col min="8255" max="8255" width="2.625" style="45" customWidth="1"/>
    <col min="8256" max="8256" width="1.625" style="45" customWidth="1"/>
    <col min="8257" max="8258" width="1.5" style="45" customWidth="1"/>
    <col min="8259" max="8259" width="1.25" style="45" customWidth="1"/>
    <col min="8260" max="8448" width="1.5" style="45"/>
    <col min="8449" max="8449" width="1.25" style="45" customWidth="1"/>
    <col min="8450" max="8450" width="2.5" style="45" customWidth="1"/>
    <col min="8451" max="8451" width="3" style="45" customWidth="1"/>
    <col min="8452" max="8452" width="2.625" style="45" customWidth="1"/>
    <col min="8453" max="8510" width="1.625" style="45" customWidth="1"/>
    <col min="8511" max="8511" width="2.625" style="45" customWidth="1"/>
    <col min="8512" max="8512" width="1.625" style="45" customWidth="1"/>
    <col min="8513" max="8514" width="1.5" style="45" customWidth="1"/>
    <col min="8515" max="8515" width="1.25" style="45" customWidth="1"/>
    <col min="8516" max="8704" width="1.5" style="45"/>
    <col min="8705" max="8705" width="1.25" style="45" customWidth="1"/>
    <col min="8706" max="8706" width="2.5" style="45" customWidth="1"/>
    <col min="8707" max="8707" width="3" style="45" customWidth="1"/>
    <col min="8708" max="8708" width="2.625" style="45" customWidth="1"/>
    <col min="8709" max="8766" width="1.625" style="45" customWidth="1"/>
    <col min="8767" max="8767" width="2.625" style="45" customWidth="1"/>
    <col min="8768" max="8768" width="1.625" style="45" customWidth="1"/>
    <col min="8769" max="8770" width="1.5" style="45" customWidth="1"/>
    <col min="8771" max="8771" width="1.25" style="45" customWidth="1"/>
    <col min="8772" max="8960" width="1.5" style="45"/>
    <col min="8961" max="8961" width="1.25" style="45" customWidth="1"/>
    <col min="8962" max="8962" width="2.5" style="45" customWidth="1"/>
    <col min="8963" max="8963" width="3" style="45" customWidth="1"/>
    <col min="8964" max="8964" width="2.625" style="45" customWidth="1"/>
    <col min="8965" max="9022" width="1.625" style="45" customWidth="1"/>
    <col min="9023" max="9023" width="2.625" style="45" customWidth="1"/>
    <col min="9024" max="9024" width="1.625" style="45" customWidth="1"/>
    <col min="9025" max="9026" width="1.5" style="45" customWidth="1"/>
    <col min="9027" max="9027" width="1.25" style="45" customWidth="1"/>
    <col min="9028" max="9216" width="1.5" style="45"/>
    <col min="9217" max="9217" width="1.25" style="45" customWidth="1"/>
    <col min="9218" max="9218" width="2.5" style="45" customWidth="1"/>
    <col min="9219" max="9219" width="3" style="45" customWidth="1"/>
    <col min="9220" max="9220" width="2.625" style="45" customWidth="1"/>
    <col min="9221" max="9278" width="1.625" style="45" customWidth="1"/>
    <col min="9279" max="9279" width="2.625" style="45" customWidth="1"/>
    <col min="9280" max="9280" width="1.625" style="45" customWidth="1"/>
    <col min="9281" max="9282" width="1.5" style="45" customWidth="1"/>
    <col min="9283" max="9283" width="1.25" style="45" customWidth="1"/>
    <col min="9284" max="9472" width="1.5" style="45"/>
    <col min="9473" max="9473" width="1.25" style="45" customWidth="1"/>
    <col min="9474" max="9474" width="2.5" style="45" customWidth="1"/>
    <col min="9475" max="9475" width="3" style="45" customWidth="1"/>
    <col min="9476" max="9476" width="2.625" style="45" customWidth="1"/>
    <col min="9477" max="9534" width="1.625" style="45" customWidth="1"/>
    <col min="9535" max="9535" width="2.625" style="45" customWidth="1"/>
    <col min="9536" max="9536" width="1.625" style="45" customWidth="1"/>
    <col min="9537" max="9538" width="1.5" style="45" customWidth="1"/>
    <col min="9539" max="9539" width="1.25" style="45" customWidth="1"/>
    <col min="9540" max="9728" width="1.5" style="45"/>
    <col min="9729" max="9729" width="1.25" style="45" customWidth="1"/>
    <col min="9730" max="9730" width="2.5" style="45" customWidth="1"/>
    <col min="9731" max="9731" width="3" style="45" customWidth="1"/>
    <col min="9732" max="9732" width="2.625" style="45" customWidth="1"/>
    <col min="9733" max="9790" width="1.625" style="45" customWidth="1"/>
    <col min="9791" max="9791" width="2.625" style="45" customWidth="1"/>
    <col min="9792" max="9792" width="1.625" style="45" customWidth="1"/>
    <col min="9793" max="9794" width="1.5" style="45" customWidth="1"/>
    <col min="9795" max="9795" width="1.25" style="45" customWidth="1"/>
    <col min="9796" max="9984" width="1.5" style="45"/>
    <col min="9985" max="9985" width="1.25" style="45" customWidth="1"/>
    <col min="9986" max="9986" width="2.5" style="45" customWidth="1"/>
    <col min="9987" max="9987" width="3" style="45" customWidth="1"/>
    <col min="9988" max="9988" width="2.625" style="45" customWidth="1"/>
    <col min="9989" max="10046" width="1.625" style="45" customWidth="1"/>
    <col min="10047" max="10047" width="2.625" style="45" customWidth="1"/>
    <col min="10048" max="10048" width="1.625" style="45" customWidth="1"/>
    <col min="10049" max="10050" width="1.5" style="45" customWidth="1"/>
    <col min="10051" max="10051" width="1.25" style="45" customWidth="1"/>
    <col min="10052" max="10240" width="1.5" style="45"/>
    <col min="10241" max="10241" width="1.25" style="45" customWidth="1"/>
    <col min="10242" max="10242" width="2.5" style="45" customWidth="1"/>
    <col min="10243" max="10243" width="3" style="45" customWidth="1"/>
    <col min="10244" max="10244" width="2.625" style="45" customWidth="1"/>
    <col min="10245" max="10302" width="1.625" style="45" customWidth="1"/>
    <col min="10303" max="10303" width="2.625" style="45" customWidth="1"/>
    <col min="10304" max="10304" width="1.625" style="45" customWidth="1"/>
    <col min="10305" max="10306" width="1.5" style="45" customWidth="1"/>
    <col min="10307" max="10307" width="1.25" style="45" customWidth="1"/>
    <col min="10308" max="10496" width="1.5" style="45"/>
    <col min="10497" max="10497" width="1.25" style="45" customWidth="1"/>
    <col min="10498" max="10498" width="2.5" style="45" customWidth="1"/>
    <col min="10499" max="10499" width="3" style="45" customWidth="1"/>
    <col min="10500" max="10500" width="2.625" style="45" customWidth="1"/>
    <col min="10501" max="10558" width="1.625" style="45" customWidth="1"/>
    <col min="10559" max="10559" width="2.625" style="45" customWidth="1"/>
    <col min="10560" max="10560" width="1.625" style="45" customWidth="1"/>
    <col min="10561" max="10562" width="1.5" style="45" customWidth="1"/>
    <col min="10563" max="10563" width="1.25" style="45" customWidth="1"/>
    <col min="10564" max="10752" width="1.5" style="45"/>
    <col min="10753" max="10753" width="1.25" style="45" customWidth="1"/>
    <col min="10754" max="10754" width="2.5" style="45" customWidth="1"/>
    <col min="10755" max="10755" width="3" style="45" customWidth="1"/>
    <col min="10756" max="10756" width="2.625" style="45" customWidth="1"/>
    <col min="10757" max="10814" width="1.625" style="45" customWidth="1"/>
    <col min="10815" max="10815" width="2.625" style="45" customWidth="1"/>
    <col min="10816" max="10816" width="1.625" style="45" customWidth="1"/>
    <col min="10817" max="10818" width="1.5" style="45" customWidth="1"/>
    <col min="10819" max="10819" width="1.25" style="45" customWidth="1"/>
    <col min="10820" max="11008" width="1.5" style="45"/>
    <col min="11009" max="11009" width="1.25" style="45" customWidth="1"/>
    <col min="11010" max="11010" width="2.5" style="45" customWidth="1"/>
    <col min="11011" max="11011" width="3" style="45" customWidth="1"/>
    <col min="11012" max="11012" width="2.625" style="45" customWidth="1"/>
    <col min="11013" max="11070" width="1.625" style="45" customWidth="1"/>
    <col min="11071" max="11071" width="2.625" style="45" customWidth="1"/>
    <col min="11072" max="11072" width="1.625" style="45" customWidth="1"/>
    <col min="11073" max="11074" width="1.5" style="45" customWidth="1"/>
    <col min="11075" max="11075" width="1.25" style="45" customWidth="1"/>
    <col min="11076" max="11264" width="1.5" style="45"/>
    <col min="11265" max="11265" width="1.25" style="45" customWidth="1"/>
    <col min="11266" max="11266" width="2.5" style="45" customWidth="1"/>
    <col min="11267" max="11267" width="3" style="45" customWidth="1"/>
    <col min="11268" max="11268" width="2.625" style="45" customWidth="1"/>
    <col min="11269" max="11326" width="1.625" style="45" customWidth="1"/>
    <col min="11327" max="11327" width="2.625" style="45" customWidth="1"/>
    <col min="11328" max="11328" width="1.625" style="45" customWidth="1"/>
    <col min="11329" max="11330" width="1.5" style="45" customWidth="1"/>
    <col min="11331" max="11331" width="1.25" style="45" customWidth="1"/>
    <col min="11332" max="11520" width="1.5" style="45"/>
    <col min="11521" max="11521" width="1.25" style="45" customWidth="1"/>
    <col min="11522" max="11522" width="2.5" style="45" customWidth="1"/>
    <col min="11523" max="11523" width="3" style="45" customWidth="1"/>
    <col min="11524" max="11524" width="2.625" style="45" customWidth="1"/>
    <col min="11525" max="11582" width="1.625" style="45" customWidth="1"/>
    <col min="11583" max="11583" width="2.625" style="45" customWidth="1"/>
    <col min="11584" max="11584" width="1.625" style="45" customWidth="1"/>
    <col min="11585" max="11586" width="1.5" style="45" customWidth="1"/>
    <col min="11587" max="11587" width="1.25" style="45" customWidth="1"/>
    <col min="11588" max="11776" width="1.5" style="45"/>
    <col min="11777" max="11777" width="1.25" style="45" customWidth="1"/>
    <col min="11778" max="11778" width="2.5" style="45" customWidth="1"/>
    <col min="11779" max="11779" width="3" style="45" customWidth="1"/>
    <col min="11780" max="11780" width="2.625" style="45" customWidth="1"/>
    <col min="11781" max="11838" width="1.625" style="45" customWidth="1"/>
    <col min="11839" max="11839" width="2.625" style="45" customWidth="1"/>
    <col min="11840" max="11840" width="1.625" style="45" customWidth="1"/>
    <col min="11841" max="11842" width="1.5" style="45" customWidth="1"/>
    <col min="11843" max="11843" width="1.25" style="45" customWidth="1"/>
    <col min="11844" max="12032" width="1.5" style="45"/>
    <col min="12033" max="12033" width="1.25" style="45" customWidth="1"/>
    <col min="12034" max="12034" width="2.5" style="45" customWidth="1"/>
    <col min="12035" max="12035" width="3" style="45" customWidth="1"/>
    <col min="12036" max="12036" width="2.625" style="45" customWidth="1"/>
    <col min="12037" max="12094" width="1.625" style="45" customWidth="1"/>
    <col min="12095" max="12095" width="2.625" style="45" customWidth="1"/>
    <col min="12096" max="12096" width="1.625" style="45" customWidth="1"/>
    <col min="12097" max="12098" width="1.5" style="45" customWidth="1"/>
    <col min="12099" max="12099" width="1.25" style="45" customWidth="1"/>
    <col min="12100" max="12288" width="1.5" style="45"/>
    <col min="12289" max="12289" width="1.25" style="45" customWidth="1"/>
    <col min="12290" max="12290" width="2.5" style="45" customWidth="1"/>
    <col min="12291" max="12291" width="3" style="45" customWidth="1"/>
    <col min="12292" max="12292" width="2.625" style="45" customWidth="1"/>
    <col min="12293" max="12350" width="1.625" style="45" customWidth="1"/>
    <col min="12351" max="12351" width="2.625" style="45" customWidth="1"/>
    <col min="12352" max="12352" width="1.625" style="45" customWidth="1"/>
    <col min="12353" max="12354" width="1.5" style="45" customWidth="1"/>
    <col min="12355" max="12355" width="1.25" style="45" customWidth="1"/>
    <col min="12356" max="12544" width="1.5" style="45"/>
    <col min="12545" max="12545" width="1.25" style="45" customWidth="1"/>
    <col min="12546" max="12546" width="2.5" style="45" customWidth="1"/>
    <col min="12547" max="12547" width="3" style="45" customWidth="1"/>
    <col min="12548" max="12548" width="2.625" style="45" customWidth="1"/>
    <col min="12549" max="12606" width="1.625" style="45" customWidth="1"/>
    <col min="12607" max="12607" width="2.625" style="45" customWidth="1"/>
    <col min="12608" max="12608" width="1.625" style="45" customWidth="1"/>
    <col min="12609" max="12610" width="1.5" style="45" customWidth="1"/>
    <col min="12611" max="12611" width="1.25" style="45" customWidth="1"/>
    <col min="12612" max="12800" width="1.5" style="45"/>
    <col min="12801" max="12801" width="1.25" style="45" customWidth="1"/>
    <col min="12802" max="12802" width="2.5" style="45" customWidth="1"/>
    <col min="12803" max="12803" width="3" style="45" customWidth="1"/>
    <col min="12804" max="12804" width="2.625" style="45" customWidth="1"/>
    <col min="12805" max="12862" width="1.625" style="45" customWidth="1"/>
    <col min="12863" max="12863" width="2.625" style="45" customWidth="1"/>
    <col min="12864" max="12864" width="1.625" style="45" customWidth="1"/>
    <col min="12865" max="12866" width="1.5" style="45" customWidth="1"/>
    <col min="12867" max="12867" width="1.25" style="45" customWidth="1"/>
    <col min="12868" max="13056" width="1.5" style="45"/>
    <col min="13057" max="13057" width="1.25" style="45" customWidth="1"/>
    <col min="13058" max="13058" width="2.5" style="45" customWidth="1"/>
    <col min="13059" max="13059" width="3" style="45" customWidth="1"/>
    <col min="13060" max="13060" width="2.625" style="45" customWidth="1"/>
    <col min="13061" max="13118" width="1.625" style="45" customWidth="1"/>
    <col min="13119" max="13119" width="2.625" style="45" customWidth="1"/>
    <col min="13120" max="13120" width="1.625" style="45" customWidth="1"/>
    <col min="13121" max="13122" width="1.5" style="45" customWidth="1"/>
    <col min="13123" max="13123" width="1.25" style="45" customWidth="1"/>
    <col min="13124" max="13312" width="1.5" style="45"/>
    <col min="13313" max="13313" width="1.25" style="45" customWidth="1"/>
    <col min="13314" max="13314" width="2.5" style="45" customWidth="1"/>
    <col min="13315" max="13315" width="3" style="45" customWidth="1"/>
    <col min="13316" max="13316" width="2.625" style="45" customWidth="1"/>
    <col min="13317" max="13374" width="1.625" style="45" customWidth="1"/>
    <col min="13375" max="13375" width="2.625" style="45" customWidth="1"/>
    <col min="13376" max="13376" width="1.625" style="45" customWidth="1"/>
    <col min="13377" max="13378" width="1.5" style="45" customWidth="1"/>
    <col min="13379" max="13379" width="1.25" style="45" customWidth="1"/>
    <col min="13380" max="13568" width="1.5" style="45"/>
    <col min="13569" max="13569" width="1.25" style="45" customWidth="1"/>
    <col min="13570" max="13570" width="2.5" style="45" customWidth="1"/>
    <col min="13571" max="13571" width="3" style="45" customWidth="1"/>
    <col min="13572" max="13572" width="2.625" style="45" customWidth="1"/>
    <col min="13573" max="13630" width="1.625" style="45" customWidth="1"/>
    <col min="13631" max="13631" width="2.625" style="45" customWidth="1"/>
    <col min="13632" max="13632" width="1.625" style="45" customWidth="1"/>
    <col min="13633" max="13634" width="1.5" style="45" customWidth="1"/>
    <col min="13635" max="13635" width="1.25" style="45" customWidth="1"/>
    <col min="13636" max="13824" width="1.5" style="45"/>
    <col min="13825" max="13825" width="1.25" style="45" customWidth="1"/>
    <col min="13826" max="13826" width="2.5" style="45" customWidth="1"/>
    <col min="13827" max="13827" width="3" style="45" customWidth="1"/>
    <col min="13828" max="13828" width="2.625" style="45" customWidth="1"/>
    <col min="13829" max="13886" width="1.625" style="45" customWidth="1"/>
    <col min="13887" max="13887" width="2.625" style="45" customWidth="1"/>
    <col min="13888" max="13888" width="1.625" style="45" customWidth="1"/>
    <col min="13889" max="13890" width="1.5" style="45" customWidth="1"/>
    <col min="13891" max="13891" width="1.25" style="45" customWidth="1"/>
    <col min="13892" max="14080" width="1.5" style="45"/>
    <col min="14081" max="14081" width="1.25" style="45" customWidth="1"/>
    <col min="14082" max="14082" width="2.5" style="45" customWidth="1"/>
    <col min="14083" max="14083" width="3" style="45" customWidth="1"/>
    <col min="14084" max="14084" width="2.625" style="45" customWidth="1"/>
    <col min="14085" max="14142" width="1.625" style="45" customWidth="1"/>
    <col min="14143" max="14143" width="2.625" style="45" customWidth="1"/>
    <col min="14144" max="14144" width="1.625" style="45" customWidth="1"/>
    <col min="14145" max="14146" width="1.5" style="45" customWidth="1"/>
    <col min="14147" max="14147" width="1.25" style="45" customWidth="1"/>
    <col min="14148" max="14336" width="1.5" style="45"/>
    <col min="14337" max="14337" width="1.25" style="45" customWidth="1"/>
    <col min="14338" max="14338" width="2.5" style="45" customWidth="1"/>
    <col min="14339" max="14339" width="3" style="45" customWidth="1"/>
    <col min="14340" max="14340" width="2.625" style="45" customWidth="1"/>
    <col min="14341" max="14398" width="1.625" style="45" customWidth="1"/>
    <col min="14399" max="14399" width="2.625" style="45" customWidth="1"/>
    <col min="14400" max="14400" width="1.625" style="45" customWidth="1"/>
    <col min="14401" max="14402" width="1.5" style="45" customWidth="1"/>
    <col min="14403" max="14403" width="1.25" style="45" customWidth="1"/>
    <col min="14404" max="14592" width="1.5" style="45"/>
    <col min="14593" max="14593" width="1.25" style="45" customWidth="1"/>
    <col min="14594" max="14594" width="2.5" style="45" customWidth="1"/>
    <col min="14595" max="14595" width="3" style="45" customWidth="1"/>
    <col min="14596" max="14596" width="2.625" style="45" customWidth="1"/>
    <col min="14597" max="14654" width="1.625" style="45" customWidth="1"/>
    <col min="14655" max="14655" width="2.625" style="45" customWidth="1"/>
    <col min="14656" max="14656" width="1.625" style="45" customWidth="1"/>
    <col min="14657" max="14658" width="1.5" style="45" customWidth="1"/>
    <col min="14659" max="14659" width="1.25" style="45" customWidth="1"/>
    <col min="14660" max="14848" width="1.5" style="45"/>
    <col min="14849" max="14849" width="1.25" style="45" customWidth="1"/>
    <col min="14850" max="14850" width="2.5" style="45" customWidth="1"/>
    <col min="14851" max="14851" width="3" style="45" customWidth="1"/>
    <col min="14852" max="14852" width="2.625" style="45" customWidth="1"/>
    <col min="14853" max="14910" width="1.625" style="45" customWidth="1"/>
    <col min="14911" max="14911" width="2.625" style="45" customWidth="1"/>
    <col min="14912" max="14912" width="1.625" style="45" customWidth="1"/>
    <col min="14913" max="14914" width="1.5" style="45" customWidth="1"/>
    <col min="14915" max="14915" width="1.25" style="45" customWidth="1"/>
    <col min="14916" max="15104" width="1.5" style="45"/>
    <col min="15105" max="15105" width="1.25" style="45" customWidth="1"/>
    <col min="15106" max="15106" width="2.5" style="45" customWidth="1"/>
    <col min="15107" max="15107" width="3" style="45" customWidth="1"/>
    <col min="15108" max="15108" width="2.625" style="45" customWidth="1"/>
    <col min="15109" max="15166" width="1.625" style="45" customWidth="1"/>
    <col min="15167" max="15167" width="2.625" style="45" customWidth="1"/>
    <col min="15168" max="15168" width="1.625" style="45" customWidth="1"/>
    <col min="15169" max="15170" width="1.5" style="45" customWidth="1"/>
    <col min="15171" max="15171" width="1.25" style="45" customWidth="1"/>
    <col min="15172" max="15360" width="1.5" style="45"/>
    <col min="15361" max="15361" width="1.25" style="45" customWidth="1"/>
    <col min="15362" max="15362" width="2.5" style="45" customWidth="1"/>
    <col min="15363" max="15363" width="3" style="45" customWidth="1"/>
    <col min="15364" max="15364" width="2.625" style="45" customWidth="1"/>
    <col min="15365" max="15422" width="1.625" style="45" customWidth="1"/>
    <col min="15423" max="15423" width="2.625" style="45" customWidth="1"/>
    <col min="15424" max="15424" width="1.625" style="45" customWidth="1"/>
    <col min="15425" max="15426" width="1.5" style="45" customWidth="1"/>
    <col min="15427" max="15427" width="1.25" style="45" customWidth="1"/>
    <col min="15428" max="15616" width="1.5" style="45"/>
    <col min="15617" max="15617" width="1.25" style="45" customWidth="1"/>
    <col min="15618" max="15618" width="2.5" style="45" customWidth="1"/>
    <col min="15619" max="15619" width="3" style="45" customWidth="1"/>
    <col min="15620" max="15620" width="2.625" style="45" customWidth="1"/>
    <col min="15621" max="15678" width="1.625" style="45" customWidth="1"/>
    <col min="15679" max="15679" width="2.625" style="45" customWidth="1"/>
    <col min="15680" max="15680" width="1.625" style="45" customWidth="1"/>
    <col min="15681" max="15682" width="1.5" style="45" customWidth="1"/>
    <col min="15683" max="15683" width="1.25" style="45" customWidth="1"/>
    <col min="15684" max="15872" width="1.5" style="45"/>
    <col min="15873" max="15873" width="1.25" style="45" customWidth="1"/>
    <col min="15874" max="15874" width="2.5" style="45" customWidth="1"/>
    <col min="15875" max="15875" width="3" style="45" customWidth="1"/>
    <col min="15876" max="15876" width="2.625" style="45" customWidth="1"/>
    <col min="15877" max="15934" width="1.625" style="45" customWidth="1"/>
    <col min="15935" max="15935" width="2.625" style="45" customWidth="1"/>
    <col min="15936" max="15936" width="1.625" style="45" customWidth="1"/>
    <col min="15937" max="15938" width="1.5" style="45" customWidth="1"/>
    <col min="15939" max="15939" width="1.25" style="45" customWidth="1"/>
    <col min="15940" max="16128" width="1.5" style="45"/>
    <col min="16129" max="16129" width="1.25" style="45" customWidth="1"/>
    <col min="16130" max="16130" width="2.5" style="45" customWidth="1"/>
    <col min="16131" max="16131" width="3" style="45" customWidth="1"/>
    <col min="16132" max="16132" width="2.625" style="45" customWidth="1"/>
    <col min="16133" max="16190" width="1.625" style="45" customWidth="1"/>
    <col min="16191" max="16191" width="2.625" style="45" customWidth="1"/>
    <col min="16192" max="16192" width="1.625" style="45" customWidth="1"/>
    <col min="16193" max="16194" width="1.5" style="45" customWidth="1"/>
    <col min="16195" max="16195" width="1.25" style="45" customWidth="1"/>
    <col min="16196" max="16384" width="1.5" style="45"/>
  </cols>
  <sheetData>
    <row r="1" spans="2:71" ht="7.5" customHeight="1"/>
    <row r="2" spans="2:71" s="1" customFormat="1" ht="19.5" customHeight="1">
      <c r="B2" s="443" t="s">
        <v>153</v>
      </c>
      <c r="C2" s="443"/>
      <c r="D2" s="443"/>
      <c r="E2" s="443"/>
      <c r="F2" s="443"/>
      <c r="G2" s="443"/>
      <c r="H2" s="443"/>
      <c r="I2" s="443"/>
      <c r="J2" s="443"/>
      <c r="K2" s="443"/>
      <c r="L2" s="443"/>
      <c r="M2" s="443"/>
      <c r="N2" s="443"/>
      <c r="O2" s="443"/>
      <c r="P2" s="443"/>
      <c r="Q2" s="443"/>
      <c r="R2" s="443"/>
      <c r="S2" s="443"/>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row>
    <row r="3" spans="2:71" s="1" customFormat="1" ht="31.5" customHeight="1">
      <c r="B3" s="486" t="s">
        <v>194</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126"/>
      <c r="BO3" s="126"/>
      <c r="BP3" s="126"/>
      <c r="BQ3" s="126"/>
      <c r="BR3" s="126"/>
      <c r="BS3" s="126"/>
    </row>
    <row r="4" spans="2:71" s="1" customFormat="1" ht="17.25" customHeight="1">
      <c r="C4" s="90"/>
      <c r="D4" s="90"/>
      <c r="E4" s="90"/>
      <c r="F4" s="90"/>
      <c r="G4" s="90"/>
      <c r="H4" s="90"/>
      <c r="I4" s="90"/>
      <c r="J4" s="459" t="s">
        <v>89</v>
      </c>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90"/>
      <c r="BG4" s="90"/>
      <c r="BH4" s="90"/>
      <c r="BI4" s="90"/>
      <c r="BJ4" s="90"/>
      <c r="BK4" s="90"/>
      <c r="BL4" s="90"/>
      <c r="BM4" s="90"/>
      <c r="BN4" s="90"/>
    </row>
    <row r="5" spans="2:71" ht="13.5">
      <c r="B5" s="487" t="s">
        <v>155</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7"/>
      <c r="AR5" s="487"/>
      <c r="AS5" s="487"/>
      <c r="AT5" s="487"/>
      <c r="AU5" s="487"/>
      <c r="AV5" s="487"/>
      <c r="AW5" s="487"/>
      <c r="AX5" s="487"/>
      <c r="AY5" s="487"/>
      <c r="AZ5" s="487"/>
      <c r="BA5" s="487"/>
      <c r="BB5" s="487"/>
      <c r="BC5" s="487"/>
      <c r="BD5" s="487"/>
      <c r="BE5" s="487"/>
      <c r="BF5" s="487"/>
      <c r="BG5" s="487"/>
      <c r="BH5" s="487"/>
      <c r="BI5" s="487"/>
      <c r="BJ5" s="487"/>
      <c r="BK5" s="487"/>
      <c r="BL5" s="123"/>
      <c r="BM5" s="91"/>
      <c r="BN5" s="91"/>
    </row>
    <row r="6" spans="2:71" ht="13.5">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91"/>
      <c r="BN6" s="91"/>
    </row>
    <row r="7" spans="2:71" ht="13.5">
      <c r="B7" s="488" t="s">
        <v>156</v>
      </c>
      <c r="C7" s="488"/>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124"/>
      <c r="BM7" s="91"/>
      <c r="BN7" s="91"/>
    </row>
    <row r="8" spans="2:71" ht="5.25" customHeight="1">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91"/>
      <c r="BN8" s="91"/>
    </row>
    <row r="9" spans="2:71" ht="12" customHeight="1">
      <c r="B9" s="92">
        <v>1</v>
      </c>
      <c r="C9" s="489" t="s">
        <v>157</v>
      </c>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89"/>
      <c r="BC9" s="489"/>
      <c r="BD9" s="489"/>
      <c r="BE9" s="489"/>
      <c r="BF9" s="489"/>
      <c r="BG9" s="489"/>
      <c r="BH9" s="489"/>
      <c r="BI9" s="489"/>
      <c r="BJ9" s="489"/>
      <c r="BK9" s="489"/>
      <c r="BL9" s="489"/>
      <c r="BM9" s="489"/>
      <c r="BN9" s="489"/>
    </row>
    <row r="10" spans="2:71" ht="12" customHeight="1">
      <c r="B10" s="93"/>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89"/>
      <c r="AY10" s="489"/>
      <c r="AZ10" s="489"/>
      <c r="BA10" s="489"/>
      <c r="BB10" s="489"/>
      <c r="BC10" s="489"/>
      <c r="BD10" s="489"/>
      <c r="BE10" s="489"/>
      <c r="BF10" s="489"/>
      <c r="BG10" s="489"/>
      <c r="BH10" s="489"/>
      <c r="BI10" s="489"/>
      <c r="BJ10" s="489"/>
      <c r="BK10" s="489"/>
      <c r="BL10" s="489"/>
      <c r="BM10" s="489"/>
      <c r="BN10" s="489"/>
    </row>
    <row r="11" spans="2:71" ht="12" customHeight="1">
      <c r="B11" s="93"/>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row>
    <row r="12" spans="2:71" ht="12" customHeight="1">
      <c r="B12" s="92"/>
      <c r="C12" s="94" t="s">
        <v>158</v>
      </c>
      <c r="D12" s="490" t="s">
        <v>159</v>
      </c>
      <c r="E12" s="490"/>
      <c r="F12" s="490"/>
      <c r="G12" s="490"/>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0"/>
      <c r="AK12" s="490"/>
      <c r="AL12" s="490"/>
      <c r="AM12" s="490"/>
      <c r="AN12" s="490"/>
      <c r="AO12" s="490"/>
      <c r="AP12" s="490"/>
      <c r="AQ12" s="490"/>
      <c r="AR12" s="490"/>
      <c r="AS12" s="490"/>
      <c r="AT12" s="490"/>
      <c r="AU12" s="490"/>
      <c r="AV12" s="490"/>
      <c r="AW12" s="490"/>
      <c r="AX12" s="490"/>
      <c r="AY12" s="490"/>
      <c r="AZ12" s="490"/>
      <c r="BA12" s="490"/>
      <c r="BB12" s="490"/>
      <c r="BC12" s="490"/>
      <c r="BD12" s="490"/>
      <c r="BE12" s="490"/>
      <c r="BF12" s="490"/>
      <c r="BG12" s="490"/>
      <c r="BH12" s="490"/>
      <c r="BI12" s="490"/>
      <c r="BJ12" s="490"/>
      <c r="BK12" s="490"/>
      <c r="BL12" s="490"/>
      <c r="BM12" s="490"/>
      <c r="BN12" s="490"/>
    </row>
    <row r="13" spans="2:71" ht="12" customHeight="1">
      <c r="B13" s="93"/>
      <c r="C13" s="94" t="s">
        <v>160</v>
      </c>
      <c r="D13" s="490" t="s">
        <v>161</v>
      </c>
      <c r="E13" s="490"/>
      <c r="F13" s="490"/>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c r="AS13" s="490"/>
      <c r="AT13" s="490"/>
      <c r="AU13" s="490"/>
      <c r="AV13" s="490"/>
      <c r="AW13" s="490"/>
      <c r="AX13" s="490"/>
      <c r="AY13" s="490"/>
      <c r="AZ13" s="490"/>
      <c r="BA13" s="490"/>
      <c r="BB13" s="490"/>
      <c r="BC13" s="490"/>
      <c r="BD13" s="490"/>
      <c r="BE13" s="490"/>
      <c r="BF13" s="490"/>
      <c r="BG13" s="490"/>
      <c r="BH13" s="490"/>
      <c r="BI13" s="490"/>
      <c r="BJ13" s="490"/>
      <c r="BK13" s="490"/>
      <c r="BL13" s="490"/>
      <c r="BM13" s="490"/>
      <c r="BN13" s="490"/>
    </row>
    <row r="14" spans="2:71" ht="5.25" customHeight="1">
      <c r="B14" s="93"/>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91"/>
      <c r="BN14" s="91"/>
    </row>
    <row r="15" spans="2:71" ht="15" customHeight="1">
      <c r="B15" s="95">
        <v>2</v>
      </c>
      <c r="C15" s="491" t="s">
        <v>162</v>
      </c>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491"/>
      <c r="AZ15" s="491"/>
      <c r="BA15" s="491"/>
      <c r="BB15" s="491"/>
      <c r="BC15" s="491"/>
      <c r="BD15" s="491"/>
      <c r="BE15" s="491"/>
      <c r="BF15" s="491"/>
      <c r="BG15" s="491"/>
      <c r="BH15" s="491"/>
      <c r="BI15" s="491"/>
      <c r="BJ15" s="491"/>
      <c r="BK15" s="491"/>
      <c r="BL15" s="491"/>
      <c r="BM15" s="491"/>
      <c r="BN15" s="491"/>
    </row>
    <row r="16" spans="2:71" ht="15" customHeight="1">
      <c r="B16" s="95"/>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91"/>
      <c r="BA16" s="491"/>
      <c r="BB16" s="491"/>
      <c r="BC16" s="491"/>
      <c r="BD16" s="491"/>
      <c r="BE16" s="491"/>
      <c r="BF16" s="491"/>
      <c r="BG16" s="491"/>
      <c r="BH16" s="491"/>
      <c r="BI16" s="491"/>
      <c r="BJ16" s="491"/>
      <c r="BK16" s="491"/>
      <c r="BL16" s="491"/>
      <c r="BM16" s="491"/>
      <c r="BN16" s="491"/>
    </row>
    <row r="17" spans="1:256" ht="15" customHeight="1">
      <c r="B17" s="96"/>
      <c r="C17" s="491"/>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491"/>
      <c r="AV17" s="491"/>
      <c r="AW17" s="491"/>
      <c r="AX17" s="491"/>
      <c r="AY17" s="491"/>
      <c r="AZ17" s="491"/>
      <c r="BA17" s="491"/>
      <c r="BB17" s="491"/>
      <c r="BC17" s="491"/>
      <c r="BD17" s="491"/>
      <c r="BE17" s="491"/>
      <c r="BF17" s="491"/>
      <c r="BG17" s="491"/>
      <c r="BH17" s="491"/>
      <c r="BI17" s="491"/>
      <c r="BJ17" s="491"/>
      <c r="BK17" s="491"/>
      <c r="BL17" s="491"/>
      <c r="BM17" s="491"/>
      <c r="BN17" s="491"/>
    </row>
    <row r="18" spans="1:256" ht="5.25" customHeight="1">
      <c r="B18" s="97"/>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8"/>
      <c r="BN18" s="18"/>
    </row>
    <row r="19" spans="1:256" ht="15" customHeight="1">
      <c r="B19" s="98">
        <v>3</v>
      </c>
      <c r="C19" s="491" t="s">
        <v>163</v>
      </c>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1"/>
      <c r="AO19" s="491"/>
      <c r="AP19" s="491"/>
      <c r="AQ19" s="491"/>
      <c r="AR19" s="491"/>
      <c r="AS19" s="491"/>
      <c r="AT19" s="491"/>
      <c r="AU19" s="491"/>
      <c r="AV19" s="491"/>
      <c r="AW19" s="491"/>
      <c r="AX19" s="491"/>
      <c r="AY19" s="491"/>
      <c r="AZ19" s="491"/>
      <c r="BA19" s="491"/>
      <c r="BB19" s="491"/>
      <c r="BC19" s="491"/>
      <c r="BD19" s="491"/>
      <c r="BE19" s="491"/>
      <c r="BF19" s="491"/>
      <c r="BG19" s="491"/>
      <c r="BH19" s="491"/>
      <c r="BI19" s="491"/>
      <c r="BJ19" s="491"/>
      <c r="BK19" s="491"/>
      <c r="BL19" s="491"/>
      <c r="BM19" s="491"/>
      <c r="BN19" s="491"/>
      <c r="BO19" s="99"/>
      <c r="BP19" s="99"/>
      <c r="BQ19" s="99"/>
      <c r="BR19" s="99"/>
    </row>
    <row r="20" spans="1:256" ht="15" customHeight="1">
      <c r="B20" s="97"/>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1"/>
      <c r="AV20" s="491"/>
      <c r="AW20" s="491"/>
      <c r="AX20" s="491"/>
      <c r="AY20" s="491"/>
      <c r="AZ20" s="491"/>
      <c r="BA20" s="491"/>
      <c r="BB20" s="491"/>
      <c r="BC20" s="491"/>
      <c r="BD20" s="491"/>
      <c r="BE20" s="491"/>
      <c r="BF20" s="491"/>
      <c r="BG20" s="491"/>
      <c r="BH20" s="491"/>
      <c r="BI20" s="491"/>
      <c r="BJ20" s="491"/>
      <c r="BK20" s="491"/>
      <c r="BL20" s="491"/>
      <c r="BM20" s="491"/>
      <c r="BN20" s="491"/>
      <c r="BO20" s="99"/>
      <c r="BP20" s="99"/>
      <c r="BQ20" s="99"/>
      <c r="BR20" s="99"/>
    </row>
    <row r="21" spans="1:256" ht="5.25" customHeight="1">
      <c r="B21" s="96"/>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8"/>
      <c r="BN21" s="18"/>
      <c r="BO21" s="99"/>
      <c r="BP21" s="99"/>
      <c r="BQ21" s="99"/>
      <c r="BR21" s="99"/>
    </row>
    <row r="22" spans="1:256" ht="12" customHeight="1">
      <c r="A22" s="99"/>
      <c r="B22" s="96">
        <v>4</v>
      </c>
      <c r="C22" s="481" t="s">
        <v>228</v>
      </c>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481"/>
      <c r="AR22" s="481"/>
      <c r="AS22" s="481"/>
      <c r="AT22" s="481"/>
      <c r="AU22" s="481"/>
      <c r="AV22" s="481"/>
      <c r="AW22" s="481"/>
      <c r="AX22" s="481"/>
      <c r="AY22" s="481"/>
      <c r="AZ22" s="481"/>
      <c r="BA22" s="481"/>
      <c r="BB22" s="481"/>
      <c r="BC22" s="481"/>
      <c r="BD22" s="481"/>
      <c r="BE22" s="481"/>
      <c r="BF22" s="481"/>
      <c r="BG22" s="481"/>
      <c r="BH22" s="481"/>
      <c r="BI22" s="481"/>
      <c r="BJ22" s="481"/>
      <c r="BK22" s="481"/>
      <c r="BL22" s="481"/>
      <c r="BM22" s="481"/>
      <c r="BN22" s="481"/>
      <c r="BO22" s="99"/>
      <c r="BP22" s="99"/>
      <c r="BQ22" s="99"/>
      <c r="BR22" s="99"/>
    </row>
    <row r="23" spans="1:256" ht="5.25" customHeight="1">
      <c r="A23" s="99"/>
      <c r="B23" s="97"/>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8"/>
      <c r="BN23" s="18"/>
      <c r="BO23" s="99"/>
      <c r="BP23" s="99"/>
      <c r="BQ23" s="99"/>
      <c r="BR23" s="99"/>
    </row>
    <row r="24" spans="1:256" ht="12" customHeight="1">
      <c r="A24" s="99"/>
      <c r="B24" s="96">
        <v>5</v>
      </c>
      <c r="C24" s="481" t="s">
        <v>197</v>
      </c>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481"/>
      <c r="AS24" s="481"/>
      <c r="AT24" s="481"/>
      <c r="AU24" s="481"/>
      <c r="AV24" s="481"/>
      <c r="AW24" s="481"/>
      <c r="AX24" s="481"/>
      <c r="AY24" s="481"/>
      <c r="AZ24" s="481"/>
      <c r="BA24" s="481"/>
      <c r="BB24" s="481"/>
      <c r="BC24" s="481"/>
      <c r="BD24" s="481"/>
      <c r="BE24" s="481"/>
      <c r="BF24" s="481"/>
      <c r="BG24" s="481"/>
      <c r="BH24" s="481"/>
      <c r="BI24" s="481"/>
      <c r="BJ24" s="481"/>
      <c r="BK24" s="481"/>
      <c r="BL24" s="481"/>
      <c r="BM24" s="481"/>
      <c r="BN24" s="481"/>
      <c r="BO24" s="99"/>
      <c r="BP24" s="99"/>
      <c r="BQ24" s="99"/>
      <c r="BR24" s="99"/>
    </row>
    <row r="25" spans="1:256" ht="5.25" customHeight="1">
      <c r="A25" s="99"/>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8"/>
      <c r="BN25" s="18"/>
      <c r="BO25" s="99"/>
      <c r="BP25" s="99"/>
      <c r="BQ25" s="99"/>
      <c r="BR25" s="99"/>
    </row>
    <row r="26" spans="1:256" ht="12" customHeight="1">
      <c r="A26" s="99"/>
      <c r="B26" s="96">
        <v>6</v>
      </c>
      <c r="C26" s="480" t="s">
        <v>198</v>
      </c>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BG26" s="480"/>
      <c r="BH26" s="480"/>
      <c r="BI26" s="480"/>
      <c r="BJ26" s="480"/>
      <c r="BK26" s="480"/>
      <c r="BL26" s="480"/>
      <c r="BM26" s="480"/>
      <c r="BN26" s="480"/>
      <c r="BO26" s="99"/>
      <c r="BP26" s="99"/>
      <c r="BQ26" s="99"/>
      <c r="BR26" s="99"/>
    </row>
    <row r="27" spans="1:256" ht="12" customHeight="1">
      <c r="A27" s="99"/>
      <c r="B27" s="131"/>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99"/>
      <c r="BP27" s="99"/>
      <c r="BQ27" s="99"/>
      <c r="BR27" s="99"/>
    </row>
    <row r="28" spans="1:256" ht="12" customHeight="1">
      <c r="A28" s="99"/>
      <c r="B28" s="118">
        <v>7</v>
      </c>
      <c r="C28" s="465" t="s">
        <v>227</v>
      </c>
      <c r="D28" s="465"/>
      <c r="E28" s="465"/>
      <c r="F28" s="465"/>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5"/>
      <c r="AM28" s="465"/>
      <c r="AN28" s="465"/>
      <c r="AO28" s="465"/>
      <c r="AP28" s="465"/>
      <c r="AQ28" s="465"/>
      <c r="AR28" s="465"/>
      <c r="AS28" s="465"/>
      <c r="AT28" s="465"/>
      <c r="AU28" s="465"/>
      <c r="AV28" s="465"/>
      <c r="AW28" s="465"/>
      <c r="AX28" s="465"/>
      <c r="AY28" s="465"/>
      <c r="AZ28" s="465"/>
      <c r="BA28" s="465"/>
      <c r="BB28" s="465"/>
      <c r="BC28" s="465"/>
      <c r="BD28" s="465"/>
      <c r="BE28" s="465"/>
      <c r="BF28" s="465"/>
      <c r="BG28" s="465"/>
      <c r="BH28" s="465"/>
      <c r="BI28" s="465"/>
      <c r="BJ28" s="465"/>
      <c r="BK28" s="465"/>
      <c r="BL28" s="465"/>
      <c r="BM28" s="465"/>
      <c r="BN28" s="465"/>
      <c r="BO28" s="99"/>
      <c r="BP28" s="99"/>
      <c r="BQ28" s="99"/>
      <c r="BR28" s="99"/>
    </row>
    <row r="29" spans="1:256" ht="12" customHeight="1">
      <c r="A29" s="99"/>
      <c r="B29" s="118"/>
      <c r="C29" s="465"/>
      <c r="D29" s="465"/>
      <c r="E29" s="465"/>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5"/>
      <c r="AO29" s="465"/>
      <c r="AP29" s="465"/>
      <c r="AQ29" s="465"/>
      <c r="AR29" s="465"/>
      <c r="AS29" s="465"/>
      <c r="AT29" s="465"/>
      <c r="AU29" s="465"/>
      <c r="AV29" s="465"/>
      <c r="AW29" s="465"/>
      <c r="AX29" s="465"/>
      <c r="AY29" s="465"/>
      <c r="AZ29" s="465"/>
      <c r="BA29" s="465"/>
      <c r="BB29" s="465"/>
      <c r="BC29" s="465"/>
      <c r="BD29" s="465"/>
      <c r="BE29" s="465"/>
      <c r="BF29" s="465"/>
      <c r="BG29" s="465"/>
      <c r="BH29" s="465"/>
      <c r="BI29" s="465"/>
      <c r="BJ29" s="465"/>
      <c r="BK29" s="465"/>
      <c r="BL29" s="465"/>
      <c r="BM29" s="465"/>
      <c r="BN29" s="465"/>
      <c r="BO29" s="99"/>
      <c r="BP29" s="99"/>
      <c r="BQ29" s="99"/>
      <c r="BR29" s="99"/>
    </row>
    <row r="30" spans="1:256" s="99" customFormat="1" ht="12" customHeight="1">
      <c r="B30" s="118">
        <v>8</v>
      </c>
      <c r="C30" s="465" t="s">
        <v>199</v>
      </c>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M30" s="465"/>
      <c r="AN30" s="465"/>
      <c r="AO30" s="465"/>
      <c r="AP30" s="465"/>
      <c r="AQ30" s="465"/>
      <c r="AR30" s="465"/>
      <c r="AS30" s="465"/>
      <c r="AT30" s="465"/>
      <c r="AU30" s="465"/>
      <c r="AV30" s="465"/>
      <c r="AW30" s="465"/>
      <c r="AX30" s="465"/>
      <c r="AY30" s="465"/>
      <c r="AZ30" s="465"/>
      <c r="BA30" s="465"/>
      <c r="BB30" s="465"/>
      <c r="BC30" s="465"/>
      <c r="BD30" s="465"/>
      <c r="BE30" s="465"/>
      <c r="BF30" s="465"/>
      <c r="BG30" s="465"/>
      <c r="BH30" s="465"/>
      <c r="BI30" s="465"/>
      <c r="BJ30" s="465"/>
      <c r="BK30" s="465"/>
      <c r="BL30" s="465"/>
      <c r="BM30" s="465"/>
      <c r="BN30" s="465"/>
    </row>
    <row r="31" spans="1:256" ht="12" customHeight="1">
      <c r="A31" s="99"/>
      <c r="B31" s="118"/>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c r="IG31" s="99"/>
      <c r="IH31" s="99"/>
      <c r="II31" s="99"/>
      <c r="IJ31" s="99"/>
      <c r="IK31" s="99"/>
      <c r="IL31" s="99"/>
      <c r="IM31" s="99"/>
      <c r="IN31" s="99"/>
      <c r="IO31" s="99"/>
      <c r="IP31" s="99"/>
      <c r="IQ31" s="99"/>
      <c r="IR31" s="99"/>
      <c r="IS31" s="99"/>
      <c r="IT31" s="99"/>
      <c r="IU31" s="99"/>
      <c r="IV31" s="99"/>
    </row>
    <row r="32" spans="1:256" ht="12" customHeight="1">
      <c r="B32" s="18"/>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99"/>
      <c r="BP32" s="99"/>
      <c r="BQ32" s="99"/>
      <c r="BR32" s="99"/>
    </row>
    <row r="33" spans="1:256" ht="12" customHeight="1">
      <c r="B33" s="485" t="s">
        <v>164</v>
      </c>
      <c r="C33" s="485"/>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5"/>
      <c r="AN33" s="485"/>
      <c r="AO33" s="485"/>
      <c r="AP33" s="485"/>
      <c r="AQ33" s="485"/>
      <c r="AR33" s="485"/>
      <c r="AS33" s="485"/>
      <c r="AT33" s="485"/>
      <c r="AU33" s="485"/>
      <c r="AV33" s="485"/>
      <c r="AW33" s="485"/>
      <c r="AX33" s="485"/>
      <c r="AY33" s="485"/>
      <c r="AZ33" s="485"/>
      <c r="BA33" s="485"/>
      <c r="BB33" s="485"/>
      <c r="BC33" s="485"/>
      <c r="BD33" s="485"/>
      <c r="BE33" s="485"/>
      <c r="BF33" s="485"/>
      <c r="BG33" s="485"/>
      <c r="BH33" s="485"/>
      <c r="BI33" s="485"/>
      <c r="BJ33" s="485"/>
      <c r="BK33" s="485"/>
      <c r="BL33" s="134"/>
      <c r="BM33" s="18"/>
      <c r="BN33" s="18"/>
      <c r="BO33" s="99"/>
      <c r="BP33" s="99"/>
      <c r="BQ33" s="99"/>
      <c r="BR33" s="99"/>
    </row>
    <row r="34" spans="1:256" ht="12" customHeight="1">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8"/>
      <c r="BN34" s="18"/>
      <c r="BO34" s="99"/>
      <c r="BP34" s="99"/>
      <c r="BQ34" s="99"/>
      <c r="BR34" s="99"/>
    </row>
    <row r="35" spans="1:256" ht="12" customHeight="1">
      <c r="B35" s="96">
        <v>1</v>
      </c>
      <c r="C35" s="480" t="s">
        <v>165</v>
      </c>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c r="BB35" s="480"/>
      <c r="BC35" s="480"/>
      <c r="BD35" s="480"/>
      <c r="BE35" s="480"/>
      <c r="BF35" s="480"/>
      <c r="BG35" s="480"/>
      <c r="BH35" s="480"/>
      <c r="BI35" s="480"/>
      <c r="BJ35" s="480"/>
      <c r="BK35" s="480"/>
      <c r="BL35" s="480"/>
      <c r="BM35" s="480"/>
      <c r="BN35" s="480"/>
      <c r="BO35" s="99"/>
      <c r="BP35" s="99"/>
      <c r="BQ35" s="99"/>
      <c r="BR35" s="99"/>
    </row>
    <row r="36" spans="1:256" ht="12" customHeight="1">
      <c r="B36" s="135"/>
      <c r="C36" s="480" t="s">
        <v>166</v>
      </c>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c r="BC36" s="480"/>
      <c r="BD36" s="480"/>
      <c r="BE36" s="480"/>
      <c r="BF36" s="480"/>
      <c r="BG36" s="480"/>
      <c r="BH36" s="480"/>
      <c r="BI36" s="480"/>
      <c r="BJ36" s="480"/>
      <c r="BK36" s="480"/>
      <c r="BL36" s="480"/>
      <c r="BM36" s="480"/>
      <c r="BN36" s="480"/>
      <c r="BO36" s="99"/>
      <c r="BP36" s="99"/>
      <c r="BQ36" s="99"/>
      <c r="BR36" s="99"/>
    </row>
    <row r="37" spans="1:256" ht="12" customHeight="1">
      <c r="B37" s="135"/>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0"/>
      <c r="AO37" s="480"/>
      <c r="AP37" s="480"/>
      <c r="AQ37" s="480"/>
      <c r="AR37" s="480"/>
      <c r="AS37" s="480"/>
      <c r="AT37" s="480"/>
      <c r="AU37" s="480"/>
      <c r="AV37" s="480"/>
      <c r="AW37" s="480"/>
      <c r="AX37" s="480"/>
      <c r="AY37" s="480"/>
      <c r="AZ37" s="480"/>
      <c r="BA37" s="480"/>
      <c r="BB37" s="480"/>
      <c r="BC37" s="480"/>
      <c r="BD37" s="480"/>
      <c r="BE37" s="480"/>
      <c r="BF37" s="480"/>
      <c r="BG37" s="480"/>
      <c r="BH37" s="480"/>
      <c r="BI37" s="480"/>
      <c r="BJ37" s="480"/>
      <c r="BK37" s="480"/>
      <c r="BL37" s="480"/>
      <c r="BM37" s="480"/>
      <c r="BN37" s="480"/>
      <c r="BO37" s="99"/>
      <c r="BP37" s="99"/>
      <c r="BQ37" s="99"/>
      <c r="BR37" s="99"/>
    </row>
    <row r="38" spans="1:256" ht="17.25" customHeight="1">
      <c r="B38" s="135"/>
      <c r="C38" s="136" t="s">
        <v>158</v>
      </c>
      <c r="D38" s="480" t="s">
        <v>167</v>
      </c>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c r="AK38" s="480"/>
      <c r="AL38" s="480"/>
      <c r="AM38" s="480"/>
      <c r="AN38" s="480"/>
      <c r="AO38" s="480"/>
      <c r="AP38" s="480"/>
      <c r="AQ38" s="480"/>
      <c r="AR38" s="480"/>
      <c r="AS38" s="480"/>
      <c r="AT38" s="480"/>
      <c r="AU38" s="480"/>
      <c r="AV38" s="480"/>
      <c r="AW38" s="480"/>
      <c r="AX38" s="480"/>
      <c r="AY38" s="480"/>
      <c r="AZ38" s="480"/>
      <c r="BA38" s="480"/>
      <c r="BB38" s="480"/>
      <c r="BC38" s="480"/>
      <c r="BD38" s="480"/>
      <c r="BE38" s="480"/>
      <c r="BF38" s="480"/>
      <c r="BG38" s="480"/>
      <c r="BH38" s="480"/>
      <c r="BI38" s="480"/>
      <c r="BJ38" s="480"/>
      <c r="BK38" s="480"/>
      <c r="BL38" s="480"/>
      <c r="BM38" s="480"/>
      <c r="BN38" s="480"/>
      <c r="BO38" s="99"/>
      <c r="BP38" s="99"/>
      <c r="BQ38" s="99"/>
      <c r="BR38" s="99"/>
    </row>
    <row r="39" spans="1:256" ht="12" customHeight="1">
      <c r="B39" s="135"/>
      <c r="C39" s="136"/>
      <c r="D39" s="96" t="s">
        <v>168</v>
      </c>
      <c r="E39" s="480" t="s">
        <v>169</v>
      </c>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0"/>
      <c r="AM39" s="480"/>
      <c r="AN39" s="480"/>
      <c r="AO39" s="480"/>
      <c r="AP39" s="480"/>
      <c r="AQ39" s="480"/>
      <c r="AR39" s="480"/>
      <c r="AS39" s="480"/>
      <c r="AT39" s="480"/>
      <c r="AU39" s="480"/>
      <c r="AV39" s="480"/>
      <c r="AW39" s="480"/>
      <c r="AX39" s="480"/>
      <c r="AY39" s="480"/>
      <c r="AZ39" s="480"/>
      <c r="BA39" s="480"/>
      <c r="BB39" s="480"/>
      <c r="BC39" s="480"/>
      <c r="BD39" s="480"/>
      <c r="BE39" s="480"/>
      <c r="BF39" s="480"/>
      <c r="BG39" s="480"/>
      <c r="BH39" s="480"/>
      <c r="BI39" s="480"/>
      <c r="BJ39" s="480"/>
      <c r="BK39" s="480"/>
      <c r="BL39" s="480"/>
      <c r="BM39" s="480"/>
      <c r="BN39" s="480"/>
      <c r="BO39" s="99"/>
      <c r="BP39" s="99"/>
      <c r="BQ39" s="99"/>
      <c r="BR39" s="99"/>
    </row>
    <row r="40" spans="1:256" ht="12" customHeight="1">
      <c r="B40" s="135"/>
      <c r="C40" s="135"/>
      <c r="D40" s="96" t="s">
        <v>170</v>
      </c>
      <c r="E40" s="480" t="s">
        <v>171</v>
      </c>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80"/>
      <c r="AP40" s="480"/>
      <c r="AQ40" s="480"/>
      <c r="AR40" s="480"/>
      <c r="AS40" s="480"/>
      <c r="AT40" s="480"/>
      <c r="AU40" s="480"/>
      <c r="AV40" s="480"/>
      <c r="AW40" s="480"/>
      <c r="AX40" s="480"/>
      <c r="AY40" s="480"/>
      <c r="AZ40" s="480"/>
      <c r="BA40" s="480"/>
      <c r="BB40" s="480"/>
      <c r="BC40" s="480"/>
      <c r="BD40" s="480"/>
      <c r="BE40" s="480"/>
      <c r="BF40" s="480"/>
      <c r="BG40" s="480"/>
      <c r="BH40" s="480"/>
      <c r="BI40" s="480"/>
      <c r="BJ40" s="480"/>
      <c r="BK40" s="480"/>
      <c r="BL40" s="480"/>
      <c r="BM40" s="480"/>
      <c r="BN40" s="480"/>
      <c r="BO40" s="99"/>
      <c r="BP40" s="99"/>
      <c r="BQ40" s="99"/>
      <c r="BR40" s="99"/>
    </row>
    <row r="41" spans="1:256" ht="12" customHeight="1">
      <c r="B41" s="135"/>
      <c r="C41" s="136" t="s">
        <v>160</v>
      </c>
      <c r="D41" s="480" t="s">
        <v>172</v>
      </c>
      <c r="E41" s="480"/>
      <c r="F41" s="480"/>
      <c r="G41" s="480"/>
      <c r="H41" s="480"/>
      <c r="I41" s="480"/>
      <c r="J41" s="480"/>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0"/>
      <c r="AO41" s="480"/>
      <c r="AP41" s="480"/>
      <c r="AQ41" s="480"/>
      <c r="AR41" s="480"/>
      <c r="AS41" s="480"/>
      <c r="AT41" s="480"/>
      <c r="AU41" s="480"/>
      <c r="AV41" s="480"/>
      <c r="AW41" s="480"/>
      <c r="AX41" s="480"/>
      <c r="AY41" s="480"/>
      <c r="AZ41" s="480"/>
      <c r="BA41" s="480"/>
      <c r="BB41" s="480"/>
      <c r="BC41" s="480"/>
      <c r="BD41" s="480"/>
      <c r="BE41" s="480"/>
      <c r="BF41" s="480"/>
      <c r="BG41" s="480"/>
      <c r="BH41" s="480"/>
      <c r="BI41" s="480"/>
      <c r="BJ41" s="480"/>
      <c r="BK41" s="480"/>
      <c r="BL41" s="480"/>
      <c r="BM41" s="480"/>
      <c r="BN41" s="480"/>
      <c r="BO41" s="99"/>
      <c r="BP41" s="99"/>
      <c r="BQ41" s="99"/>
      <c r="BR41" s="99"/>
    </row>
    <row r="42" spans="1:256" ht="12" customHeight="1">
      <c r="B42" s="135"/>
      <c r="C42" s="135"/>
      <c r="D42" s="480" t="s">
        <v>173</v>
      </c>
      <c r="E42" s="480"/>
      <c r="F42" s="480"/>
      <c r="G42" s="480"/>
      <c r="H42" s="480"/>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0"/>
      <c r="AL42" s="480"/>
      <c r="AM42" s="480"/>
      <c r="AN42" s="480"/>
      <c r="AO42" s="480"/>
      <c r="AP42" s="480"/>
      <c r="AQ42" s="480"/>
      <c r="AR42" s="480"/>
      <c r="AS42" s="480"/>
      <c r="AT42" s="480"/>
      <c r="AU42" s="480"/>
      <c r="AV42" s="480"/>
      <c r="AW42" s="480"/>
      <c r="AX42" s="480"/>
      <c r="AY42" s="480"/>
      <c r="AZ42" s="480"/>
      <c r="BA42" s="480"/>
      <c r="BB42" s="480"/>
      <c r="BC42" s="480"/>
      <c r="BD42" s="480"/>
      <c r="BE42" s="480"/>
      <c r="BF42" s="480"/>
      <c r="BG42" s="480"/>
      <c r="BH42" s="480"/>
      <c r="BI42" s="480"/>
      <c r="BJ42" s="480"/>
      <c r="BK42" s="480"/>
      <c r="BL42" s="480"/>
      <c r="BM42" s="480"/>
      <c r="BN42" s="480"/>
      <c r="BO42" s="99"/>
      <c r="BP42" s="99"/>
      <c r="BQ42" s="99"/>
      <c r="BR42" s="99"/>
    </row>
    <row r="43" spans="1:256" ht="18.75" customHeight="1">
      <c r="B43" s="135"/>
      <c r="C43" s="135"/>
      <c r="D43" s="96" t="s">
        <v>168</v>
      </c>
      <c r="E43" s="480" t="s">
        <v>174</v>
      </c>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0"/>
      <c r="AQ43" s="480"/>
      <c r="AR43" s="480"/>
      <c r="AS43" s="480"/>
      <c r="AT43" s="480"/>
      <c r="AU43" s="480"/>
      <c r="AV43" s="480"/>
      <c r="AW43" s="480"/>
      <c r="AX43" s="480"/>
      <c r="AY43" s="480"/>
      <c r="AZ43" s="480"/>
      <c r="BA43" s="480"/>
      <c r="BB43" s="480"/>
      <c r="BC43" s="480"/>
      <c r="BD43" s="480"/>
      <c r="BE43" s="480"/>
      <c r="BF43" s="480"/>
      <c r="BG43" s="480"/>
      <c r="BH43" s="480"/>
      <c r="BI43" s="480"/>
      <c r="BJ43" s="480"/>
      <c r="BK43" s="480"/>
      <c r="BL43" s="480"/>
      <c r="BM43" s="480"/>
      <c r="BN43" s="480"/>
      <c r="BO43" s="99"/>
      <c r="BP43" s="99"/>
      <c r="BQ43" s="99"/>
      <c r="BR43" s="99"/>
    </row>
    <row r="44" spans="1:256" s="102" customFormat="1" ht="9" customHeight="1">
      <c r="A44" s="45"/>
      <c r="B44" s="135"/>
      <c r="C44" s="135"/>
      <c r="D44" s="96"/>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80"/>
      <c r="AN44" s="480"/>
      <c r="AO44" s="480"/>
      <c r="AP44" s="480"/>
      <c r="AQ44" s="480"/>
      <c r="AR44" s="480"/>
      <c r="AS44" s="480"/>
      <c r="AT44" s="480"/>
      <c r="AU44" s="480"/>
      <c r="AV44" s="480"/>
      <c r="AW44" s="480"/>
      <c r="AX44" s="480"/>
      <c r="AY44" s="480"/>
      <c r="AZ44" s="480"/>
      <c r="BA44" s="480"/>
      <c r="BB44" s="480"/>
      <c r="BC44" s="480"/>
      <c r="BD44" s="480"/>
      <c r="BE44" s="480"/>
      <c r="BF44" s="480"/>
      <c r="BG44" s="480"/>
      <c r="BH44" s="480"/>
      <c r="BI44" s="480"/>
      <c r="BJ44" s="480"/>
      <c r="BK44" s="480"/>
      <c r="BL44" s="480"/>
      <c r="BM44" s="480"/>
      <c r="BN44" s="480"/>
      <c r="BO44" s="99"/>
      <c r="BP44" s="99"/>
      <c r="BQ44" s="99"/>
      <c r="BR44" s="99"/>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row>
    <row r="45" spans="1:256" s="102" customFormat="1" ht="12" customHeight="1">
      <c r="A45" s="45"/>
      <c r="B45" s="135"/>
      <c r="C45" s="135"/>
      <c r="D45" s="96" t="s">
        <v>170</v>
      </c>
      <c r="E45" s="480" t="s">
        <v>175</v>
      </c>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AP45" s="480"/>
      <c r="AQ45" s="480"/>
      <c r="AR45" s="480"/>
      <c r="AS45" s="480"/>
      <c r="AT45" s="480"/>
      <c r="AU45" s="480"/>
      <c r="AV45" s="480"/>
      <c r="AW45" s="480"/>
      <c r="AX45" s="480"/>
      <c r="AY45" s="480"/>
      <c r="AZ45" s="480"/>
      <c r="BA45" s="480"/>
      <c r="BB45" s="480"/>
      <c r="BC45" s="480"/>
      <c r="BD45" s="480"/>
      <c r="BE45" s="480"/>
      <c r="BF45" s="480"/>
      <c r="BG45" s="480"/>
      <c r="BH45" s="480"/>
      <c r="BI45" s="480"/>
      <c r="BJ45" s="480"/>
      <c r="BK45" s="480"/>
      <c r="BL45" s="480"/>
      <c r="BM45" s="480"/>
      <c r="BN45" s="480"/>
      <c r="BO45" s="99"/>
      <c r="BP45" s="99"/>
      <c r="BQ45" s="99"/>
      <c r="BR45" s="99"/>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row>
    <row r="46" spans="1:256" s="102" customFormat="1" ht="12" customHeight="1">
      <c r="A46" s="45"/>
      <c r="B46" s="135"/>
      <c r="C46" s="135"/>
      <c r="D46" s="96" t="s">
        <v>176</v>
      </c>
      <c r="E46" s="480" t="s">
        <v>177</v>
      </c>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c r="AV46" s="480"/>
      <c r="AW46" s="480"/>
      <c r="AX46" s="480"/>
      <c r="AY46" s="480"/>
      <c r="AZ46" s="480"/>
      <c r="BA46" s="480"/>
      <c r="BB46" s="480"/>
      <c r="BC46" s="480"/>
      <c r="BD46" s="480"/>
      <c r="BE46" s="480"/>
      <c r="BF46" s="480"/>
      <c r="BG46" s="480"/>
      <c r="BH46" s="480"/>
      <c r="BI46" s="480"/>
      <c r="BJ46" s="480"/>
      <c r="BK46" s="480"/>
      <c r="BL46" s="480"/>
      <c r="BM46" s="480"/>
      <c r="BN46" s="480"/>
      <c r="BO46" s="99"/>
      <c r="BP46" s="99"/>
      <c r="BQ46" s="99"/>
      <c r="BR46" s="99"/>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c r="IN46" s="45"/>
      <c r="IO46" s="45"/>
      <c r="IP46" s="45"/>
      <c r="IQ46" s="45"/>
      <c r="IR46" s="45"/>
      <c r="IS46" s="45"/>
      <c r="IT46" s="45"/>
      <c r="IU46" s="45"/>
      <c r="IV46" s="45"/>
    </row>
    <row r="47" spans="1:256" s="102" customFormat="1" ht="12" customHeight="1">
      <c r="A47" s="45"/>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8"/>
      <c r="BN47" s="18"/>
      <c r="BO47" s="99"/>
      <c r="BP47" s="99"/>
      <c r="BQ47" s="99"/>
      <c r="BR47" s="99"/>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c r="IC47" s="45"/>
      <c r="ID47" s="45"/>
      <c r="IE47" s="45"/>
      <c r="IF47" s="45"/>
      <c r="IG47" s="45"/>
      <c r="IH47" s="45"/>
      <c r="II47" s="45"/>
      <c r="IJ47" s="45"/>
      <c r="IK47" s="45"/>
      <c r="IL47" s="45"/>
      <c r="IM47" s="45"/>
      <c r="IN47" s="45"/>
      <c r="IO47" s="45"/>
      <c r="IP47" s="45"/>
      <c r="IQ47" s="45"/>
      <c r="IR47" s="45"/>
      <c r="IS47" s="45"/>
      <c r="IT47" s="45"/>
      <c r="IU47" s="45"/>
      <c r="IV47" s="45"/>
    </row>
    <row r="48" spans="1:256" s="102" customFormat="1" ht="12" customHeight="1">
      <c r="A48" s="45"/>
      <c r="B48" s="96">
        <v>2</v>
      </c>
      <c r="C48" s="481" t="s">
        <v>178</v>
      </c>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99"/>
      <c r="BP48" s="99"/>
      <c r="BQ48" s="99"/>
      <c r="BR48" s="99"/>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c r="IO48" s="45"/>
      <c r="IP48" s="45"/>
      <c r="IQ48" s="45"/>
      <c r="IR48" s="45"/>
      <c r="IS48" s="45"/>
      <c r="IT48" s="45"/>
      <c r="IU48" s="45"/>
      <c r="IV48" s="45"/>
    </row>
    <row r="49" spans="1:256" s="102" customFormat="1" ht="12" customHeight="1">
      <c r="A49" s="45"/>
      <c r="B49" s="137"/>
      <c r="C49" s="480" t="s">
        <v>235</v>
      </c>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480"/>
      <c r="AM49" s="480"/>
      <c r="AN49" s="480"/>
      <c r="AO49" s="480"/>
      <c r="AP49" s="480"/>
      <c r="AQ49" s="480"/>
      <c r="AR49" s="480"/>
      <c r="AS49" s="480"/>
      <c r="AT49" s="480"/>
      <c r="AU49" s="480"/>
      <c r="AV49" s="480"/>
      <c r="AW49" s="480"/>
      <c r="AX49" s="480"/>
      <c r="AY49" s="480"/>
      <c r="AZ49" s="480"/>
      <c r="BA49" s="480"/>
      <c r="BB49" s="480"/>
      <c r="BC49" s="480"/>
      <c r="BD49" s="480"/>
      <c r="BE49" s="480"/>
      <c r="BF49" s="480"/>
      <c r="BG49" s="480"/>
      <c r="BH49" s="480"/>
      <c r="BI49" s="480"/>
      <c r="BJ49" s="480"/>
      <c r="BK49" s="480"/>
      <c r="BL49" s="480"/>
      <c r="BM49" s="480"/>
      <c r="BN49" s="480"/>
      <c r="BO49" s="99"/>
      <c r="BP49" s="99"/>
      <c r="BQ49" s="99"/>
      <c r="BR49" s="99"/>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c r="HZ49" s="45"/>
      <c r="IA49" s="45"/>
      <c r="IB49" s="45"/>
      <c r="IC49" s="45"/>
      <c r="ID49" s="45"/>
      <c r="IE49" s="45"/>
      <c r="IF49" s="45"/>
      <c r="IG49" s="45"/>
      <c r="IH49" s="45"/>
      <c r="II49" s="45"/>
      <c r="IJ49" s="45"/>
      <c r="IK49" s="45"/>
      <c r="IL49" s="45"/>
      <c r="IM49" s="45"/>
      <c r="IN49" s="45"/>
      <c r="IO49" s="45"/>
      <c r="IP49" s="45"/>
      <c r="IQ49" s="45"/>
      <c r="IR49" s="45"/>
      <c r="IS49" s="45"/>
      <c r="IT49" s="45"/>
      <c r="IU49" s="45"/>
      <c r="IV49" s="45"/>
    </row>
    <row r="50" spans="1:256" s="102" customFormat="1" ht="12" customHeight="1">
      <c r="A50" s="45"/>
      <c r="B50" s="137"/>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0"/>
      <c r="AO50" s="480"/>
      <c r="AP50" s="480"/>
      <c r="AQ50" s="480"/>
      <c r="AR50" s="480"/>
      <c r="AS50" s="480"/>
      <c r="AT50" s="480"/>
      <c r="AU50" s="480"/>
      <c r="AV50" s="480"/>
      <c r="AW50" s="480"/>
      <c r="AX50" s="480"/>
      <c r="AY50" s="480"/>
      <c r="AZ50" s="480"/>
      <c r="BA50" s="480"/>
      <c r="BB50" s="480"/>
      <c r="BC50" s="480"/>
      <c r="BD50" s="480"/>
      <c r="BE50" s="480"/>
      <c r="BF50" s="480"/>
      <c r="BG50" s="480"/>
      <c r="BH50" s="480"/>
      <c r="BI50" s="480"/>
      <c r="BJ50" s="480"/>
      <c r="BK50" s="480"/>
      <c r="BL50" s="480"/>
      <c r="BM50" s="480"/>
      <c r="BN50" s="480"/>
      <c r="BO50" s="99"/>
      <c r="BP50" s="99"/>
      <c r="BQ50" s="99"/>
      <c r="BR50" s="99"/>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c r="HZ50" s="45"/>
      <c r="IA50" s="45"/>
      <c r="IB50" s="45"/>
      <c r="IC50" s="45"/>
      <c r="ID50" s="45"/>
      <c r="IE50" s="45"/>
      <c r="IF50" s="45"/>
      <c r="IG50" s="45"/>
      <c r="IH50" s="45"/>
      <c r="II50" s="45"/>
      <c r="IJ50" s="45"/>
      <c r="IK50" s="45"/>
      <c r="IL50" s="45"/>
      <c r="IM50" s="45"/>
      <c r="IN50" s="45"/>
      <c r="IO50" s="45"/>
      <c r="IP50" s="45"/>
      <c r="IQ50" s="45"/>
      <c r="IR50" s="45"/>
      <c r="IS50" s="45"/>
      <c r="IT50" s="45"/>
      <c r="IU50" s="45"/>
      <c r="IV50" s="45"/>
    </row>
    <row r="51" spans="1:256" s="102" customFormat="1" ht="12" customHeight="1">
      <c r="A51" s="45"/>
      <c r="B51" s="137"/>
      <c r="C51" s="480"/>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0"/>
      <c r="AI51" s="480"/>
      <c r="AJ51" s="480"/>
      <c r="AK51" s="480"/>
      <c r="AL51" s="480"/>
      <c r="AM51" s="480"/>
      <c r="AN51" s="480"/>
      <c r="AO51" s="480"/>
      <c r="AP51" s="480"/>
      <c r="AQ51" s="480"/>
      <c r="AR51" s="480"/>
      <c r="AS51" s="480"/>
      <c r="AT51" s="480"/>
      <c r="AU51" s="480"/>
      <c r="AV51" s="480"/>
      <c r="AW51" s="480"/>
      <c r="AX51" s="480"/>
      <c r="AY51" s="480"/>
      <c r="AZ51" s="480"/>
      <c r="BA51" s="480"/>
      <c r="BB51" s="480"/>
      <c r="BC51" s="480"/>
      <c r="BD51" s="480"/>
      <c r="BE51" s="480"/>
      <c r="BF51" s="480"/>
      <c r="BG51" s="480"/>
      <c r="BH51" s="480"/>
      <c r="BI51" s="480"/>
      <c r="BJ51" s="480"/>
      <c r="BK51" s="480"/>
      <c r="BL51" s="480"/>
      <c r="BM51" s="480"/>
      <c r="BN51" s="480"/>
      <c r="BO51" s="99"/>
      <c r="BP51" s="99"/>
      <c r="BQ51" s="99"/>
      <c r="BR51" s="99"/>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c r="ID51" s="45"/>
      <c r="IE51" s="45"/>
      <c r="IF51" s="45"/>
      <c r="IG51" s="45"/>
      <c r="IH51" s="45"/>
      <c r="II51" s="45"/>
      <c r="IJ51" s="45"/>
      <c r="IK51" s="45"/>
      <c r="IL51" s="45"/>
      <c r="IM51" s="45"/>
      <c r="IN51" s="45"/>
      <c r="IO51" s="45"/>
      <c r="IP51" s="45"/>
      <c r="IQ51" s="45"/>
      <c r="IR51" s="45"/>
      <c r="IS51" s="45"/>
      <c r="IT51" s="45"/>
      <c r="IU51" s="45"/>
      <c r="IV51" s="45"/>
    </row>
    <row r="52" spans="1:256" s="102" customFormat="1" ht="12" customHeight="1">
      <c r="A52" s="45"/>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8"/>
      <c r="BN52" s="18"/>
      <c r="BO52" s="99"/>
      <c r="BP52" s="99"/>
      <c r="BQ52" s="99"/>
      <c r="BR52" s="99"/>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c r="IC52" s="45"/>
      <c r="ID52" s="45"/>
      <c r="IE52" s="45"/>
      <c r="IF52" s="45"/>
      <c r="IG52" s="45"/>
      <c r="IH52" s="45"/>
      <c r="II52" s="45"/>
      <c r="IJ52" s="45"/>
      <c r="IK52" s="45"/>
      <c r="IL52" s="45"/>
      <c r="IM52" s="45"/>
      <c r="IN52" s="45"/>
      <c r="IO52" s="45"/>
      <c r="IP52" s="45"/>
      <c r="IQ52" s="45"/>
      <c r="IR52" s="45"/>
      <c r="IS52" s="45"/>
      <c r="IT52" s="45"/>
      <c r="IU52" s="45"/>
      <c r="IV52" s="45"/>
    </row>
    <row r="53" spans="1:256" s="102" customFormat="1" ht="12" customHeight="1">
      <c r="B53" s="139"/>
      <c r="C53" s="482" t="s">
        <v>179</v>
      </c>
      <c r="D53" s="483"/>
      <c r="E53" s="483"/>
      <c r="F53" s="483"/>
      <c r="G53" s="483"/>
      <c r="H53" s="483"/>
      <c r="I53" s="483"/>
      <c r="J53" s="483"/>
      <c r="K53" s="483"/>
      <c r="L53" s="483"/>
      <c r="M53" s="483"/>
      <c r="N53" s="483"/>
      <c r="O53" s="483"/>
      <c r="P53" s="483"/>
      <c r="Q53" s="483"/>
      <c r="R53" s="483"/>
      <c r="S53" s="483"/>
      <c r="T53" s="483"/>
      <c r="U53" s="483"/>
      <c r="V53" s="483"/>
      <c r="W53" s="484"/>
      <c r="X53" s="482" t="s">
        <v>180</v>
      </c>
      <c r="Y53" s="483"/>
      <c r="Z53" s="483"/>
      <c r="AA53" s="483"/>
      <c r="AB53" s="483"/>
      <c r="AC53" s="483"/>
      <c r="AD53" s="483"/>
      <c r="AE53" s="483"/>
      <c r="AF53" s="483"/>
      <c r="AG53" s="483"/>
      <c r="AH53" s="483"/>
      <c r="AI53" s="483"/>
      <c r="AJ53" s="483"/>
      <c r="AK53" s="483"/>
      <c r="AL53" s="483"/>
      <c r="AM53" s="483"/>
      <c r="AN53" s="483"/>
      <c r="AO53" s="483"/>
      <c r="AP53" s="483"/>
      <c r="AQ53" s="483"/>
      <c r="AR53" s="484"/>
      <c r="AS53" s="482" t="s">
        <v>181</v>
      </c>
      <c r="AT53" s="483"/>
      <c r="AU53" s="483"/>
      <c r="AV53" s="483"/>
      <c r="AW53" s="483"/>
      <c r="AX53" s="483"/>
      <c r="AY53" s="483"/>
      <c r="AZ53" s="483"/>
      <c r="BA53" s="483"/>
      <c r="BB53" s="483"/>
      <c r="BC53" s="483"/>
      <c r="BD53" s="483"/>
      <c r="BE53" s="483"/>
      <c r="BF53" s="483"/>
      <c r="BG53" s="483"/>
      <c r="BH53" s="483"/>
      <c r="BI53" s="483"/>
      <c r="BJ53" s="483"/>
      <c r="BK53" s="483"/>
      <c r="BL53" s="483"/>
      <c r="BM53" s="484"/>
      <c r="BN53" s="139"/>
      <c r="BO53" s="140"/>
      <c r="BP53" s="141"/>
      <c r="BQ53" s="141"/>
      <c r="BR53" s="141"/>
    </row>
    <row r="54" spans="1:256" s="102" customFormat="1" ht="12" customHeight="1">
      <c r="B54" s="139"/>
      <c r="C54" s="470" t="s">
        <v>182</v>
      </c>
      <c r="D54" s="463"/>
      <c r="E54" s="463"/>
      <c r="F54" s="463"/>
      <c r="G54" s="463"/>
      <c r="H54" s="463"/>
      <c r="I54" s="463"/>
      <c r="J54" s="463"/>
      <c r="K54" s="463"/>
      <c r="L54" s="463"/>
      <c r="M54" s="463"/>
      <c r="N54" s="463"/>
      <c r="O54" s="463"/>
      <c r="P54" s="463"/>
      <c r="Q54" s="463"/>
      <c r="R54" s="463"/>
      <c r="S54" s="463"/>
      <c r="T54" s="463"/>
      <c r="U54" s="463"/>
      <c r="V54" s="463"/>
      <c r="W54" s="464"/>
      <c r="X54" s="142" t="s">
        <v>183</v>
      </c>
      <c r="Y54" s="472" t="s">
        <v>184</v>
      </c>
      <c r="Z54" s="473"/>
      <c r="AA54" s="473"/>
      <c r="AB54" s="473"/>
      <c r="AC54" s="473"/>
      <c r="AD54" s="473"/>
      <c r="AE54" s="473"/>
      <c r="AF54" s="473"/>
      <c r="AG54" s="473"/>
      <c r="AH54" s="473"/>
      <c r="AI54" s="473"/>
      <c r="AJ54" s="473"/>
      <c r="AK54" s="473"/>
      <c r="AL54" s="473"/>
      <c r="AM54" s="473"/>
      <c r="AN54" s="473"/>
      <c r="AO54" s="473"/>
      <c r="AP54" s="473"/>
      <c r="AQ54" s="473"/>
      <c r="AR54" s="474"/>
      <c r="AS54" s="470" t="s">
        <v>191</v>
      </c>
      <c r="AT54" s="463"/>
      <c r="AU54" s="463"/>
      <c r="AV54" s="463"/>
      <c r="AW54" s="463"/>
      <c r="AX54" s="463"/>
      <c r="AY54" s="463"/>
      <c r="AZ54" s="463"/>
      <c r="BA54" s="463"/>
      <c r="BB54" s="463"/>
      <c r="BC54" s="463"/>
      <c r="BD54" s="463"/>
      <c r="BE54" s="463"/>
      <c r="BF54" s="463"/>
      <c r="BG54" s="463"/>
      <c r="BH54" s="463"/>
      <c r="BI54" s="463"/>
      <c r="BJ54" s="463"/>
      <c r="BK54" s="463"/>
      <c r="BL54" s="463"/>
      <c r="BM54" s="464"/>
      <c r="BN54" s="139"/>
      <c r="BO54" s="140"/>
      <c r="BP54" s="141"/>
      <c r="BQ54" s="141"/>
      <c r="BR54" s="141"/>
    </row>
    <row r="55" spans="1:256" s="102" customFormat="1" ht="22.5" customHeight="1">
      <c r="B55" s="139"/>
      <c r="C55" s="471"/>
      <c r="D55" s="465"/>
      <c r="E55" s="465"/>
      <c r="F55" s="465"/>
      <c r="G55" s="465"/>
      <c r="H55" s="465"/>
      <c r="I55" s="465"/>
      <c r="J55" s="465"/>
      <c r="K55" s="465"/>
      <c r="L55" s="465"/>
      <c r="M55" s="465"/>
      <c r="N55" s="465"/>
      <c r="O55" s="465"/>
      <c r="P55" s="465"/>
      <c r="Q55" s="465"/>
      <c r="R55" s="465"/>
      <c r="S55" s="465"/>
      <c r="T55" s="465"/>
      <c r="U55" s="465"/>
      <c r="V55" s="465"/>
      <c r="W55" s="466"/>
      <c r="X55" s="142"/>
      <c r="Y55" s="475"/>
      <c r="Z55" s="475"/>
      <c r="AA55" s="475"/>
      <c r="AB55" s="475"/>
      <c r="AC55" s="475"/>
      <c r="AD55" s="475"/>
      <c r="AE55" s="475"/>
      <c r="AF55" s="475"/>
      <c r="AG55" s="475"/>
      <c r="AH55" s="475"/>
      <c r="AI55" s="475"/>
      <c r="AJ55" s="475"/>
      <c r="AK55" s="475"/>
      <c r="AL55" s="475"/>
      <c r="AM55" s="475"/>
      <c r="AN55" s="475"/>
      <c r="AO55" s="475"/>
      <c r="AP55" s="475"/>
      <c r="AQ55" s="475"/>
      <c r="AR55" s="476"/>
      <c r="AS55" s="471"/>
      <c r="AT55" s="465"/>
      <c r="AU55" s="465"/>
      <c r="AV55" s="465"/>
      <c r="AW55" s="465"/>
      <c r="AX55" s="465"/>
      <c r="AY55" s="465"/>
      <c r="AZ55" s="465"/>
      <c r="BA55" s="465"/>
      <c r="BB55" s="465"/>
      <c r="BC55" s="465"/>
      <c r="BD55" s="465"/>
      <c r="BE55" s="465"/>
      <c r="BF55" s="465"/>
      <c r="BG55" s="465"/>
      <c r="BH55" s="465"/>
      <c r="BI55" s="465"/>
      <c r="BJ55" s="465"/>
      <c r="BK55" s="465"/>
      <c r="BL55" s="465"/>
      <c r="BM55" s="466"/>
      <c r="BN55" s="139"/>
      <c r="BO55" s="140"/>
      <c r="BP55" s="141"/>
      <c r="BQ55" s="141"/>
      <c r="BR55" s="141"/>
    </row>
    <row r="56" spans="1:256" s="102" customFormat="1" ht="12.75" customHeight="1">
      <c r="B56" s="139"/>
      <c r="C56" s="471"/>
      <c r="D56" s="465"/>
      <c r="E56" s="465"/>
      <c r="F56" s="465"/>
      <c r="G56" s="465"/>
      <c r="H56" s="465"/>
      <c r="I56" s="465"/>
      <c r="J56" s="465"/>
      <c r="K56" s="465"/>
      <c r="L56" s="465"/>
      <c r="M56" s="465"/>
      <c r="N56" s="465"/>
      <c r="O56" s="465"/>
      <c r="P56" s="465"/>
      <c r="Q56" s="465"/>
      <c r="R56" s="465"/>
      <c r="S56" s="465"/>
      <c r="T56" s="465"/>
      <c r="U56" s="465"/>
      <c r="V56" s="465"/>
      <c r="W56" s="466"/>
      <c r="X56" s="142" t="s">
        <v>183</v>
      </c>
      <c r="Y56" s="478" t="s">
        <v>236</v>
      </c>
      <c r="Z56" s="478"/>
      <c r="AA56" s="478"/>
      <c r="AB56" s="478"/>
      <c r="AC56" s="478"/>
      <c r="AD56" s="478"/>
      <c r="AE56" s="478"/>
      <c r="AF56" s="478"/>
      <c r="AG56" s="478"/>
      <c r="AH56" s="478"/>
      <c r="AI56" s="478"/>
      <c r="AJ56" s="478"/>
      <c r="AK56" s="478"/>
      <c r="AL56" s="478"/>
      <c r="AM56" s="478"/>
      <c r="AN56" s="478"/>
      <c r="AO56" s="478"/>
      <c r="AP56" s="478"/>
      <c r="AQ56" s="478"/>
      <c r="AR56" s="479"/>
      <c r="AS56" s="471"/>
      <c r="AT56" s="465"/>
      <c r="AU56" s="465"/>
      <c r="AV56" s="465"/>
      <c r="AW56" s="465"/>
      <c r="AX56" s="465"/>
      <c r="AY56" s="465"/>
      <c r="AZ56" s="465"/>
      <c r="BA56" s="465"/>
      <c r="BB56" s="465"/>
      <c r="BC56" s="465"/>
      <c r="BD56" s="465"/>
      <c r="BE56" s="465"/>
      <c r="BF56" s="465"/>
      <c r="BG56" s="465"/>
      <c r="BH56" s="465"/>
      <c r="BI56" s="465"/>
      <c r="BJ56" s="465"/>
      <c r="BK56" s="465"/>
      <c r="BL56" s="465"/>
      <c r="BM56" s="466"/>
      <c r="BN56" s="139"/>
      <c r="BO56" s="140"/>
      <c r="BP56" s="141"/>
      <c r="BQ56" s="141"/>
      <c r="BR56" s="141"/>
    </row>
    <row r="57" spans="1:256" s="102" customFormat="1" ht="12.75" customHeight="1">
      <c r="B57" s="139"/>
      <c r="C57" s="471"/>
      <c r="D57" s="465"/>
      <c r="E57" s="465"/>
      <c r="F57" s="465"/>
      <c r="G57" s="465"/>
      <c r="H57" s="465"/>
      <c r="I57" s="465"/>
      <c r="J57" s="465"/>
      <c r="K57" s="465"/>
      <c r="L57" s="465"/>
      <c r="M57" s="465"/>
      <c r="N57" s="465"/>
      <c r="O57" s="465"/>
      <c r="P57" s="465"/>
      <c r="Q57" s="465"/>
      <c r="R57" s="465"/>
      <c r="S57" s="465"/>
      <c r="T57" s="465"/>
      <c r="U57" s="465"/>
      <c r="V57" s="465"/>
      <c r="W57" s="466"/>
      <c r="X57" s="142"/>
      <c r="Y57" s="478"/>
      <c r="Z57" s="478"/>
      <c r="AA57" s="478"/>
      <c r="AB57" s="478"/>
      <c r="AC57" s="478"/>
      <c r="AD57" s="478"/>
      <c r="AE57" s="478"/>
      <c r="AF57" s="478"/>
      <c r="AG57" s="478"/>
      <c r="AH57" s="478"/>
      <c r="AI57" s="478"/>
      <c r="AJ57" s="478"/>
      <c r="AK57" s="478"/>
      <c r="AL57" s="478"/>
      <c r="AM57" s="478"/>
      <c r="AN57" s="478"/>
      <c r="AO57" s="478"/>
      <c r="AP57" s="478"/>
      <c r="AQ57" s="478"/>
      <c r="AR57" s="479"/>
      <c r="AS57" s="471"/>
      <c r="AT57" s="465"/>
      <c r="AU57" s="465"/>
      <c r="AV57" s="465"/>
      <c r="AW57" s="465"/>
      <c r="AX57" s="465"/>
      <c r="AY57" s="465"/>
      <c r="AZ57" s="465"/>
      <c r="BA57" s="465"/>
      <c r="BB57" s="465"/>
      <c r="BC57" s="465"/>
      <c r="BD57" s="465"/>
      <c r="BE57" s="465"/>
      <c r="BF57" s="465"/>
      <c r="BG57" s="465"/>
      <c r="BH57" s="465"/>
      <c r="BI57" s="465"/>
      <c r="BJ57" s="465"/>
      <c r="BK57" s="465"/>
      <c r="BL57" s="465"/>
      <c r="BM57" s="466"/>
      <c r="BN57" s="139"/>
      <c r="BO57" s="140"/>
      <c r="BP57" s="141"/>
      <c r="BQ57" s="141"/>
      <c r="BR57" s="141"/>
    </row>
    <row r="58" spans="1:256" s="102" customFormat="1" ht="12.75" customHeight="1">
      <c r="B58" s="139"/>
      <c r="C58" s="471"/>
      <c r="D58" s="465"/>
      <c r="E58" s="465"/>
      <c r="F58" s="465"/>
      <c r="G58" s="465"/>
      <c r="H58" s="465"/>
      <c r="I58" s="465"/>
      <c r="J58" s="465"/>
      <c r="K58" s="465"/>
      <c r="L58" s="465"/>
      <c r="M58" s="465"/>
      <c r="N58" s="465"/>
      <c r="O58" s="465"/>
      <c r="P58" s="465"/>
      <c r="Q58" s="465"/>
      <c r="R58" s="465"/>
      <c r="S58" s="465"/>
      <c r="T58" s="465"/>
      <c r="U58" s="465"/>
      <c r="V58" s="465"/>
      <c r="W58" s="466"/>
      <c r="X58" s="142"/>
      <c r="Y58" s="478"/>
      <c r="Z58" s="478"/>
      <c r="AA58" s="478"/>
      <c r="AB58" s="478"/>
      <c r="AC58" s="478"/>
      <c r="AD58" s="478"/>
      <c r="AE58" s="478"/>
      <c r="AF58" s="478"/>
      <c r="AG58" s="478"/>
      <c r="AH58" s="478"/>
      <c r="AI58" s="478"/>
      <c r="AJ58" s="478"/>
      <c r="AK58" s="478"/>
      <c r="AL58" s="478"/>
      <c r="AM58" s="478"/>
      <c r="AN58" s="478"/>
      <c r="AO58" s="478"/>
      <c r="AP58" s="478"/>
      <c r="AQ58" s="478"/>
      <c r="AR58" s="479"/>
      <c r="AS58" s="471"/>
      <c r="AT58" s="465"/>
      <c r="AU58" s="465"/>
      <c r="AV58" s="465"/>
      <c r="AW58" s="465"/>
      <c r="AX58" s="465"/>
      <c r="AY58" s="465"/>
      <c r="AZ58" s="465"/>
      <c r="BA58" s="465"/>
      <c r="BB58" s="465"/>
      <c r="BC58" s="465"/>
      <c r="BD58" s="465"/>
      <c r="BE58" s="465"/>
      <c r="BF58" s="465"/>
      <c r="BG58" s="465"/>
      <c r="BH58" s="465"/>
      <c r="BI58" s="465"/>
      <c r="BJ58" s="465"/>
      <c r="BK58" s="465"/>
      <c r="BL58" s="465"/>
      <c r="BM58" s="466"/>
      <c r="BN58" s="139"/>
      <c r="BO58" s="140"/>
      <c r="BP58" s="141"/>
      <c r="BQ58" s="141"/>
      <c r="BR58" s="141"/>
    </row>
    <row r="59" spans="1:256" s="102" customFormat="1" ht="12" customHeight="1">
      <c r="B59" s="139"/>
      <c r="C59" s="471"/>
      <c r="D59" s="465"/>
      <c r="E59" s="465"/>
      <c r="F59" s="465"/>
      <c r="G59" s="465"/>
      <c r="H59" s="465"/>
      <c r="I59" s="465"/>
      <c r="J59" s="465"/>
      <c r="K59" s="465"/>
      <c r="L59" s="465"/>
      <c r="M59" s="465"/>
      <c r="N59" s="465"/>
      <c r="O59" s="465"/>
      <c r="P59" s="465"/>
      <c r="Q59" s="465"/>
      <c r="R59" s="465"/>
      <c r="S59" s="465"/>
      <c r="T59" s="465"/>
      <c r="U59" s="465"/>
      <c r="V59" s="465"/>
      <c r="W59" s="466"/>
      <c r="X59" s="142"/>
      <c r="Y59" s="478"/>
      <c r="Z59" s="478"/>
      <c r="AA59" s="478"/>
      <c r="AB59" s="478"/>
      <c r="AC59" s="478"/>
      <c r="AD59" s="478"/>
      <c r="AE59" s="478"/>
      <c r="AF59" s="478"/>
      <c r="AG59" s="478"/>
      <c r="AH59" s="478"/>
      <c r="AI59" s="478"/>
      <c r="AJ59" s="478"/>
      <c r="AK59" s="478"/>
      <c r="AL59" s="478"/>
      <c r="AM59" s="478"/>
      <c r="AN59" s="478"/>
      <c r="AO59" s="478"/>
      <c r="AP59" s="478"/>
      <c r="AQ59" s="478"/>
      <c r="AR59" s="479"/>
      <c r="AS59" s="471"/>
      <c r="AT59" s="465"/>
      <c r="AU59" s="465"/>
      <c r="AV59" s="465"/>
      <c r="AW59" s="465"/>
      <c r="AX59" s="465"/>
      <c r="AY59" s="465"/>
      <c r="AZ59" s="465"/>
      <c r="BA59" s="465"/>
      <c r="BB59" s="465"/>
      <c r="BC59" s="465"/>
      <c r="BD59" s="465"/>
      <c r="BE59" s="465"/>
      <c r="BF59" s="465"/>
      <c r="BG59" s="465"/>
      <c r="BH59" s="465"/>
      <c r="BI59" s="465"/>
      <c r="BJ59" s="465"/>
      <c r="BK59" s="465"/>
      <c r="BL59" s="465"/>
      <c r="BM59" s="466"/>
      <c r="BN59" s="139"/>
      <c r="BO59" s="140"/>
      <c r="BP59" s="141"/>
      <c r="BQ59" s="141"/>
      <c r="BR59" s="141"/>
    </row>
    <row r="60" spans="1:256" s="102" customFormat="1" ht="12" customHeight="1">
      <c r="B60" s="139"/>
      <c r="C60" s="471"/>
      <c r="D60" s="465"/>
      <c r="E60" s="465"/>
      <c r="F60" s="465"/>
      <c r="G60" s="465"/>
      <c r="H60" s="465"/>
      <c r="I60" s="465"/>
      <c r="J60" s="465"/>
      <c r="K60" s="465"/>
      <c r="L60" s="465"/>
      <c r="M60" s="465"/>
      <c r="N60" s="465"/>
      <c r="O60" s="465"/>
      <c r="P60" s="465"/>
      <c r="Q60" s="465"/>
      <c r="R60" s="465"/>
      <c r="S60" s="465"/>
      <c r="T60" s="465"/>
      <c r="U60" s="465"/>
      <c r="V60" s="465"/>
      <c r="W60" s="466"/>
      <c r="X60" s="142" t="s">
        <v>183</v>
      </c>
      <c r="Y60" s="478" t="s">
        <v>185</v>
      </c>
      <c r="Z60" s="478"/>
      <c r="AA60" s="478"/>
      <c r="AB60" s="478"/>
      <c r="AC60" s="478"/>
      <c r="AD60" s="478"/>
      <c r="AE60" s="478"/>
      <c r="AF60" s="478"/>
      <c r="AG60" s="478"/>
      <c r="AH60" s="478"/>
      <c r="AI60" s="478"/>
      <c r="AJ60" s="478"/>
      <c r="AK60" s="478"/>
      <c r="AL60" s="478"/>
      <c r="AM60" s="478"/>
      <c r="AN60" s="478"/>
      <c r="AO60" s="478"/>
      <c r="AP60" s="478"/>
      <c r="AQ60" s="478"/>
      <c r="AR60" s="479"/>
      <c r="AS60" s="471"/>
      <c r="AT60" s="465"/>
      <c r="AU60" s="465"/>
      <c r="AV60" s="465"/>
      <c r="AW60" s="465"/>
      <c r="AX60" s="465"/>
      <c r="AY60" s="465"/>
      <c r="AZ60" s="465"/>
      <c r="BA60" s="465"/>
      <c r="BB60" s="465"/>
      <c r="BC60" s="465"/>
      <c r="BD60" s="465"/>
      <c r="BE60" s="465"/>
      <c r="BF60" s="465"/>
      <c r="BG60" s="465"/>
      <c r="BH60" s="465"/>
      <c r="BI60" s="465"/>
      <c r="BJ60" s="465"/>
      <c r="BK60" s="465"/>
      <c r="BL60" s="465"/>
      <c r="BM60" s="466"/>
      <c r="BN60" s="139"/>
      <c r="BO60" s="140"/>
      <c r="BP60" s="141"/>
      <c r="BQ60" s="141"/>
      <c r="BR60" s="141"/>
    </row>
    <row r="61" spans="1:256" s="102" customFormat="1" ht="12" customHeight="1">
      <c r="B61" s="139"/>
      <c r="C61" s="471"/>
      <c r="D61" s="465"/>
      <c r="E61" s="465"/>
      <c r="F61" s="465"/>
      <c r="G61" s="465"/>
      <c r="H61" s="465"/>
      <c r="I61" s="465"/>
      <c r="J61" s="465"/>
      <c r="K61" s="465"/>
      <c r="L61" s="465"/>
      <c r="M61" s="465"/>
      <c r="N61" s="465"/>
      <c r="O61" s="465"/>
      <c r="P61" s="465"/>
      <c r="Q61" s="465"/>
      <c r="R61" s="465"/>
      <c r="S61" s="465"/>
      <c r="T61" s="465"/>
      <c r="U61" s="465"/>
      <c r="V61" s="465"/>
      <c r="W61" s="466"/>
      <c r="X61" s="142"/>
      <c r="Y61" s="478"/>
      <c r="Z61" s="478"/>
      <c r="AA61" s="478"/>
      <c r="AB61" s="478"/>
      <c r="AC61" s="478"/>
      <c r="AD61" s="478"/>
      <c r="AE61" s="478"/>
      <c r="AF61" s="478"/>
      <c r="AG61" s="478"/>
      <c r="AH61" s="478"/>
      <c r="AI61" s="478"/>
      <c r="AJ61" s="478"/>
      <c r="AK61" s="478"/>
      <c r="AL61" s="478"/>
      <c r="AM61" s="478"/>
      <c r="AN61" s="478"/>
      <c r="AO61" s="478"/>
      <c r="AP61" s="478"/>
      <c r="AQ61" s="478"/>
      <c r="AR61" s="479"/>
      <c r="AS61" s="471"/>
      <c r="AT61" s="465"/>
      <c r="AU61" s="465"/>
      <c r="AV61" s="465"/>
      <c r="AW61" s="465"/>
      <c r="AX61" s="465"/>
      <c r="AY61" s="465"/>
      <c r="AZ61" s="465"/>
      <c r="BA61" s="465"/>
      <c r="BB61" s="465"/>
      <c r="BC61" s="465"/>
      <c r="BD61" s="465"/>
      <c r="BE61" s="465"/>
      <c r="BF61" s="465"/>
      <c r="BG61" s="465"/>
      <c r="BH61" s="465"/>
      <c r="BI61" s="465"/>
      <c r="BJ61" s="465"/>
      <c r="BK61" s="465"/>
      <c r="BL61" s="465"/>
      <c r="BM61" s="466"/>
      <c r="BN61" s="139"/>
      <c r="BO61" s="140"/>
      <c r="BP61" s="141"/>
      <c r="BQ61" s="141"/>
      <c r="BR61" s="141"/>
    </row>
    <row r="62" spans="1:256" s="102" customFormat="1" ht="10.5" customHeight="1">
      <c r="B62" s="139"/>
      <c r="C62" s="471"/>
      <c r="D62" s="465"/>
      <c r="E62" s="465"/>
      <c r="F62" s="465"/>
      <c r="G62" s="465"/>
      <c r="H62" s="465"/>
      <c r="I62" s="465"/>
      <c r="J62" s="465"/>
      <c r="K62" s="465"/>
      <c r="L62" s="465"/>
      <c r="M62" s="465"/>
      <c r="N62" s="465"/>
      <c r="O62" s="465"/>
      <c r="P62" s="465"/>
      <c r="Q62" s="465"/>
      <c r="R62" s="465"/>
      <c r="S62" s="465"/>
      <c r="T62" s="465"/>
      <c r="U62" s="465"/>
      <c r="V62" s="465"/>
      <c r="W62" s="466"/>
      <c r="X62" s="142" t="s">
        <v>183</v>
      </c>
      <c r="Y62" s="478" t="s">
        <v>186</v>
      </c>
      <c r="Z62" s="475"/>
      <c r="AA62" s="475"/>
      <c r="AB62" s="475"/>
      <c r="AC62" s="475"/>
      <c r="AD62" s="475"/>
      <c r="AE62" s="475"/>
      <c r="AF62" s="475"/>
      <c r="AG62" s="475"/>
      <c r="AH62" s="475"/>
      <c r="AI62" s="475"/>
      <c r="AJ62" s="475"/>
      <c r="AK62" s="475"/>
      <c r="AL62" s="475"/>
      <c r="AM62" s="475"/>
      <c r="AN62" s="475"/>
      <c r="AO62" s="475"/>
      <c r="AP62" s="475"/>
      <c r="AQ62" s="475"/>
      <c r="AR62" s="476"/>
      <c r="AS62" s="471"/>
      <c r="AT62" s="465"/>
      <c r="AU62" s="465"/>
      <c r="AV62" s="465"/>
      <c r="AW62" s="465"/>
      <c r="AX62" s="465"/>
      <c r="AY62" s="465"/>
      <c r="AZ62" s="465"/>
      <c r="BA62" s="465"/>
      <c r="BB62" s="465"/>
      <c r="BC62" s="465"/>
      <c r="BD62" s="465"/>
      <c r="BE62" s="465"/>
      <c r="BF62" s="465"/>
      <c r="BG62" s="465"/>
      <c r="BH62" s="465"/>
      <c r="BI62" s="465"/>
      <c r="BJ62" s="465"/>
      <c r="BK62" s="465"/>
      <c r="BL62" s="465"/>
      <c r="BM62" s="466"/>
      <c r="BN62" s="139"/>
      <c r="BO62" s="140"/>
      <c r="BP62" s="141"/>
      <c r="BQ62" s="141"/>
      <c r="BR62" s="141"/>
    </row>
    <row r="63" spans="1:256" ht="12" customHeight="1">
      <c r="A63" s="102"/>
      <c r="B63" s="139"/>
      <c r="C63" s="471"/>
      <c r="D63" s="465"/>
      <c r="E63" s="465"/>
      <c r="F63" s="465"/>
      <c r="G63" s="465"/>
      <c r="H63" s="465"/>
      <c r="I63" s="465"/>
      <c r="J63" s="465"/>
      <c r="K63" s="465"/>
      <c r="L63" s="465"/>
      <c r="M63" s="465"/>
      <c r="N63" s="465"/>
      <c r="O63" s="465"/>
      <c r="P63" s="465"/>
      <c r="Q63" s="465"/>
      <c r="R63" s="465"/>
      <c r="S63" s="465"/>
      <c r="T63" s="465"/>
      <c r="U63" s="465"/>
      <c r="V63" s="465"/>
      <c r="W63" s="466"/>
      <c r="X63" s="142"/>
      <c r="Y63" s="475"/>
      <c r="Z63" s="475"/>
      <c r="AA63" s="475"/>
      <c r="AB63" s="475"/>
      <c r="AC63" s="475"/>
      <c r="AD63" s="475"/>
      <c r="AE63" s="475"/>
      <c r="AF63" s="475"/>
      <c r="AG63" s="475"/>
      <c r="AH63" s="475"/>
      <c r="AI63" s="475"/>
      <c r="AJ63" s="475"/>
      <c r="AK63" s="475"/>
      <c r="AL63" s="475"/>
      <c r="AM63" s="475"/>
      <c r="AN63" s="475"/>
      <c r="AO63" s="475"/>
      <c r="AP63" s="475"/>
      <c r="AQ63" s="475"/>
      <c r="AR63" s="476"/>
      <c r="AS63" s="471"/>
      <c r="AT63" s="465"/>
      <c r="AU63" s="465"/>
      <c r="AV63" s="465"/>
      <c r="AW63" s="465"/>
      <c r="AX63" s="465"/>
      <c r="AY63" s="465"/>
      <c r="AZ63" s="465"/>
      <c r="BA63" s="465"/>
      <c r="BB63" s="465"/>
      <c r="BC63" s="465"/>
      <c r="BD63" s="465"/>
      <c r="BE63" s="465"/>
      <c r="BF63" s="465"/>
      <c r="BG63" s="465"/>
      <c r="BH63" s="465"/>
      <c r="BI63" s="465"/>
      <c r="BJ63" s="465"/>
      <c r="BK63" s="465"/>
      <c r="BL63" s="465"/>
      <c r="BM63" s="466"/>
      <c r="BN63" s="139"/>
      <c r="BO63" s="140"/>
      <c r="BP63" s="141"/>
      <c r="BQ63" s="141"/>
      <c r="BR63" s="141"/>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row>
    <row r="64" spans="1:256" ht="18" customHeight="1">
      <c r="A64" s="102"/>
      <c r="B64" s="139"/>
      <c r="C64" s="470" t="s">
        <v>187</v>
      </c>
      <c r="D64" s="463"/>
      <c r="E64" s="463"/>
      <c r="F64" s="463"/>
      <c r="G64" s="463"/>
      <c r="H64" s="463"/>
      <c r="I64" s="463"/>
      <c r="J64" s="463"/>
      <c r="K64" s="463"/>
      <c r="L64" s="463"/>
      <c r="M64" s="463"/>
      <c r="N64" s="463"/>
      <c r="O64" s="463"/>
      <c r="P64" s="463"/>
      <c r="Q64" s="463"/>
      <c r="R64" s="463"/>
      <c r="S64" s="463"/>
      <c r="T64" s="463"/>
      <c r="U64" s="463"/>
      <c r="V64" s="463"/>
      <c r="W64" s="464"/>
      <c r="X64" s="143" t="s">
        <v>183</v>
      </c>
      <c r="Y64" s="463" t="s">
        <v>188</v>
      </c>
      <c r="Z64" s="463"/>
      <c r="AA64" s="463"/>
      <c r="AB64" s="463"/>
      <c r="AC64" s="463"/>
      <c r="AD64" s="463"/>
      <c r="AE64" s="463"/>
      <c r="AF64" s="463"/>
      <c r="AG64" s="463"/>
      <c r="AH64" s="463"/>
      <c r="AI64" s="463"/>
      <c r="AJ64" s="463"/>
      <c r="AK64" s="463"/>
      <c r="AL64" s="463"/>
      <c r="AM64" s="463"/>
      <c r="AN64" s="463"/>
      <c r="AO64" s="463"/>
      <c r="AP64" s="463"/>
      <c r="AQ64" s="463"/>
      <c r="AR64" s="464"/>
      <c r="AS64" s="471"/>
      <c r="AT64" s="465"/>
      <c r="AU64" s="465"/>
      <c r="AV64" s="465"/>
      <c r="AW64" s="465"/>
      <c r="AX64" s="465"/>
      <c r="AY64" s="465"/>
      <c r="AZ64" s="465"/>
      <c r="BA64" s="465"/>
      <c r="BB64" s="465"/>
      <c r="BC64" s="465"/>
      <c r="BD64" s="465"/>
      <c r="BE64" s="465"/>
      <c r="BF64" s="465"/>
      <c r="BG64" s="465"/>
      <c r="BH64" s="465"/>
      <c r="BI64" s="465"/>
      <c r="BJ64" s="465"/>
      <c r="BK64" s="465"/>
      <c r="BL64" s="465"/>
      <c r="BM64" s="466"/>
      <c r="BN64" s="139"/>
      <c r="BO64" s="140"/>
      <c r="BP64" s="140"/>
      <c r="BQ64" s="140"/>
      <c r="BR64" s="140"/>
      <c r="BS64" s="101"/>
      <c r="BT64" s="101"/>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2"/>
      <c r="DP64" s="102"/>
      <c r="DQ64" s="102"/>
      <c r="DR64" s="102"/>
      <c r="DS64" s="102"/>
      <c r="DT64" s="102"/>
      <c r="DU64" s="102"/>
      <c r="DV64" s="102"/>
      <c r="DW64" s="102"/>
      <c r="DX64" s="102"/>
      <c r="DY64" s="102"/>
      <c r="DZ64" s="102"/>
      <c r="EA64" s="102"/>
      <c r="EB64" s="102"/>
      <c r="EC64" s="102"/>
      <c r="ED64" s="102"/>
      <c r="EE64" s="102"/>
      <c r="EF64" s="102"/>
      <c r="EG64" s="102"/>
      <c r="EH64" s="102"/>
      <c r="EI64" s="102"/>
      <c r="EJ64" s="102"/>
      <c r="EK64" s="102"/>
      <c r="EL64" s="102"/>
      <c r="EM64" s="102"/>
      <c r="EN64" s="102"/>
      <c r="EO64" s="102"/>
      <c r="EP64" s="102"/>
      <c r="EQ64" s="102"/>
      <c r="ER64" s="102"/>
      <c r="ES64" s="102"/>
      <c r="ET64" s="102"/>
      <c r="EU64" s="102"/>
      <c r="EV64" s="102"/>
      <c r="EW64" s="102"/>
      <c r="EX64" s="102"/>
      <c r="EY64" s="102"/>
      <c r="EZ64" s="102"/>
      <c r="FA64" s="102"/>
      <c r="FB64" s="102"/>
      <c r="FC64" s="102"/>
      <c r="FD64" s="102"/>
      <c r="FE64" s="102"/>
      <c r="FF64" s="102"/>
      <c r="FG64" s="102"/>
      <c r="FH64" s="102"/>
      <c r="FI64" s="102"/>
      <c r="FJ64" s="102"/>
      <c r="FK64" s="102"/>
      <c r="FL64" s="102"/>
      <c r="FM64" s="102"/>
      <c r="FN64" s="102"/>
      <c r="FO64" s="102"/>
      <c r="FP64" s="102"/>
      <c r="FQ64" s="102"/>
      <c r="FR64" s="102"/>
      <c r="FS64" s="102"/>
      <c r="FT64" s="102"/>
      <c r="FU64" s="102"/>
      <c r="FV64" s="102"/>
      <c r="FW64" s="102"/>
      <c r="FX64" s="102"/>
      <c r="FY64" s="102"/>
      <c r="FZ64" s="102"/>
      <c r="GA64" s="102"/>
      <c r="GB64" s="102"/>
      <c r="GC64" s="102"/>
      <c r="GD64" s="102"/>
      <c r="GE64" s="102"/>
      <c r="GF64" s="102"/>
      <c r="GG64" s="102"/>
      <c r="GH64" s="102"/>
      <c r="GI64" s="102"/>
      <c r="GJ64" s="102"/>
      <c r="GK64" s="102"/>
      <c r="GL64" s="102"/>
      <c r="GM64" s="102"/>
      <c r="GN64" s="102"/>
      <c r="GO64" s="102"/>
      <c r="GP64" s="102"/>
      <c r="GQ64" s="102"/>
      <c r="GR64" s="102"/>
      <c r="GS64" s="102"/>
      <c r="GT64" s="102"/>
      <c r="GU64" s="102"/>
      <c r="GV64" s="102"/>
      <c r="GW64" s="102"/>
      <c r="GX64" s="102"/>
      <c r="GY64" s="102"/>
      <c r="GZ64" s="102"/>
      <c r="HA64" s="102"/>
      <c r="HB64" s="102"/>
      <c r="HC64" s="102"/>
      <c r="HD64" s="102"/>
      <c r="HE64" s="102"/>
      <c r="HF64" s="102"/>
      <c r="HG64" s="102"/>
      <c r="HH64" s="102"/>
      <c r="HI64" s="102"/>
      <c r="HJ64" s="102"/>
      <c r="HK64" s="102"/>
      <c r="HL64" s="102"/>
      <c r="HM64" s="102"/>
      <c r="HN64" s="102"/>
      <c r="HO64" s="102"/>
      <c r="HP64" s="102"/>
      <c r="HQ64" s="102"/>
      <c r="HR64" s="102"/>
      <c r="HS64" s="102"/>
      <c r="HT64" s="102"/>
      <c r="HU64" s="102"/>
      <c r="HV64" s="102"/>
      <c r="HW64" s="102"/>
      <c r="HX64" s="102"/>
      <c r="HY64" s="102"/>
      <c r="HZ64" s="102"/>
      <c r="IA64" s="102"/>
      <c r="IB64" s="102"/>
      <c r="IC64" s="102"/>
      <c r="ID64" s="102"/>
      <c r="IE64" s="102"/>
      <c r="IF64" s="102"/>
      <c r="IG64" s="102"/>
      <c r="IH64" s="102"/>
      <c r="II64" s="102"/>
      <c r="IJ64" s="102"/>
      <c r="IK64" s="102"/>
      <c r="IL64" s="102"/>
      <c r="IM64" s="102"/>
      <c r="IN64" s="102"/>
      <c r="IO64" s="102"/>
      <c r="IP64" s="102"/>
      <c r="IQ64" s="102"/>
      <c r="IR64" s="102"/>
      <c r="IS64" s="102"/>
      <c r="IT64" s="102"/>
      <c r="IU64" s="102"/>
      <c r="IV64" s="102"/>
    </row>
    <row r="65" spans="1:256" ht="3" customHeight="1">
      <c r="A65" s="102"/>
      <c r="B65" s="139"/>
      <c r="C65" s="471"/>
      <c r="D65" s="465"/>
      <c r="E65" s="465"/>
      <c r="F65" s="465"/>
      <c r="G65" s="465"/>
      <c r="H65" s="465"/>
      <c r="I65" s="465"/>
      <c r="J65" s="465"/>
      <c r="K65" s="465"/>
      <c r="L65" s="465"/>
      <c r="M65" s="465"/>
      <c r="N65" s="465"/>
      <c r="O65" s="465"/>
      <c r="P65" s="465"/>
      <c r="Q65" s="465"/>
      <c r="R65" s="465"/>
      <c r="S65" s="465"/>
      <c r="T65" s="465"/>
      <c r="U65" s="465"/>
      <c r="V65" s="465"/>
      <c r="W65" s="466"/>
      <c r="X65" s="103"/>
      <c r="Y65" s="465"/>
      <c r="Z65" s="465"/>
      <c r="AA65" s="465"/>
      <c r="AB65" s="465"/>
      <c r="AC65" s="465"/>
      <c r="AD65" s="465"/>
      <c r="AE65" s="465"/>
      <c r="AF65" s="465"/>
      <c r="AG65" s="465"/>
      <c r="AH65" s="465"/>
      <c r="AI65" s="465"/>
      <c r="AJ65" s="465"/>
      <c r="AK65" s="465"/>
      <c r="AL65" s="465"/>
      <c r="AM65" s="465"/>
      <c r="AN65" s="465"/>
      <c r="AO65" s="465"/>
      <c r="AP65" s="465"/>
      <c r="AQ65" s="465"/>
      <c r="AR65" s="466"/>
      <c r="AS65" s="471"/>
      <c r="AT65" s="465"/>
      <c r="AU65" s="465"/>
      <c r="AV65" s="465"/>
      <c r="AW65" s="465"/>
      <c r="AX65" s="465"/>
      <c r="AY65" s="465"/>
      <c r="AZ65" s="465"/>
      <c r="BA65" s="465"/>
      <c r="BB65" s="465"/>
      <c r="BC65" s="465"/>
      <c r="BD65" s="465"/>
      <c r="BE65" s="465"/>
      <c r="BF65" s="465"/>
      <c r="BG65" s="465"/>
      <c r="BH65" s="465"/>
      <c r="BI65" s="465"/>
      <c r="BJ65" s="465"/>
      <c r="BK65" s="465"/>
      <c r="BL65" s="465"/>
      <c r="BM65" s="466"/>
      <c r="BN65" s="139"/>
      <c r="BO65" s="140"/>
      <c r="BP65" s="140"/>
      <c r="BQ65" s="140"/>
      <c r="BR65" s="140"/>
      <c r="BS65" s="101"/>
      <c r="BT65" s="101"/>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2"/>
      <c r="DP65" s="102"/>
      <c r="DQ65" s="102"/>
      <c r="DR65" s="102"/>
      <c r="DS65" s="102"/>
      <c r="DT65" s="102"/>
      <c r="DU65" s="102"/>
      <c r="DV65" s="102"/>
      <c r="DW65" s="102"/>
      <c r="DX65" s="102"/>
      <c r="DY65" s="102"/>
      <c r="DZ65" s="102"/>
      <c r="EA65" s="102"/>
      <c r="EB65" s="102"/>
      <c r="EC65" s="102"/>
      <c r="ED65" s="102"/>
      <c r="EE65" s="102"/>
      <c r="EF65" s="102"/>
      <c r="EG65" s="102"/>
      <c r="EH65" s="102"/>
      <c r="EI65" s="102"/>
      <c r="EJ65" s="102"/>
      <c r="EK65" s="102"/>
      <c r="EL65" s="102"/>
      <c r="EM65" s="102"/>
      <c r="EN65" s="102"/>
      <c r="EO65" s="102"/>
      <c r="EP65" s="102"/>
      <c r="EQ65" s="102"/>
      <c r="ER65" s="102"/>
      <c r="ES65" s="102"/>
      <c r="ET65" s="102"/>
      <c r="EU65" s="102"/>
      <c r="EV65" s="102"/>
      <c r="EW65" s="102"/>
      <c r="EX65" s="102"/>
      <c r="EY65" s="102"/>
      <c r="EZ65" s="102"/>
      <c r="FA65" s="102"/>
      <c r="FB65" s="102"/>
      <c r="FC65" s="102"/>
      <c r="FD65" s="102"/>
      <c r="FE65" s="102"/>
      <c r="FF65" s="102"/>
      <c r="FG65" s="102"/>
      <c r="FH65" s="102"/>
      <c r="FI65" s="102"/>
      <c r="FJ65" s="102"/>
      <c r="FK65" s="102"/>
      <c r="FL65" s="102"/>
      <c r="FM65" s="102"/>
      <c r="FN65" s="102"/>
      <c r="FO65" s="102"/>
      <c r="FP65" s="102"/>
      <c r="FQ65" s="102"/>
      <c r="FR65" s="102"/>
      <c r="FS65" s="102"/>
      <c r="FT65" s="102"/>
      <c r="FU65" s="102"/>
      <c r="FV65" s="102"/>
      <c r="FW65" s="102"/>
      <c r="FX65" s="102"/>
      <c r="FY65" s="102"/>
      <c r="FZ65" s="102"/>
      <c r="GA65" s="102"/>
      <c r="GB65" s="102"/>
      <c r="GC65" s="102"/>
      <c r="GD65" s="102"/>
      <c r="GE65" s="102"/>
      <c r="GF65" s="102"/>
      <c r="GG65" s="102"/>
      <c r="GH65" s="102"/>
      <c r="GI65" s="102"/>
      <c r="GJ65" s="102"/>
      <c r="GK65" s="102"/>
      <c r="GL65" s="102"/>
      <c r="GM65" s="102"/>
      <c r="GN65" s="102"/>
      <c r="GO65" s="102"/>
      <c r="GP65" s="102"/>
      <c r="GQ65" s="102"/>
      <c r="GR65" s="102"/>
      <c r="GS65" s="102"/>
      <c r="GT65" s="102"/>
      <c r="GU65" s="102"/>
      <c r="GV65" s="102"/>
      <c r="GW65" s="102"/>
      <c r="GX65" s="102"/>
      <c r="GY65" s="102"/>
      <c r="GZ65" s="102"/>
      <c r="HA65" s="102"/>
      <c r="HB65" s="102"/>
      <c r="HC65" s="102"/>
      <c r="HD65" s="102"/>
      <c r="HE65" s="102"/>
      <c r="HF65" s="102"/>
      <c r="HG65" s="102"/>
      <c r="HH65" s="102"/>
      <c r="HI65" s="102"/>
      <c r="HJ65" s="102"/>
      <c r="HK65" s="102"/>
      <c r="HL65" s="102"/>
      <c r="HM65" s="102"/>
      <c r="HN65" s="102"/>
      <c r="HO65" s="102"/>
      <c r="HP65" s="102"/>
      <c r="HQ65" s="102"/>
      <c r="HR65" s="102"/>
      <c r="HS65" s="102"/>
      <c r="HT65" s="102"/>
      <c r="HU65" s="102"/>
      <c r="HV65" s="102"/>
      <c r="HW65" s="102"/>
      <c r="HX65" s="102"/>
      <c r="HY65" s="102"/>
      <c r="HZ65" s="102"/>
      <c r="IA65" s="102"/>
      <c r="IB65" s="102"/>
      <c r="IC65" s="102"/>
      <c r="ID65" s="102"/>
      <c r="IE65" s="102"/>
      <c r="IF65" s="102"/>
      <c r="IG65" s="102"/>
      <c r="IH65" s="102"/>
      <c r="II65" s="102"/>
      <c r="IJ65" s="102"/>
      <c r="IK65" s="102"/>
      <c r="IL65" s="102"/>
      <c r="IM65" s="102"/>
      <c r="IN65" s="102"/>
      <c r="IO65" s="102"/>
      <c r="IP65" s="102"/>
      <c r="IQ65" s="102"/>
      <c r="IR65" s="102"/>
      <c r="IS65" s="102"/>
      <c r="IT65" s="102"/>
      <c r="IU65" s="102"/>
      <c r="IV65" s="102"/>
    </row>
    <row r="66" spans="1:256" ht="18" customHeight="1">
      <c r="A66" s="102"/>
      <c r="B66" s="139"/>
      <c r="C66" s="471"/>
      <c r="D66" s="465"/>
      <c r="E66" s="465"/>
      <c r="F66" s="465"/>
      <c r="G66" s="465"/>
      <c r="H66" s="465"/>
      <c r="I66" s="465"/>
      <c r="J66" s="465"/>
      <c r="K66" s="465"/>
      <c r="L66" s="465"/>
      <c r="M66" s="465"/>
      <c r="N66" s="465"/>
      <c r="O66" s="465"/>
      <c r="P66" s="465"/>
      <c r="Q66" s="465"/>
      <c r="R66" s="465"/>
      <c r="S66" s="465"/>
      <c r="T66" s="465"/>
      <c r="U66" s="465"/>
      <c r="V66" s="465"/>
      <c r="W66" s="466"/>
      <c r="X66" s="104"/>
      <c r="Y66" s="467"/>
      <c r="Z66" s="467"/>
      <c r="AA66" s="467"/>
      <c r="AB66" s="467"/>
      <c r="AC66" s="467"/>
      <c r="AD66" s="467"/>
      <c r="AE66" s="467"/>
      <c r="AF66" s="467"/>
      <c r="AG66" s="467"/>
      <c r="AH66" s="467"/>
      <c r="AI66" s="467"/>
      <c r="AJ66" s="467"/>
      <c r="AK66" s="467"/>
      <c r="AL66" s="467"/>
      <c r="AM66" s="467"/>
      <c r="AN66" s="467"/>
      <c r="AO66" s="467"/>
      <c r="AP66" s="467"/>
      <c r="AQ66" s="467"/>
      <c r="AR66" s="468"/>
      <c r="AS66" s="471"/>
      <c r="AT66" s="465"/>
      <c r="AU66" s="465"/>
      <c r="AV66" s="465"/>
      <c r="AW66" s="465"/>
      <c r="AX66" s="465"/>
      <c r="AY66" s="465"/>
      <c r="AZ66" s="465"/>
      <c r="BA66" s="465"/>
      <c r="BB66" s="465"/>
      <c r="BC66" s="465"/>
      <c r="BD66" s="465"/>
      <c r="BE66" s="465"/>
      <c r="BF66" s="465"/>
      <c r="BG66" s="465"/>
      <c r="BH66" s="465"/>
      <c r="BI66" s="465"/>
      <c r="BJ66" s="465"/>
      <c r="BK66" s="465"/>
      <c r="BL66" s="465"/>
      <c r="BM66" s="466"/>
      <c r="BN66" s="139"/>
      <c r="BO66" s="140"/>
      <c r="BP66" s="140"/>
      <c r="BQ66" s="140"/>
      <c r="BR66" s="140"/>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2"/>
      <c r="DP66" s="102"/>
      <c r="DQ66" s="102"/>
      <c r="DR66" s="102"/>
      <c r="DS66" s="102"/>
      <c r="DT66" s="102"/>
      <c r="DU66" s="102"/>
      <c r="DV66" s="102"/>
      <c r="DW66" s="102"/>
      <c r="DX66" s="102"/>
      <c r="DY66" s="102"/>
      <c r="DZ66" s="102"/>
      <c r="EA66" s="102"/>
      <c r="EB66" s="102"/>
      <c r="EC66" s="102"/>
      <c r="ED66" s="102"/>
      <c r="EE66" s="102"/>
      <c r="EF66" s="102"/>
      <c r="EG66" s="102"/>
      <c r="EH66" s="102"/>
      <c r="EI66" s="102"/>
      <c r="EJ66" s="102"/>
      <c r="EK66" s="102"/>
      <c r="EL66" s="102"/>
      <c r="EM66" s="102"/>
      <c r="EN66" s="102"/>
      <c r="EO66" s="102"/>
      <c r="EP66" s="102"/>
      <c r="EQ66" s="102"/>
      <c r="ER66" s="102"/>
      <c r="ES66" s="102"/>
      <c r="ET66" s="102"/>
      <c r="EU66" s="102"/>
      <c r="EV66" s="102"/>
      <c r="EW66" s="102"/>
      <c r="EX66" s="102"/>
      <c r="EY66" s="102"/>
      <c r="EZ66" s="102"/>
      <c r="FA66" s="102"/>
      <c r="FB66" s="102"/>
      <c r="FC66" s="102"/>
      <c r="FD66" s="102"/>
      <c r="FE66" s="102"/>
      <c r="FF66" s="102"/>
      <c r="FG66" s="102"/>
      <c r="FH66" s="102"/>
      <c r="FI66" s="102"/>
      <c r="FJ66" s="102"/>
      <c r="FK66" s="102"/>
      <c r="FL66" s="102"/>
      <c r="FM66" s="102"/>
      <c r="FN66" s="102"/>
      <c r="FO66" s="102"/>
      <c r="FP66" s="102"/>
      <c r="FQ66" s="102"/>
      <c r="FR66" s="102"/>
      <c r="FS66" s="102"/>
      <c r="FT66" s="102"/>
      <c r="FU66" s="102"/>
      <c r="FV66" s="102"/>
      <c r="FW66" s="102"/>
      <c r="FX66" s="102"/>
      <c r="FY66" s="102"/>
      <c r="FZ66" s="102"/>
      <c r="GA66" s="102"/>
      <c r="GB66" s="102"/>
      <c r="GC66" s="102"/>
      <c r="GD66" s="102"/>
      <c r="GE66" s="102"/>
      <c r="GF66" s="102"/>
      <c r="GG66" s="102"/>
      <c r="GH66" s="102"/>
      <c r="GI66" s="102"/>
      <c r="GJ66" s="102"/>
      <c r="GK66" s="102"/>
      <c r="GL66" s="102"/>
      <c r="GM66" s="102"/>
      <c r="GN66" s="102"/>
      <c r="GO66" s="102"/>
      <c r="GP66" s="102"/>
      <c r="GQ66" s="102"/>
      <c r="GR66" s="102"/>
      <c r="GS66" s="102"/>
      <c r="GT66" s="102"/>
      <c r="GU66" s="102"/>
      <c r="GV66" s="102"/>
      <c r="GW66" s="102"/>
      <c r="GX66" s="102"/>
      <c r="GY66" s="102"/>
      <c r="GZ66" s="102"/>
      <c r="HA66" s="102"/>
      <c r="HB66" s="102"/>
      <c r="HC66" s="102"/>
      <c r="HD66" s="102"/>
      <c r="HE66" s="102"/>
      <c r="HF66" s="102"/>
      <c r="HG66" s="102"/>
      <c r="HH66" s="102"/>
      <c r="HI66" s="102"/>
      <c r="HJ66" s="102"/>
      <c r="HK66" s="102"/>
      <c r="HL66" s="102"/>
      <c r="HM66" s="102"/>
      <c r="HN66" s="102"/>
      <c r="HO66" s="102"/>
      <c r="HP66" s="102"/>
      <c r="HQ66" s="102"/>
      <c r="HR66" s="102"/>
      <c r="HS66" s="102"/>
      <c r="HT66" s="102"/>
      <c r="HU66" s="102"/>
      <c r="HV66" s="102"/>
      <c r="HW66" s="102"/>
      <c r="HX66" s="102"/>
      <c r="HY66" s="102"/>
      <c r="HZ66" s="102"/>
      <c r="IA66" s="102"/>
      <c r="IB66" s="102"/>
      <c r="IC66" s="102"/>
      <c r="ID66" s="102"/>
      <c r="IE66" s="102"/>
      <c r="IF66" s="102"/>
      <c r="IG66" s="102"/>
      <c r="IH66" s="102"/>
      <c r="II66" s="102"/>
      <c r="IJ66" s="102"/>
      <c r="IK66" s="102"/>
      <c r="IL66" s="102"/>
      <c r="IM66" s="102"/>
      <c r="IN66" s="102"/>
      <c r="IO66" s="102"/>
      <c r="IP66" s="102"/>
      <c r="IQ66" s="102"/>
      <c r="IR66" s="102"/>
      <c r="IS66" s="102"/>
      <c r="IT66" s="102"/>
      <c r="IU66" s="102"/>
      <c r="IV66" s="102"/>
    </row>
    <row r="67" spans="1:256" ht="10.5" customHeight="1">
      <c r="A67" s="102"/>
      <c r="B67" s="139"/>
      <c r="C67" s="470" t="s">
        <v>189</v>
      </c>
      <c r="D67" s="463"/>
      <c r="E67" s="463"/>
      <c r="F67" s="463"/>
      <c r="G67" s="463"/>
      <c r="H67" s="463"/>
      <c r="I67" s="463"/>
      <c r="J67" s="463"/>
      <c r="K67" s="463"/>
      <c r="L67" s="463"/>
      <c r="M67" s="463"/>
      <c r="N67" s="463"/>
      <c r="O67" s="463"/>
      <c r="P67" s="463"/>
      <c r="Q67" s="463"/>
      <c r="R67" s="463"/>
      <c r="S67" s="463"/>
      <c r="T67" s="463"/>
      <c r="U67" s="463"/>
      <c r="V67" s="463"/>
      <c r="W67" s="464"/>
      <c r="X67" s="144" t="s">
        <v>183</v>
      </c>
      <c r="Y67" s="463" t="s">
        <v>184</v>
      </c>
      <c r="Z67" s="463"/>
      <c r="AA67" s="463"/>
      <c r="AB67" s="463"/>
      <c r="AC67" s="463"/>
      <c r="AD67" s="463"/>
      <c r="AE67" s="463"/>
      <c r="AF67" s="463"/>
      <c r="AG67" s="463"/>
      <c r="AH67" s="463"/>
      <c r="AI67" s="463"/>
      <c r="AJ67" s="463"/>
      <c r="AK67" s="463"/>
      <c r="AL67" s="463"/>
      <c r="AM67" s="463"/>
      <c r="AN67" s="463"/>
      <c r="AO67" s="463"/>
      <c r="AP67" s="463"/>
      <c r="AQ67" s="463"/>
      <c r="AR67" s="464"/>
      <c r="AS67" s="471"/>
      <c r="AT67" s="465"/>
      <c r="AU67" s="465"/>
      <c r="AV67" s="465"/>
      <c r="AW67" s="465"/>
      <c r="AX67" s="465"/>
      <c r="AY67" s="465"/>
      <c r="AZ67" s="465"/>
      <c r="BA67" s="465"/>
      <c r="BB67" s="465"/>
      <c r="BC67" s="465"/>
      <c r="BD67" s="465"/>
      <c r="BE67" s="465"/>
      <c r="BF67" s="465"/>
      <c r="BG67" s="465"/>
      <c r="BH67" s="465"/>
      <c r="BI67" s="465"/>
      <c r="BJ67" s="465"/>
      <c r="BK67" s="465"/>
      <c r="BL67" s="465"/>
      <c r="BM67" s="466"/>
      <c r="BN67" s="139"/>
      <c r="BO67" s="140"/>
      <c r="BP67" s="140"/>
      <c r="BQ67" s="140"/>
      <c r="BR67" s="140"/>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2"/>
      <c r="DP67" s="102"/>
      <c r="DQ67" s="102"/>
      <c r="DR67" s="102"/>
      <c r="DS67" s="102"/>
      <c r="DT67" s="102"/>
      <c r="DU67" s="102"/>
      <c r="DV67" s="102"/>
      <c r="DW67" s="102"/>
      <c r="DX67" s="102"/>
      <c r="DY67" s="102"/>
      <c r="DZ67" s="102"/>
      <c r="EA67" s="102"/>
      <c r="EB67" s="102"/>
      <c r="EC67" s="102"/>
      <c r="ED67" s="102"/>
      <c r="EE67" s="102"/>
      <c r="EF67" s="102"/>
      <c r="EG67" s="102"/>
      <c r="EH67" s="102"/>
      <c r="EI67" s="102"/>
      <c r="EJ67" s="102"/>
      <c r="EK67" s="102"/>
      <c r="EL67" s="102"/>
      <c r="EM67" s="102"/>
      <c r="EN67" s="102"/>
      <c r="EO67" s="102"/>
      <c r="EP67" s="102"/>
      <c r="EQ67" s="102"/>
      <c r="ER67" s="102"/>
      <c r="ES67" s="102"/>
      <c r="ET67" s="102"/>
      <c r="EU67" s="102"/>
      <c r="EV67" s="102"/>
      <c r="EW67" s="102"/>
      <c r="EX67" s="102"/>
      <c r="EY67" s="102"/>
      <c r="EZ67" s="102"/>
      <c r="FA67" s="102"/>
      <c r="FB67" s="102"/>
      <c r="FC67" s="102"/>
      <c r="FD67" s="102"/>
      <c r="FE67" s="102"/>
      <c r="FF67" s="102"/>
      <c r="FG67" s="102"/>
      <c r="FH67" s="102"/>
      <c r="FI67" s="102"/>
      <c r="FJ67" s="102"/>
      <c r="FK67" s="102"/>
      <c r="FL67" s="102"/>
      <c r="FM67" s="102"/>
      <c r="FN67" s="102"/>
      <c r="FO67" s="102"/>
      <c r="FP67" s="102"/>
      <c r="FQ67" s="102"/>
      <c r="FR67" s="102"/>
      <c r="FS67" s="102"/>
      <c r="FT67" s="102"/>
      <c r="FU67" s="102"/>
      <c r="FV67" s="102"/>
      <c r="FW67" s="102"/>
      <c r="FX67" s="102"/>
      <c r="FY67" s="102"/>
      <c r="FZ67" s="102"/>
      <c r="GA67" s="102"/>
      <c r="GB67" s="102"/>
      <c r="GC67" s="102"/>
      <c r="GD67" s="102"/>
      <c r="GE67" s="102"/>
      <c r="GF67" s="102"/>
      <c r="GG67" s="102"/>
      <c r="GH67" s="102"/>
      <c r="GI67" s="102"/>
      <c r="GJ67" s="102"/>
      <c r="GK67" s="102"/>
      <c r="GL67" s="102"/>
      <c r="GM67" s="102"/>
      <c r="GN67" s="102"/>
      <c r="GO67" s="102"/>
      <c r="GP67" s="102"/>
      <c r="GQ67" s="102"/>
      <c r="GR67" s="102"/>
      <c r="GS67" s="102"/>
      <c r="GT67" s="102"/>
      <c r="GU67" s="102"/>
      <c r="GV67" s="102"/>
      <c r="GW67" s="102"/>
      <c r="GX67" s="102"/>
      <c r="GY67" s="102"/>
      <c r="GZ67" s="102"/>
      <c r="HA67" s="102"/>
      <c r="HB67" s="102"/>
      <c r="HC67" s="102"/>
      <c r="HD67" s="102"/>
      <c r="HE67" s="102"/>
      <c r="HF67" s="102"/>
      <c r="HG67" s="102"/>
      <c r="HH67" s="102"/>
      <c r="HI67" s="102"/>
      <c r="HJ67" s="102"/>
      <c r="HK67" s="102"/>
      <c r="HL67" s="102"/>
      <c r="HM67" s="102"/>
      <c r="HN67" s="102"/>
      <c r="HO67" s="102"/>
      <c r="HP67" s="102"/>
      <c r="HQ67" s="102"/>
      <c r="HR67" s="102"/>
      <c r="HS67" s="102"/>
      <c r="HT67" s="102"/>
      <c r="HU67" s="102"/>
      <c r="HV67" s="102"/>
      <c r="HW67" s="102"/>
      <c r="HX67" s="102"/>
      <c r="HY67" s="102"/>
      <c r="HZ67" s="102"/>
      <c r="IA67" s="102"/>
      <c r="IB67" s="102"/>
      <c r="IC67" s="102"/>
      <c r="ID67" s="102"/>
      <c r="IE67" s="102"/>
      <c r="IF67" s="102"/>
      <c r="IG67" s="102"/>
      <c r="IH67" s="102"/>
      <c r="II67" s="102"/>
      <c r="IJ67" s="102"/>
      <c r="IK67" s="102"/>
      <c r="IL67" s="102"/>
      <c r="IM67" s="102"/>
      <c r="IN67" s="102"/>
      <c r="IO67" s="102"/>
      <c r="IP67" s="102"/>
      <c r="IQ67" s="102"/>
      <c r="IR67" s="102"/>
      <c r="IS67" s="102"/>
      <c r="IT67" s="102"/>
      <c r="IU67" s="102"/>
      <c r="IV67" s="102"/>
    </row>
    <row r="68" spans="1:256" ht="10.5" customHeight="1">
      <c r="A68" s="102"/>
      <c r="B68" s="139"/>
      <c r="C68" s="471"/>
      <c r="D68" s="465"/>
      <c r="E68" s="465"/>
      <c r="F68" s="465"/>
      <c r="G68" s="465"/>
      <c r="H68" s="465"/>
      <c r="I68" s="465"/>
      <c r="J68" s="465"/>
      <c r="K68" s="465"/>
      <c r="L68" s="465"/>
      <c r="M68" s="465"/>
      <c r="N68" s="465"/>
      <c r="O68" s="465"/>
      <c r="P68" s="465"/>
      <c r="Q68" s="465"/>
      <c r="R68" s="465"/>
      <c r="S68" s="465"/>
      <c r="T68" s="465"/>
      <c r="U68" s="465"/>
      <c r="V68" s="465"/>
      <c r="W68" s="466"/>
      <c r="X68" s="103"/>
      <c r="Y68" s="465"/>
      <c r="Z68" s="465"/>
      <c r="AA68" s="465"/>
      <c r="AB68" s="465"/>
      <c r="AC68" s="465"/>
      <c r="AD68" s="465"/>
      <c r="AE68" s="465"/>
      <c r="AF68" s="465"/>
      <c r="AG68" s="465"/>
      <c r="AH68" s="465"/>
      <c r="AI68" s="465"/>
      <c r="AJ68" s="465"/>
      <c r="AK68" s="465"/>
      <c r="AL68" s="465"/>
      <c r="AM68" s="465"/>
      <c r="AN68" s="465"/>
      <c r="AO68" s="465"/>
      <c r="AP68" s="465"/>
      <c r="AQ68" s="465"/>
      <c r="AR68" s="466"/>
      <c r="AS68" s="471"/>
      <c r="AT68" s="465"/>
      <c r="AU68" s="465"/>
      <c r="AV68" s="465"/>
      <c r="AW68" s="465"/>
      <c r="AX68" s="465"/>
      <c r="AY68" s="465"/>
      <c r="AZ68" s="465"/>
      <c r="BA68" s="465"/>
      <c r="BB68" s="465"/>
      <c r="BC68" s="465"/>
      <c r="BD68" s="465"/>
      <c r="BE68" s="465"/>
      <c r="BF68" s="465"/>
      <c r="BG68" s="465"/>
      <c r="BH68" s="465"/>
      <c r="BI68" s="465"/>
      <c r="BJ68" s="465"/>
      <c r="BK68" s="465"/>
      <c r="BL68" s="465"/>
      <c r="BM68" s="466"/>
      <c r="BN68" s="139"/>
      <c r="BO68" s="140"/>
      <c r="BP68" s="140"/>
      <c r="BQ68" s="140"/>
      <c r="BR68" s="140"/>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2"/>
      <c r="FX68" s="102"/>
      <c r="FY68" s="102"/>
      <c r="FZ68" s="102"/>
      <c r="GA68" s="102"/>
      <c r="GB68" s="102"/>
      <c r="GC68" s="102"/>
      <c r="GD68" s="102"/>
      <c r="GE68" s="102"/>
      <c r="GF68" s="102"/>
      <c r="GG68" s="102"/>
      <c r="GH68" s="102"/>
      <c r="GI68" s="102"/>
      <c r="GJ68" s="102"/>
      <c r="GK68" s="102"/>
      <c r="GL68" s="102"/>
      <c r="GM68" s="102"/>
      <c r="GN68" s="102"/>
      <c r="GO68" s="102"/>
      <c r="GP68" s="102"/>
      <c r="GQ68" s="102"/>
      <c r="GR68" s="102"/>
      <c r="GS68" s="102"/>
      <c r="GT68" s="102"/>
      <c r="GU68" s="102"/>
      <c r="GV68" s="102"/>
      <c r="GW68" s="102"/>
      <c r="GX68" s="102"/>
      <c r="GY68" s="102"/>
      <c r="GZ68" s="102"/>
      <c r="HA68" s="102"/>
      <c r="HB68" s="102"/>
      <c r="HC68" s="102"/>
      <c r="HD68" s="102"/>
      <c r="HE68" s="102"/>
      <c r="HF68" s="102"/>
      <c r="HG68" s="102"/>
      <c r="HH68" s="102"/>
      <c r="HI68" s="102"/>
      <c r="HJ68" s="102"/>
      <c r="HK68" s="102"/>
      <c r="HL68" s="102"/>
      <c r="HM68" s="102"/>
      <c r="HN68" s="102"/>
      <c r="HO68" s="102"/>
      <c r="HP68" s="102"/>
      <c r="HQ68" s="102"/>
      <c r="HR68" s="102"/>
      <c r="HS68" s="102"/>
      <c r="HT68" s="102"/>
      <c r="HU68" s="102"/>
      <c r="HV68" s="102"/>
      <c r="HW68" s="102"/>
      <c r="HX68" s="102"/>
      <c r="HY68" s="102"/>
      <c r="HZ68" s="102"/>
      <c r="IA68" s="102"/>
      <c r="IB68" s="102"/>
      <c r="IC68" s="102"/>
      <c r="ID68" s="102"/>
      <c r="IE68" s="102"/>
      <c r="IF68" s="102"/>
      <c r="IG68" s="102"/>
      <c r="IH68" s="102"/>
      <c r="II68" s="102"/>
      <c r="IJ68" s="102"/>
      <c r="IK68" s="102"/>
      <c r="IL68" s="102"/>
      <c r="IM68" s="102"/>
      <c r="IN68" s="102"/>
      <c r="IO68" s="102"/>
      <c r="IP68" s="102"/>
      <c r="IQ68" s="102"/>
      <c r="IR68" s="102"/>
      <c r="IS68" s="102"/>
      <c r="IT68" s="102"/>
      <c r="IU68" s="102"/>
      <c r="IV68" s="102"/>
    </row>
    <row r="69" spans="1:256" ht="8.85" customHeight="1">
      <c r="A69" s="102"/>
      <c r="B69" s="139"/>
      <c r="C69" s="477"/>
      <c r="D69" s="467"/>
      <c r="E69" s="467"/>
      <c r="F69" s="467"/>
      <c r="G69" s="467"/>
      <c r="H69" s="467"/>
      <c r="I69" s="467"/>
      <c r="J69" s="467"/>
      <c r="K69" s="467"/>
      <c r="L69" s="467"/>
      <c r="M69" s="467"/>
      <c r="N69" s="467"/>
      <c r="O69" s="467"/>
      <c r="P69" s="467"/>
      <c r="Q69" s="467"/>
      <c r="R69" s="467"/>
      <c r="S69" s="467"/>
      <c r="T69" s="467"/>
      <c r="U69" s="467"/>
      <c r="V69" s="467"/>
      <c r="W69" s="468"/>
      <c r="X69" s="104"/>
      <c r="Y69" s="467"/>
      <c r="Z69" s="467"/>
      <c r="AA69" s="467"/>
      <c r="AB69" s="467"/>
      <c r="AC69" s="467"/>
      <c r="AD69" s="467"/>
      <c r="AE69" s="467"/>
      <c r="AF69" s="467"/>
      <c r="AG69" s="467"/>
      <c r="AH69" s="467"/>
      <c r="AI69" s="467"/>
      <c r="AJ69" s="467"/>
      <c r="AK69" s="467"/>
      <c r="AL69" s="467"/>
      <c r="AM69" s="467"/>
      <c r="AN69" s="467"/>
      <c r="AO69" s="467"/>
      <c r="AP69" s="467"/>
      <c r="AQ69" s="467"/>
      <c r="AR69" s="468"/>
      <c r="AS69" s="477"/>
      <c r="AT69" s="467"/>
      <c r="AU69" s="467"/>
      <c r="AV69" s="467"/>
      <c r="AW69" s="467"/>
      <c r="AX69" s="467"/>
      <c r="AY69" s="467"/>
      <c r="AZ69" s="467"/>
      <c r="BA69" s="467"/>
      <c r="BB69" s="467"/>
      <c r="BC69" s="467"/>
      <c r="BD69" s="467"/>
      <c r="BE69" s="467"/>
      <c r="BF69" s="467"/>
      <c r="BG69" s="467"/>
      <c r="BH69" s="467"/>
      <c r="BI69" s="467"/>
      <c r="BJ69" s="467"/>
      <c r="BK69" s="467"/>
      <c r="BL69" s="467"/>
      <c r="BM69" s="468"/>
      <c r="BN69" s="139"/>
      <c r="BO69" s="140"/>
      <c r="BP69" s="140"/>
      <c r="BQ69" s="140"/>
      <c r="BR69" s="140"/>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2"/>
      <c r="FX69" s="102"/>
      <c r="FY69" s="102"/>
      <c r="FZ69" s="102"/>
      <c r="GA69" s="102"/>
      <c r="GB69" s="102"/>
      <c r="GC69" s="102"/>
      <c r="GD69" s="102"/>
      <c r="GE69" s="102"/>
      <c r="GF69" s="102"/>
      <c r="GG69" s="102"/>
      <c r="GH69" s="102"/>
      <c r="GI69" s="102"/>
      <c r="GJ69" s="102"/>
      <c r="GK69" s="102"/>
      <c r="GL69" s="102"/>
      <c r="GM69" s="102"/>
      <c r="GN69" s="102"/>
      <c r="GO69" s="102"/>
      <c r="GP69" s="102"/>
      <c r="GQ69" s="102"/>
      <c r="GR69" s="102"/>
      <c r="GS69" s="102"/>
      <c r="GT69" s="102"/>
      <c r="GU69" s="102"/>
      <c r="GV69" s="102"/>
      <c r="GW69" s="102"/>
      <c r="GX69" s="102"/>
      <c r="GY69" s="102"/>
      <c r="GZ69" s="102"/>
      <c r="HA69" s="102"/>
      <c r="HB69" s="102"/>
      <c r="HC69" s="102"/>
      <c r="HD69" s="102"/>
      <c r="HE69" s="102"/>
      <c r="HF69" s="102"/>
      <c r="HG69" s="102"/>
      <c r="HH69" s="102"/>
      <c r="HI69" s="102"/>
      <c r="HJ69" s="102"/>
      <c r="HK69" s="102"/>
      <c r="HL69" s="102"/>
      <c r="HM69" s="102"/>
      <c r="HN69" s="102"/>
      <c r="HO69" s="102"/>
      <c r="HP69" s="102"/>
      <c r="HQ69" s="102"/>
      <c r="HR69" s="102"/>
      <c r="HS69" s="102"/>
      <c r="HT69" s="102"/>
      <c r="HU69" s="102"/>
      <c r="HV69" s="102"/>
      <c r="HW69" s="102"/>
      <c r="HX69" s="102"/>
      <c r="HY69" s="102"/>
      <c r="HZ69" s="102"/>
      <c r="IA69" s="102"/>
      <c r="IB69" s="102"/>
      <c r="IC69" s="102"/>
      <c r="ID69" s="102"/>
      <c r="IE69" s="102"/>
      <c r="IF69" s="102"/>
      <c r="IG69" s="102"/>
      <c r="IH69" s="102"/>
      <c r="II69" s="102"/>
      <c r="IJ69" s="102"/>
      <c r="IK69" s="102"/>
      <c r="IL69" s="102"/>
      <c r="IM69" s="102"/>
      <c r="IN69" s="102"/>
      <c r="IO69" s="102"/>
      <c r="IP69" s="102"/>
      <c r="IQ69" s="102"/>
      <c r="IR69" s="102"/>
      <c r="IS69" s="102"/>
      <c r="IT69" s="102"/>
      <c r="IU69" s="102"/>
      <c r="IV69" s="102"/>
    </row>
    <row r="70" spans="1:256" ht="8.85" customHeight="1">
      <c r="A70" s="102"/>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5"/>
      <c r="BO70" s="140"/>
      <c r="BP70" s="140"/>
      <c r="BQ70" s="140"/>
      <c r="BR70" s="140"/>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2"/>
      <c r="FF70" s="102"/>
      <c r="FG70" s="102"/>
      <c r="FH70" s="102"/>
      <c r="FI70" s="102"/>
      <c r="FJ70" s="102"/>
      <c r="FK70" s="102"/>
      <c r="FL70" s="102"/>
      <c r="FM70" s="102"/>
      <c r="FN70" s="102"/>
      <c r="FO70" s="102"/>
      <c r="FP70" s="102"/>
      <c r="FQ70" s="102"/>
      <c r="FR70" s="102"/>
      <c r="FS70" s="102"/>
      <c r="FT70" s="102"/>
      <c r="FU70" s="102"/>
      <c r="FV70" s="102"/>
      <c r="FW70" s="102"/>
      <c r="FX70" s="102"/>
      <c r="FY70" s="102"/>
      <c r="FZ70" s="102"/>
      <c r="GA70" s="102"/>
      <c r="GB70" s="102"/>
      <c r="GC70" s="102"/>
      <c r="GD70" s="102"/>
      <c r="GE70" s="102"/>
      <c r="GF70" s="102"/>
      <c r="GG70" s="102"/>
      <c r="GH70" s="102"/>
      <c r="GI70" s="102"/>
      <c r="GJ70" s="102"/>
      <c r="GK70" s="102"/>
      <c r="GL70" s="102"/>
      <c r="GM70" s="102"/>
      <c r="GN70" s="102"/>
      <c r="GO70" s="102"/>
      <c r="GP70" s="102"/>
      <c r="GQ70" s="102"/>
      <c r="GR70" s="102"/>
      <c r="GS70" s="102"/>
      <c r="GT70" s="102"/>
      <c r="GU70" s="102"/>
      <c r="GV70" s="102"/>
      <c r="GW70" s="102"/>
      <c r="GX70" s="102"/>
      <c r="GY70" s="102"/>
      <c r="GZ70" s="102"/>
      <c r="HA70" s="102"/>
      <c r="HB70" s="102"/>
      <c r="HC70" s="102"/>
      <c r="HD70" s="102"/>
      <c r="HE70" s="102"/>
      <c r="HF70" s="102"/>
      <c r="HG70" s="102"/>
      <c r="HH70" s="102"/>
      <c r="HI70" s="102"/>
      <c r="HJ70" s="102"/>
      <c r="HK70" s="102"/>
      <c r="HL70" s="102"/>
      <c r="HM70" s="102"/>
      <c r="HN70" s="102"/>
      <c r="HO70" s="102"/>
      <c r="HP70" s="102"/>
      <c r="HQ70" s="102"/>
      <c r="HR70" s="102"/>
      <c r="HS70" s="102"/>
      <c r="HT70" s="102"/>
      <c r="HU70" s="102"/>
      <c r="HV70" s="102"/>
      <c r="HW70" s="102"/>
      <c r="HX70" s="102"/>
      <c r="HY70" s="102"/>
      <c r="HZ70" s="102"/>
      <c r="IA70" s="102"/>
      <c r="IB70" s="102"/>
      <c r="IC70" s="102"/>
      <c r="ID70" s="102"/>
      <c r="IE70" s="102"/>
      <c r="IF70" s="102"/>
      <c r="IG70" s="102"/>
      <c r="IH70" s="102"/>
      <c r="II70" s="102"/>
      <c r="IJ70" s="102"/>
      <c r="IK70" s="102"/>
      <c r="IL70" s="102"/>
      <c r="IM70" s="102"/>
      <c r="IN70" s="102"/>
      <c r="IO70" s="102"/>
      <c r="IP70" s="102"/>
      <c r="IQ70" s="102"/>
      <c r="IR70" s="102"/>
      <c r="IS70" s="102"/>
      <c r="IT70" s="102"/>
      <c r="IU70" s="102"/>
      <c r="IV70" s="102"/>
    </row>
    <row r="71" spans="1:256" ht="8.85" customHeight="1">
      <c r="A71" s="102"/>
      <c r="B71" s="140"/>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469" t="s">
        <v>234</v>
      </c>
      <c r="BD71" s="469"/>
      <c r="BE71" s="469"/>
      <c r="BF71" s="469"/>
      <c r="BG71" s="469"/>
      <c r="BH71" s="469"/>
      <c r="BI71" s="469"/>
      <c r="BJ71" s="469"/>
      <c r="BK71" s="469"/>
      <c r="BL71" s="469"/>
      <c r="BM71" s="469"/>
      <c r="BN71" s="469"/>
      <c r="BO71" s="140"/>
      <c r="BP71" s="140"/>
      <c r="BQ71" s="140"/>
      <c r="BR71" s="140"/>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2"/>
      <c r="DM71" s="102"/>
      <c r="DN71" s="102"/>
      <c r="DO71" s="102"/>
      <c r="DP71" s="102"/>
      <c r="DQ71" s="102"/>
      <c r="DR71" s="102"/>
      <c r="DS71" s="102"/>
      <c r="DT71" s="102"/>
      <c r="DU71" s="102"/>
      <c r="DV71" s="102"/>
      <c r="DW71" s="102"/>
      <c r="DX71" s="102"/>
      <c r="DY71" s="102"/>
      <c r="DZ71" s="102"/>
      <c r="EA71" s="102"/>
      <c r="EB71" s="102"/>
      <c r="EC71" s="102"/>
      <c r="ED71" s="102"/>
      <c r="EE71" s="102"/>
      <c r="EF71" s="102"/>
      <c r="EG71" s="102"/>
      <c r="EH71" s="102"/>
      <c r="EI71" s="102"/>
      <c r="EJ71" s="102"/>
      <c r="EK71" s="102"/>
      <c r="EL71" s="102"/>
      <c r="EM71" s="102"/>
      <c r="EN71" s="102"/>
      <c r="EO71" s="102"/>
      <c r="EP71" s="102"/>
      <c r="EQ71" s="102"/>
      <c r="ER71" s="102"/>
      <c r="ES71" s="102"/>
      <c r="ET71" s="102"/>
      <c r="EU71" s="102"/>
      <c r="EV71" s="102"/>
      <c r="EW71" s="102"/>
      <c r="EX71" s="102"/>
      <c r="EY71" s="102"/>
      <c r="EZ71" s="102"/>
      <c r="FA71" s="102"/>
      <c r="FB71" s="102"/>
      <c r="FC71" s="102"/>
      <c r="FD71" s="102"/>
      <c r="FE71" s="102"/>
      <c r="FF71" s="102"/>
      <c r="FG71" s="102"/>
      <c r="FH71" s="102"/>
      <c r="FI71" s="102"/>
      <c r="FJ71" s="102"/>
      <c r="FK71" s="102"/>
      <c r="FL71" s="102"/>
      <c r="FM71" s="102"/>
      <c r="FN71" s="102"/>
      <c r="FO71" s="102"/>
      <c r="FP71" s="102"/>
      <c r="FQ71" s="102"/>
      <c r="FR71" s="102"/>
      <c r="FS71" s="102"/>
      <c r="FT71" s="102"/>
      <c r="FU71" s="102"/>
      <c r="FV71" s="102"/>
      <c r="FW71" s="102"/>
      <c r="FX71" s="102"/>
      <c r="FY71" s="102"/>
      <c r="FZ71" s="102"/>
      <c r="GA71" s="102"/>
      <c r="GB71" s="102"/>
      <c r="GC71" s="102"/>
      <c r="GD71" s="102"/>
      <c r="GE71" s="102"/>
      <c r="GF71" s="102"/>
      <c r="GG71" s="102"/>
      <c r="GH71" s="102"/>
      <c r="GI71" s="102"/>
      <c r="GJ71" s="102"/>
      <c r="GK71" s="102"/>
      <c r="GL71" s="102"/>
      <c r="GM71" s="102"/>
      <c r="GN71" s="102"/>
      <c r="GO71" s="102"/>
      <c r="GP71" s="102"/>
      <c r="GQ71" s="102"/>
      <c r="GR71" s="102"/>
      <c r="GS71" s="102"/>
      <c r="GT71" s="102"/>
      <c r="GU71" s="102"/>
      <c r="GV71" s="102"/>
      <c r="GW71" s="102"/>
      <c r="GX71" s="102"/>
      <c r="GY71" s="102"/>
      <c r="GZ71" s="102"/>
      <c r="HA71" s="102"/>
      <c r="HB71" s="102"/>
      <c r="HC71" s="102"/>
      <c r="HD71" s="102"/>
      <c r="HE71" s="102"/>
      <c r="HF71" s="102"/>
      <c r="HG71" s="102"/>
      <c r="HH71" s="102"/>
      <c r="HI71" s="102"/>
      <c r="HJ71" s="102"/>
      <c r="HK71" s="102"/>
      <c r="HL71" s="102"/>
      <c r="HM71" s="102"/>
      <c r="HN71" s="102"/>
      <c r="HO71" s="102"/>
      <c r="HP71" s="102"/>
      <c r="HQ71" s="102"/>
      <c r="HR71" s="102"/>
      <c r="HS71" s="102"/>
      <c r="HT71" s="102"/>
      <c r="HU71" s="102"/>
      <c r="HV71" s="102"/>
      <c r="HW71" s="102"/>
      <c r="HX71" s="102"/>
      <c r="HY71" s="102"/>
      <c r="HZ71" s="102"/>
      <c r="IA71" s="102"/>
      <c r="IB71" s="102"/>
      <c r="IC71" s="102"/>
      <c r="ID71" s="102"/>
      <c r="IE71" s="102"/>
      <c r="IF71" s="102"/>
      <c r="IG71" s="102"/>
      <c r="IH71" s="102"/>
      <c r="II71" s="102"/>
      <c r="IJ71" s="102"/>
      <c r="IK71" s="102"/>
      <c r="IL71" s="102"/>
      <c r="IM71" s="102"/>
      <c r="IN71" s="102"/>
      <c r="IO71" s="102"/>
      <c r="IP71" s="102"/>
      <c r="IQ71" s="102"/>
      <c r="IR71" s="102"/>
      <c r="IS71" s="102"/>
      <c r="IT71" s="102"/>
      <c r="IU71" s="102"/>
      <c r="IV71" s="102"/>
    </row>
    <row r="72" spans="1:256" ht="8.85" customHeight="1">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469"/>
      <c r="BD72" s="469"/>
      <c r="BE72" s="469"/>
      <c r="BF72" s="469"/>
      <c r="BG72" s="469"/>
      <c r="BH72" s="469"/>
      <c r="BI72" s="469"/>
      <c r="BJ72" s="469"/>
      <c r="BK72" s="469"/>
      <c r="BL72" s="469"/>
      <c r="BM72" s="469"/>
      <c r="BN72" s="469"/>
      <c r="BO72" s="99"/>
      <c r="BP72" s="99"/>
      <c r="BQ72" s="99"/>
      <c r="BR72" s="99"/>
    </row>
    <row r="73" spans="1:256" ht="8.85" customHeight="1">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row>
    <row r="74" spans="1:256" ht="8.25" customHeight="1">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row>
    <row r="75" spans="1:256" ht="10.5" customHeight="1">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row>
    <row r="76" spans="1:256" ht="10.5" customHeight="1">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row>
    <row r="77" spans="1:256" ht="11.25" customHeight="1">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row>
    <row r="78" spans="1:256" ht="11.25" customHeight="1">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row>
    <row r="79" spans="1:256" ht="11.25" customHeight="1">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row>
    <row r="80" spans="1:256" ht="11.25" customHeight="1">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row>
    <row r="81" spans="2:64" ht="11.25" customHeight="1">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row>
    <row r="82" spans="2:64" ht="11.25" customHeight="1">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row>
    <row r="83" spans="2:64" ht="11.25" customHeight="1">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row>
    <row r="84" spans="2:64" ht="11.25" customHeight="1">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row>
    <row r="85" spans="2:64" ht="11.25" customHeight="1">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row>
    <row r="86" spans="2:64" ht="11.25" customHeight="1">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row>
    <row r="87" spans="2:64" ht="5.25" customHeight="1">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row>
    <row r="88" spans="2:64" ht="5.25" customHeight="1">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row>
    <row r="89" spans="2:64" ht="8.85" customHeight="1">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row>
    <row r="90" spans="2:64" ht="8.85" customHeight="1">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row>
    <row r="91" spans="2:64" ht="8.85" customHeight="1">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row>
    <row r="92" spans="2:64" ht="8.85" customHeight="1">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row>
    <row r="93" spans="2:64" ht="8.85" customHeight="1">
      <c r="B93" s="108"/>
      <c r="C93" s="109"/>
      <c r="D93" s="108"/>
      <c r="E93" s="108"/>
      <c r="F93" s="108"/>
      <c r="G93" s="108"/>
      <c r="H93" s="108"/>
      <c r="I93" s="108"/>
      <c r="J93" s="108"/>
      <c r="K93" s="108"/>
      <c r="L93" s="108"/>
      <c r="M93" s="108"/>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110"/>
      <c r="BG93" s="110"/>
      <c r="BH93" s="110"/>
      <c r="BI93" s="110"/>
      <c r="BJ93" s="110"/>
      <c r="BK93" s="110"/>
      <c r="BL93" s="110"/>
    </row>
    <row r="94" spans="2:64" ht="8.85" customHeight="1">
      <c r="B94" s="108"/>
      <c r="C94" s="109"/>
      <c r="D94" s="108"/>
      <c r="E94" s="108"/>
      <c r="F94" s="108"/>
      <c r="G94" s="108"/>
      <c r="H94" s="108"/>
      <c r="I94" s="108"/>
      <c r="J94" s="108"/>
      <c r="K94" s="108"/>
      <c r="L94" s="108"/>
      <c r="M94" s="108"/>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row>
    <row r="95" spans="2:64" ht="8.85" customHeight="1">
      <c r="B95" s="108"/>
      <c r="C95" s="108"/>
      <c r="D95" s="108"/>
      <c r="E95" s="108"/>
      <c r="F95" s="108"/>
      <c r="G95" s="108"/>
      <c r="H95" s="108"/>
      <c r="I95" s="108"/>
      <c r="J95" s="108"/>
      <c r="K95" s="108"/>
      <c r="L95" s="108"/>
      <c r="M95" s="108"/>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row>
    <row r="96" spans="2:64" ht="8.85" customHeight="1">
      <c r="B96" s="108"/>
      <c r="C96" s="108"/>
      <c r="D96" s="108"/>
      <c r="E96" s="108"/>
      <c r="F96" s="108"/>
      <c r="G96" s="108"/>
      <c r="H96" s="108"/>
      <c r="I96" s="108"/>
      <c r="J96" s="108"/>
      <c r="K96" s="108"/>
      <c r="L96" s="108"/>
      <c r="M96" s="108"/>
    </row>
    <row r="97" spans="2:13" ht="8.85" customHeight="1">
      <c r="B97" s="108"/>
      <c r="C97" s="108"/>
      <c r="D97" s="108"/>
      <c r="E97" s="108"/>
      <c r="F97" s="108"/>
      <c r="G97" s="108"/>
      <c r="H97" s="108"/>
      <c r="I97" s="108"/>
      <c r="J97" s="108"/>
      <c r="K97" s="108"/>
      <c r="L97" s="108"/>
      <c r="M97" s="108"/>
    </row>
  </sheetData>
  <mergeCells count="42">
    <mergeCell ref="C24:BN24"/>
    <mergeCell ref="B2:S2"/>
    <mergeCell ref="B3:BM3"/>
    <mergeCell ref="J4:BE4"/>
    <mergeCell ref="B5:BK5"/>
    <mergeCell ref="B7:BK7"/>
    <mergeCell ref="C9:BN11"/>
    <mergeCell ref="D12:BN12"/>
    <mergeCell ref="D13:BN13"/>
    <mergeCell ref="C15:BN17"/>
    <mergeCell ref="C19:BN20"/>
    <mergeCell ref="C22:BN22"/>
    <mergeCell ref="E43:BN44"/>
    <mergeCell ref="C26:BN27"/>
    <mergeCell ref="C28:BN29"/>
    <mergeCell ref="C30:BN30"/>
    <mergeCell ref="B33:BK33"/>
    <mergeCell ref="C35:BN35"/>
    <mergeCell ref="C36:BN37"/>
    <mergeCell ref="D38:BN38"/>
    <mergeCell ref="E39:BN39"/>
    <mergeCell ref="E40:BN40"/>
    <mergeCell ref="D41:BN41"/>
    <mergeCell ref="D42:BN42"/>
    <mergeCell ref="E45:BN45"/>
    <mergeCell ref="E46:BN46"/>
    <mergeCell ref="C48:BN48"/>
    <mergeCell ref="C49:BN51"/>
    <mergeCell ref="C53:W53"/>
    <mergeCell ref="X53:AR53"/>
    <mergeCell ref="AS53:BM53"/>
    <mergeCell ref="Y67:AR69"/>
    <mergeCell ref="BC71:BN72"/>
    <mergeCell ref="C54:W63"/>
    <mergeCell ref="Y54:AR55"/>
    <mergeCell ref="AS54:BM69"/>
    <mergeCell ref="Y60:AR61"/>
    <mergeCell ref="Y62:AR63"/>
    <mergeCell ref="C64:W66"/>
    <mergeCell ref="Y64:AR66"/>
    <mergeCell ref="C67:W69"/>
    <mergeCell ref="Y56:AR59"/>
  </mergeCells>
  <phoneticPr fontId="4"/>
  <printOptions horizontalCentered="1"/>
  <pageMargins left="0.19685039370078741" right="0.19685039370078741" top="0.39370078740157483" bottom="0.19" header="0.19685039370078741" footer="0.19"/>
  <pageSetup paperSize="9" scale="92"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B67"/>
  <sheetViews>
    <sheetView showGridLines="0" view="pageBreakPreview" zoomScaleNormal="115" zoomScaleSheetLayoutView="100" workbookViewId="0">
      <selection sqref="A1:U1"/>
    </sheetView>
  </sheetViews>
  <sheetFormatPr defaultColWidth="1.5" defaultRowHeight="8.85" customHeight="1"/>
  <cols>
    <col min="1" max="1" width="1.5" style="44" customWidth="1"/>
    <col min="2" max="3" width="1.5" style="45" customWidth="1"/>
    <col min="4" max="4" width="2.75" style="45" customWidth="1"/>
    <col min="5" max="14" width="1.5" style="45" customWidth="1"/>
    <col min="15" max="30" width="1.625" style="45" customWidth="1"/>
    <col min="31" max="36" width="1.5" style="45" customWidth="1"/>
    <col min="37" max="44" width="1.625" style="45" customWidth="1"/>
    <col min="45" max="47" width="1.5" style="45" customWidth="1"/>
    <col min="48" max="48" width="1.625" style="45" customWidth="1"/>
    <col min="49" max="49" width="1.75" style="45" customWidth="1"/>
    <col min="50" max="65" width="1.625" style="45" customWidth="1"/>
    <col min="66" max="66" width="1.375" style="45" customWidth="1"/>
    <col min="67" max="68" width="1.5" style="45" customWidth="1"/>
    <col min="69" max="69" width="2.5" style="45" customWidth="1"/>
    <col min="70" max="70" width="1.5" style="44" customWidth="1"/>
    <col min="71" max="16384" width="1.5" style="45"/>
  </cols>
  <sheetData>
    <row r="1" spans="1:72" s="44" customFormat="1" ht="14.25" customHeight="1">
      <c r="A1" s="632" t="s">
        <v>154</v>
      </c>
      <c r="B1" s="632"/>
      <c r="C1" s="632"/>
      <c r="D1" s="632"/>
      <c r="E1" s="632"/>
      <c r="F1" s="632"/>
      <c r="G1" s="632"/>
      <c r="H1" s="632"/>
      <c r="I1" s="632"/>
      <c r="J1" s="632"/>
      <c r="K1" s="632"/>
      <c r="L1" s="632"/>
      <c r="M1" s="632"/>
      <c r="N1" s="632"/>
      <c r="O1" s="632"/>
      <c r="P1" s="632"/>
      <c r="Q1" s="632"/>
      <c r="R1" s="632"/>
      <c r="S1" s="632"/>
      <c r="T1" s="632"/>
      <c r="U1" s="632"/>
    </row>
    <row r="2" spans="1:72" ht="19.5" customHeight="1">
      <c r="N2" s="44"/>
      <c r="O2" s="44"/>
      <c r="P2" s="44"/>
      <c r="Q2" s="44"/>
      <c r="R2" s="44"/>
      <c r="S2" s="44"/>
      <c r="T2" s="44"/>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633"/>
      <c r="BB2" s="633"/>
      <c r="BC2" s="633"/>
      <c r="BD2" s="633"/>
      <c r="BE2" s="633"/>
      <c r="BF2" s="633"/>
      <c r="BG2" s="633"/>
      <c r="BH2" s="633"/>
      <c r="BI2" s="633"/>
      <c r="BJ2" s="633"/>
      <c r="BK2" s="633"/>
      <c r="BL2" s="633"/>
      <c r="BM2" s="633"/>
      <c r="BN2" s="633"/>
      <c r="BO2" s="633"/>
      <c r="BP2" s="633"/>
      <c r="BQ2" s="633"/>
    </row>
    <row r="3" spans="1:72" ht="51" customHeight="1">
      <c r="A3" s="486" t="s">
        <v>121</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4"/>
      <c r="AQ3" s="634"/>
      <c r="AR3" s="634"/>
      <c r="AS3" s="634"/>
      <c r="AT3" s="634"/>
      <c r="AU3" s="634"/>
      <c r="AV3" s="634"/>
      <c r="AW3" s="634"/>
      <c r="AX3" s="634"/>
      <c r="AY3" s="634"/>
      <c r="AZ3" s="634"/>
      <c r="BA3" s="634"/>
      <c r="BB3" s="634"/>
      <c r="BC3" s="634"/>
      <c r="BD3" s="634"/>
      <c r="BE3" s="634"/>
      <c r="BF3" s="634"/>
      <c r="BG3" s="634"/>
      <c r="BH3" s="634"/>
      <c r="BI3" s="634"/>
      <c r="BJ3" s="634"/>
      <c r="BK3" s="634"/>
      <c r="BL3" s="634"/>
      <c r="BM3" s="634"/>
      <c r="BN3" s="634"/>
      <c r="BO3" s="634"/>
      <c r="BP3" s="634"/>
      <c r="BQ3" s="634"/>
      <c r="BR3" s="634"/>
    </row>
    <row r="4" spans="1:72" ht="18" customHeight="1">
      <c r="A4" s="47"/>
      <c r="B4" s="48"/>
      <c r="C4" s="48"/>
      <c r="D4" s="48"/>
      <c r="E4" s="48"/>
      <c r="F4" s="48"/>
      <c r="G4" s="48"/>
      <c r="H4" s="48"/>
      <c r="I4" s="48"/>
      <c r="J4" s="48"/>
      <c r="K4" s="48"/>
      <c r="L4" s="459" t="s">
        <v>124</v>
      </c>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8"/>
      <c r="BI4" s="48"/>
      <c r="BJ4" s="48"/>
      <c r="BK4" s="48"/>
      <c r="BL4" s="48"/>
      <c r="BM4" s="48"/>
      <c r="BN4" s="48"/>
      <c r="BO4" s="48"/>
      <c r="BP4" s="48"/>
      <c r="BQ4" s="48"/>
      <c r="BR4" s="48"/>
    </row>
    <row r="5" spans="1:72" ht="13.5" customHeight="1">
      <c r="A5" s="460" t="s">
        <v>90</v>
      </c>
      <c r="B5" s="460"/>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0"/>
      <c r="AV5" s="460"/>
      <c r="AW5" s="460"/>
      <c r="AX5" s="460"/>
      <c r="AY5" s="460"/>
      <c r="AZ5" s="460"/>
      <c r="BA5" s="460"/>
      <c r="BB5" s="460"/>
      <c r="BC5" s="460"/>
      <c r="BD5" s="460"/>
      <c r="BE5" s="460"/>
      <c r="BF5" s="460"/>
      <c r="BG5" s="460"/>
      <c r="BH5" s="460"/>
      <c r="BI5" s="460"/>
      <c r="BJ5" s="460"/>
      <c r="BK5" s="460"/>
      <c r="BL5" s="460"/>
      <c r="BM5" s="460"/>
      <c r="BN5" s="635"/>
      <c r="BO5" s="635"/>
      <c r="BP5" s="635"/>
      <c r="BQ5" s="635"/>
      <c r="BR5" s="635"/>
    </row>
    <row r="6" spans="1:72" s="55" customFormat="1" ht="7.5" customHeight="1">
      <c r="A6" s="54"/>
      <c r="B6" s="56"/>
      <c r="C6" s="56"/>
      <c r="D6" s="56"/>
      <c r="E6" s="56"/>
      <c r="F6" s="56"/>
      <c r="G6" s="56"/>
      <c r="H6" s="56"/>
      <c r="I6" s="56"/>
      <c r="J6" s="56"/>
      <c r="K6" s="56"/>
      <c r="L6" s="56"/>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57"/>
      <c r="BB6" s="57"/>
      <c r="BC6" s="57"/>
      <c r="BD6" s="57"/>
      <c r="BE6" s="57"/>
      <c r="BF6" s="57"/>
      <c r="BG6" s="57"/>
      <c r="BH6" s="57"/>
      <c r="BI6" s="57"/>
      <c r="BJ6" s="57"/>
      <c r="BK6" s="57"/>
      <c r="BL6" s="57"/>
      <c r="BM6" s="57"/>
      <c r="BN6" s="57"/>
      <c r="BO6" s="57"/>
      <c r="BP6" s="57"/>
      <c r="BQ6" s="57"/>
      <c r="BR6" s="57"/>
      <c r="BS6" s="54"/>
      <c r="BT6" s="54"/>
    </row>
    <row r="7" spans="1:72" ht="18" customHeight="1" thickBot="1">
      <c r="B7" s="611" t="s">
        <v>91</v>
      </c>
      <c r="C7" s="611"/>
      <c r="D7" s="611"/>
      <c r="E7" s="611"/>
      <c r="F7" s="611"/>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c r="AV7" s="611"/>
      <c r="AW7" s="611"/>
      <c r="AX7" s="611"/>
      <c r="AY7" s="611"/>
      <c r="AZ7" s="611"/>
      <c r="BA7" s="611"/>
      <c r="BB7" s="611"/>
      <c r="BC7" s="611"/>
      <c r="BD7" s="611"/>
      <c r="BE7" s="611"/>
      <c r="BF7" s="611"/>
      <c r="BG7" s="611"/>
      <c r="BH7" s="611"/>
      <c r="BI7" s="611"/>
      <c r="BJ7" s="611"/>
      <c r="BK7" s="611"/>
      <c r="BL7" s="611"/>
      <c r="BM7" s="611"/>
      <c r="BN7" s="611"/>
      <c r="BO7" s="611"/>
      <c r="BP7" s="611"/>
      <c r="BQ7" s="611"/>
    </row>
    <row r="8" spans="1:72" ht="14.25" customHeight="1">
      <c r="B8" s="612" t="s">
        <v>125</v>
      </c>
      <c r="C8" s="613"/>
      <c r="D8" s="613"/>
      <c r="E8" s="613"/>
      <c r="F8" s="613"/>
      <c r="G8" s="613"/>
      <c r="H8" s="613"/>
      <c r="I8" s="613"/>
      <c r="J8" s="613"/>
      <c r="K8" s="613"/>
      <c r="L8" s="613"/>
      <c r="M8" s="613"/>
      <c r="N8" s="613"/>
      <c r="O8" s="613"/>
      <c r="P8" s="618" t="s">
        <v>92</v>
      </c>
      <c r="Q8" s="619"/>
      <c r="R8" s="619"/>
      <c r="S8" s="619"/>
      <c r="T8" s="619"/>
      <c r="U8" s="619"/>
      <c r="V8" s="619"/>
      <c r="W8" s="619"/>
      <c r="X8" s="619"/>
      <c r="Y8" s="619"/>
      <c r="Z8" s="619"/>
      <c r="AA8" s="619"/>
      <c r="AB8" s="622"/>
      <c r="AC8" s="622"/>
      <c r="AD8" s="622"/>
      <c r="AE8" s="622"/>
      <c r="AF8" s="622"/>
      <c r="AG8" s="622"/>
      <c r="AH8" s="622"/>
      <c r="AI8" s="622"/>
      <c r="AJ8" s="622"/>
      <c r="AK8" s="622"/>
      <c r="AL8" s="622"/>
      <c r="AM8" s="622"/>
      <c r="AN8" s="622"/>
      <c r="AO8" s="622"/>
      <c r="AP8" s="622"/>
      <c r="AQ8" s="622"/>
      <c r="AR8" s="622"/>
      <c r="AS8" s="622"/>
      <c r="AT8" s="622"/>
      <c r="AU8" s="622"/>
      <c r="AV8" s="622"/>
      <c r="AW8" s="622"/>
      <c r="AX8" s="622"/>
      <c r="AY8" s="622"/>
      <c r="AZ8" s="622"/>
      <c r="BA8" s="622"/>
      <c r="BB8" s="622"/>
      <c r="BC8" s="622"/>
      <c r="BD8" s="622"/>
      <c r="BE8" s="622"/>
      <c r="BF8" s="622"/>
      <c r="BG8" s="622"/>
      <c r="BH8" s="622"/>
      <c r="BI8" s="622"/>
      <c r="BJ8" s="622"/>
      <c r="BK8" s="622"/>
      <c r="BL8" s="622"/>
      <c r="BM8" s="622"/>
      <c r="BN8" s="622"/>
      <c r="BO8" s="622"/>
      <c r="BP8" s="622"/>
      <c r="BQ8" s="623"/>
    </row>
    <row r="9" spans="1:72" ht="14.25" customHeight="1">
      <c r="B9" s="614"/>
      <c r="C9" s="615"/>
      <c r="D9" s="615"/>
      <c r="E9" s="615"/>
      <c r="F9" s="615"/>
      <c r="G9" s="615"/>
      <c r="H9" s="615"/>
      <c r="I9" s="615"/>
      <c r="J9" s="615"/>
      <c r="K9" s="615"/>
      <c r="L9" s="615"/>
      <c r="M9" s="615"/>
      <c r="N9" s="615"/>
      <c r="O9" s="615"/>
      <c r="P9" s="620"/>
      <c r="Q9" s="621"/>
      <c r="R9" s="621"/>
      <c r="S9" s="621"/>
      <c r="T9" s="621"/>
      <c r="U9" s="621"/>
      <c r="V9" s="621"/>
      <c r="W9" s="621"/>
      <c r="X9" s="621"/>
      <c r="Y9" s="621"/>
      <c r="Z9" s="621"/>
      <c r="AA9" s="621"/>
      <c r="AB9" s="624"/>
      <c r="AC9" s="624"/>
      <c r="AD9" s="624"/>
      <c r="AE9" s="624"/>
      <c r="AF9" s="624"/>
      <c r="AG9" s="624"/>
      <c r="AH9" s="624"/>
      <c r="AI9" s="624"/>
      <c r="AJ9" s="624"/>
      <c r="AK9" s="624"/>
      <c r="AL9" s="624"/>
      <c r="AM9" s="624"/>
      <c r="AN9" s="624"/>
      <c r="AO9" s="624"/>
      <c r="AP9" s="624"/>
      <c r="AQ9" s="624"/>
      <c r="AR9" s="624"/>
      <c r="AS9" s="624"/>
      <c r="AT9" s="624"/>
      <c r="AU9" s="624"/>
      <c r="AV9" s="624"/>
      <c r="AW9" s="624"/>
      <c r="AX9" s="624"/>
      <c r="AY9" s="624"/>
      <c r="AZ9" s="624"/>
      <c r="BA9" s="624"/>
      <c r="BB9" s="624"/>
      <c r="BC9" s="624"/>
      <c r="BD9" s="624"/>
      <c r="BE9" s="624"/>
      <c r="BF9" s="624"/>
      <c r="BG9" s="624"/>
      <c r="BH9" s="624"/>
      <c r="BI9" s="624"/>
      <c r="BJ9" s="624"/>
      <c r="BK9" s="624"/>
      <c r="BL9" s="624"/>
      <c r="BM9" s="624"/>
      <c r="BN9" s="624"/>
      <c r="BO9" s="624"/>
      <c r="BP9" s="624"/>
      <c r="BQ9" s="625"/>
    </row>
    <row r="10" spans="1:72" ht="14.25" customHeight="1">
      <c r="B10" s="614"/>
      <c r="C10" s="615"/>
      <c r="D10" s="615"/>
      <c r="E10" s="615"/>
      <c r="F10" s="615"/>
      <c r="G10" s="615"/>
      <c r="H10" s="615"/>
      <c r="I10" s="615"/>
      <c r="J10" s="615"/>
      <c r="K10" s="615"/>
      <c r="L10" s="615"/>
      <c r="M10" s="615"/>
      <c r="N10" s="615"/>
      <c r="O10" s="615"/>
      <c r="P10" s="626" t="s">
        <v>93</v>
      </c>
      <c r="Q10" s="627"/>
      <c r="R10" s="627"/>
      <c r="S10" s="627"/>
      <c r="T10" s="627"/>
      <c r="U10" s="627"/>
      <c r="V10" s="627"/>
      <c r="W10" s="627"/>
      <c r="X10" s="627"/>
      <c r="Y10" s="627"/>
      <c r="Z10" s="627"/>
      <c r="AA10" s="627"/>
      <c r="AB10" s="628" t="s">
        <v>107</v>
      </c>
      <c r="AC10" s="629"/>
      <c r="AD10" s="571"/>
      <c r="AE10" s="571"/>
      <c r="AF10" s="571"/>
      <c r="AG10" s="571"/>
      <c r="AH10" s="571"/>
      <c r="AI10" s="571" t="s">
        <v>108</v>
      </c>
      <c r="AJ10" s="656"/>
      <c r="AK10" s="656"/>
      <c r="AL10" s="571"/>
      <c r="AM10" s="571"/>
      <c r="AN10" s="571"/>
      <c r="AO10" s="571"/>
      <c r="AP10" s="571"/>
      <c r="AQ10" s="571" t="s">
        <v>108</v>
      </c>
      <c r="AR10" s="656"/>
      <c r="AS10" s="656"/>
      <c r="AT10" s="571"/>
      <c r="AU10" s="571"/>
      <c r="AV10" s="571"/>
      <c r="AW10" s="571"/>
      <c r="AX10" s="571"/>
      <c r="AY10" s="573" t="s">
        <v>109</v>
      </c>
      <c r="AZ10" s="574"/>
      <c r="BA10" s="58"/>
      <c r="BB10" s="58"/>
      <c r="BC10" s="58"/>
      <c r="BD10" s="58"/>
      <c r="BE10" s="58"/>
      <c r="BF10" s="58"/>
      <c r="BG10" s="58"/>
      <c r="BH10" s="58"/>
      <c r="BI10" s="58"/>
      <c r="BJ10" s="58"/>
      <c r="BK10" s="58"/>
      <c r="BL10" s="58"/>
      <c r="BM10" s="58"/>
      <c r="BN10" s="58"/>
      <c r="BO10" s="58"/>
      <c r="BP10" s="58"/>
      <c r="BQ10" s="59"/>
    </row>
    <row r="11" spans="1:72" ht="14.25" customHeight="1">
      <c r="B11" s="614"/>
      <c r="C11" s="615"/>
      <c r="D11" s="615"/>
      <c r="E11" s="615"/>
      <c r="F11" s="615"/>
      <c r="G11" s="615"/>
      <c r="H11" s="615"/>
      <c r="I11" s="615"/>
      <c r="J11" s="615"/>
      <c r="K11" s="615"/>
      <c r="L11" s="615"/>
      <c r="M11" s="615"/>
      <c r="N11" s="615"/>
      <c r="O11" s="615"/>
      <c r="P11" s="620"/>
      <c r="Q11" s="621"/>
      <c r="R11" s="621"/>
      <c r="S11" s="621"/>
      <c r="T11" s="621"/>
      <c r="U11" s="621"/>
      <c r="V11" s="621"/>
      <c r="W11" s="621"/>
      <c r="X11" s="621"/>
      <c r="Y11" s="621"/>
      <c r="Z11" s="621"/>
      <c r="AA11" s="621"/>
      <c r="AB11" s="630"/>
      <c r="AC11" s="631"/>
      <c r="AD11" s="572"/>
      <c r="AE11" s="572"/>
      <c r="AF11" s="572"/>
      <c r="AG11" s="572"/>
      <c r="AH11" s="572"/>
      <c r="AI11" s="657"/>
      <c r="AJ11" s="657"/>
      <c r="AK11" s="657"/>
      <c r="AL11" s="572"/>
      <c r="AM11" s="572"/>
      <c r="AN11" s="572"/>
      <c r="AO11" s="572"/>
      <c r="AP11" s="572"/>
      <c r="AQ11" s="657"/>
      <c r="AR11" s="657"/>
      <c r="AS11" s="657"/>
      <c r="AT11" s="572"/>
      <c r="AU11" s="572"/>
      <c r="AV11" s="572"/>
      <c r="AW11" s="572"/>
      <c r="AX11" s="572"/>
      <c r="AY11" s="575"/>
      <c r="AZ11" s="575"/>
      <c r="BA11" s="60"/>
      <c r="BB11" s="60"/>
      <c r="BC11" s="60"/>
      <c r="BD11" s="60"/>
      <c r="BE11" s="60"/>
      <c r="BF11" s="60"/>
      <c r="BG11" s="60"/>
      <c r="BH11" s="60"/>
      <c r="BI11" s="60"/>
      <c r="BJ11" s="60"/>
      <c r="BK11" s="60"/>
      <c r="BL11" s="60"/>
      <c r="BM11" s="60"/>
      <c r="BN11" s="60"/>
      <c r="BO11" s="60"/>
      <c r="BP11" s="60"/>
      <c r="BQ11" s="61"/>
    </row>
    <row r="12" spans="1:72" ht="14.25" customHeight="1">
      <c r="B12" s="614"/>
      <c r="C12" s="615"/>
      <c r="D12" s="615"/>
      <c r="E12" s="615"/>
      <c r="F12" s="615"/>
      <c r="G12" s="615"/>
      <c r="H12" s="615"/>
      <c r="I12" s="615"/>
      <c r="J12" s="615"/>
      <c r="K12" s="615"/>
      <c r="L12" s="615"/>
      <c r="M12" s="615"/>
      <c r="N12" s="615"/>
      <c r="O12" s="615"/>
      <c r="P12" s="626" t="s">
        <v>94</v>
      </c>
      <c r="Q12" s="627"/>
      <c r="R12" s="627"/>
      <c r="S12" s="627"/>
      <c r="T12" s="627"/>
      <c r="U12" s="627"/>
      <c r="V12" s="627"/>
      <c r="W12" s="627"/>
      <c r="X12" s="627"/>
      <c r="Y12" s="627"/>
      <c r="Z12" s="627"/>
      <c r="AA12" s="627"/>
      <c r="AB12" s="638"/>
      <c r="AC12" s="638"/>
      <c r="AD12" s="638"/>
      <c r="AE12" s="638"/>
      <c r="AF12" s="638"/>
      <c r="AG12" s="638"/>
      <c r="AH12" s="638"/>
      <c r="AI12" s="638"/>
      <c r="AJ12" s="638"/>
      <c r="AK12" s="638"/>
      <c r="AL12" s="638"/>
      <c r="AM12" s="638"/>
      <c r="AN12" s="638"/>
      <c r="AO12" s="638"/>
      <c r="AP12" s="638"/>
      <c r="AQ12" s="638"/>
      <c r="AR12" s="638"/>
      <c r="AS12" s="638"/>
      <c r="AT12" s="638"/>
      <c r="AU12" s="638"/>
      <c r="AV12" s="638"/>
      <c r="AW12" s="638"/>
      <c r="AX12" s="638"/>
      <c r="AY12" s="638"/>
      <c r="AZ12" s="638"/>
      <c r="BA12" s="638"/>
      <c r="BB12" s="638"/>
      <c r="BC12" s="638"/>
      <c r="BD12" s="638"/>
      <c r="BE12" s="638"/>
      <c r="BF12" s="638"/>
      <c r="BG12" s="638"/>
      <c r="BH12" s="638"/>
      <c r="BI12" s="638"/>
      <c r="BJ12" s="638"/>
      <c r="BK12" s="638"/>
      <c r="BL12" s="638"/>
      <c r="BM12" s="638"/>
      <c r="BN12" s="638"/>
      <c r="BO12" s="638"/>
      <c r="BP12" s="638"/>
      <c r="BQ12" s="639"/>
    </row>
    <row r="13" spans="1:72" ht="14.25" customHeight="1">
      <c r="B13" s="616"/>
      <c r="C13" s="617"/>
      <c r="D13" s="617"/>
      <c r="E13" s="617"/>
      <c r="F13" s="617"/>
      <c r="G13" s="617"/>
      <c r="H13" s="617"/>
      <c r="I13" s="617"/>
      <c r="J13" s="617"/>
      <c r="K13" s="617"/>
      <c r="L13" s="617"/>
      <c r="M13" s="617"/>
      <c r="N13" s="617"/>
      <c r="O13" s="617"/>
      <c r="P13" s="636"/>
      <c r="Q13" s="637"/>
      <c r="R13" s="637"/>
      <c r="S13" s="637"/>
      <c r="T13" s="637"/>
      <c r="U13" s="637"/>
      <c r="V13" s="637"/>
      <c r="W13" s="637"/>
      <c r="X13" s="637"/>
      <c r="Y13" s="637"/>
      <c r="Z13" s="637"/>
      <c r="AA13" s="637"/>
      <c r="AB13" s="640"/>
      <c r="AC13" s="640"/>
      <c r="AD13" s="640"/>
      <c r="AE13" s="640"/>
      <c r="AF13" s="640"/>
      <c r="AG13" s="640"/>
      <c r="AH13" s="640"/>
      <c r="AI13" s="640"/>
      <c r="AJ13" s="640"/>
      <c r="AK13" s="640"/>
      <c r="AL13" s="640"/>
      <c r="AM13" s="640"/>
      <c r="AN13" s="640"/>
      <c r="AO13" s="640"/>
      <c r="AP13" s="640"/>
      <c r="AQ13" s="640"/>
      <c r="AR13" s="640"/>
      <c r="AS13" s="640"/>
      <c r="AT13" s="640"/>
      <c r="AU13" s="640"/>
      <c r="AV13" s="640"/>
      <c r="AW13" s="640"/>
      <c r="AX13" s="640"/>
      <c r="AY13" s="640"/>
      <c r="AZ13" s="640"/>
      <c r="BA13" s="640"/>
      <c r="BB13" s="640"/>
      <c r="BC13" s="640"/>
      <c r="BD13" s="640"/>
      <c r="BE13" s="640"/>
      <c r="BF13" s="640"/>
      <c r="BG13" s="640"/>
      <c r="BH13" s="640"/>
      <c r="BI13" s="640"/>
      <c r="BJ13" s="640"/>
      <c r="BK13" s="640"/>
      <c r="BL13" s="640"/>
      <c r="BM13" s="640"/>
      <c r="BN13" s="640"/>
      <c r="BO13" s="640"/>
      <c r="BP13" s="640"/>
      <c r="BQ13" s="641"/>
    </row>
    <row r="14" spans="1:72" ht="11.25" customHeight="1">
      <c r="B14" s="642" t="s">
        <v>95</v>
      </c>
      <c r="C14" s="643"/>
      <c r="D14" s="643"/>
      <c r="E14" s="643"/>
      <c r="F14" s="643"/>
      <c r="G14" s="643"/>
      <c r="H14" s="643"/>
      <c r="I14" s="643"/>
      <c r="J14" s="643"/>
      <c r="K14" s="643"/>
      <c r="L14" s="643"/>
      <c r="M14" s="643"/>
      <c r="N14" s="643"/>
      <c r="O14" s="643"/>
      <c r="P14" s="646"/>
      <c r="Q14" s="647"/>
      <c r="R14" s="650" t="s">
        <v>110</v>
      </c>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50"/>
      <c r="BE14" s="650"/>
      <c r="BF14" s="650"/>
      <c r="BG14" s="650"/>
      <c r="BH14" s="650"/>
      <c r="BI14" s="650"/>
      <c r="BJ14" s="650"/>
      <c r="BK14" s="650"/>
      <c r="BL14" s="650"/>
      <c r="BM14" s="650"/>
      <c r="BN14" s="650"/>
      <c r="BO14" s="650"/>
      <c r="BP14" s="650"/>
      <c r="BQ14" s="651"/>
    </row>
    <row r="15" spans="1:72" ht="11.25" customHeight="1">
      <c r="B15" s="644"/>
      <c r="C15" s="645"/>
      <c r="D15" s="645"/>
      <c r="E15" s="645"/>
      <c r="F15" s="645"/>
      <c r="G15" s="645"/>
      <c r="H15" s="645"/>
      <c r="I15" s="645"/>
      <c r="J15" s="645"/>
      <c r="K15" s="645"/>
      <c r="L15" s="645"/>
      <c r="M15" s="645"/>
      <c r="N15" s="645"/>
      <c r="O15" s="645"/>
      <c r="P15" s="648"/>
      <c r="Q15" s="649"/>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2"/>
      <c r="AQ15" s="652"/>
      <c r="AR15" s="652"/>
      <c r="AS15" s="652"/>
      <c r="AT15" s="652"/>
      <c r="AU15" s="652"/>
      <c r="AV15" s="652"/>
      <c r="AW15" s="652"/>
      <c r="AX15" s="652"/>
      <c r="AY15" s="652"/>
      <c r="AZ15" s="652"/>
      <c r="BA15" s="652"/>
      <c r="BB15" s="652"/>
      <c r="BC15" s="652"/>
      <c r="BD15" s="652"/>
      <c r="BE15" s="652"/>
      <c r="BF15" s="652"/>
      <c r="BG15" s="652"/>
      <c r="BH15" s="652"/>
      <c r="BI15" s="652"/>
      <c r="BJ15" s="652"/>
      <c r="BK15" s="652"/>
      <c r="BL15" s="652"/>
      <c r="BM15" s="652"/>
      <c r="BN15" s="652"/>
      <c r="BO15" s="652"/>
      <c r="BP15" s="652"/>
      <c r="BQ15" s="653"/>
    </row>
    <row r="16" spans="1:72" ht="11.25" customHeight="1">
      <c r="B16" s="654" t="s">
        <v>126</v>
      </c>
      <c r="C16" s="595"/>
      <c r="D16" s="595"/>
      <c r="E16" s="595"/>
      <c r="F16" s="595"/>
      <c r="G16" s="595"/>
      <c r="H16" s="595"/>
      <c r="I16" s="595"/>
      <c r="J16" s="595"/>
      <c r="K16" s="595"/>
      <c r="L16" s="595"/>
      <c r="M16" s="595"/>
      <c r="N16" s="595"/>
      <c r="O16" s="596"/>
      <c r="P16" s="646"/>
      <c r="Q16" s="647"/>
      <c r="R16" s="650" t="s">
        <v>127</v>
      </c>
      <c r="S16" s="650"/>
      <c r="T16" s="650"/>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c r="AQ16" s="650"/>
      <c r="AR16" s="650"/>
      <c r="AS16" s="650"/>
      <c r="AT16" s="650"/>
      <c r="AU16" s="650"/>
      <c r="AV16" s="650"/>
      <c r="AW16" s="650"/>
      <c r="AX16" s="650"/>
      <c r="AY16" s="650"/>
      <c r="AZ16" s="650"/>
      <c r="BA16" s="650"/>
      <c r="BB16" s="650"/>
      <c r="BC16" s="650"/>
      <c r="BD16" s="650"/>
      <c r="BE16" s="650"/>
      <c r="BF16" s="650"/>
      <c r="BG16" s="650"/>
      <c r="BH16" s="650"/>
      <c r="BI16" s="650"/>
      <c r="BJ16" s="650"/>
      <c r="BK16" s="650"/>
      <c r="BL16" s="650"/>
      <c r="BM16" s="650"/>
      <c r="BN16" s="650"/>
      <c r="BO16" s="650"/>
      <c r="BP16" s="650"/>
      <c r="BQ16" s="651"/>
    </row>
    <row r="17" spans="1:80" ht="11.25" customHeight="1" thickBot="1">
      <c r="B17" s="655"/>
      <c r="C17" s="598"/>
      <c r="D17" s="598"/>
      <c r="E17" s="598"/>
      <c r="F17" s="598"/>
      <c r="G17" s="598"/>
      <c r="H17" s="598"/>
      <c r="I17" s="598"/>
      <c r="J17" s="598"/>
      <c r="K17" s="598"/>
      <c r="L17" s="598"/>
      <c r="M17" s="598"/>
      <c r="N17" s="598"/>
      <c r="O17" s="599"/>
      <c r="P17" s="648"/>
      <c r="Q17" s="649"/>
      <c r="R17" s="652"/>
      <c r="S17" s="652"/>
      <c r="T17" s="652"/>
      <c r="U17" s="652"/>
      <c r="V17" s="652"/>
      <c r="W17" s="652"/>
      <c r="X17" s="652"/>
      <c r="Y17" s="652"/>
      <c r="Z17" s="652"/>
      <c r="AA17" s="652"/>
      <c r="AB17" s="652"/>
      <c r="AC17" s="652"/>
      <c r="AD17" s="652"/>
      <c r="AE17" s="652"/>
      <c r="AF17" s="652"/>
      <c r="AG17" s="652"/>
      <c r="AH17" s="652"/>
      <c r="AI17" s="652"/>
      <c r="AJ17" s="652"/>
      <c r="AK17" s="652"/>
      <c r="AL17" s="652"/>
      <c r="AM17" s="652"/>
      <c r="AN17" s="652"/>
      <c r="AO17" s="652"/>
      <c r="AP17" s="652"/>
      <c r="AQ17" s="652"/>
      <c r="AR17" s="652"/>
      <c r="AS17" s="652"/>
      <c r="AT17" s="652"/>
      <c r="AU17" s="652"/>
      <c r="AV17" s="652"/>
      <c r="AW17" s="652"/>
      <c r="AX17" s="652"/>
      <c r="AY17" s="652"/>
      <c r="AZ17" s="652"/>
      <c r="BA17" s="652"/>
      <c r="BB17" s="652"/>
      <c r="BC17" s="652"/>
      <c r="BD17" s="652"/>
      <c r="BE17" s="652"/>
      <c r="BF17" s="652"/>
      <c r="BG17" s="652"/>
      <c r="BH17" s="652"/>
      <c r="BI17" s="652"/>
      <c r="BJ17" s="652"/>
      <c r="BK17" s="652"/>
      <c r="BL17" s="652"/>
      <c r="BM17" s="652"/>
      <c r="BN17" s="652"/>
      <c r="BO17" s="652"/>
      <c r="BP17" s="652"/>
      <c r="BQ17" s="653"/>
    </row>
    <row r="18" spans="1:80" customFormat="1" ht="15" customHeight="1">
      <c r="A18" s="62"/>
      <c r="B18" s="511" t="s">
        <v>128</v>
      </c>
      <c r="C18" s="512"/>
      <c r="D18" s="512"/>
      <c r="E18" s="512"/>
      <c r="F18" s="512"/>
      <c r="G18" s="512"/>
      <c r="H18" s="512"/>
      <c r="I18" s="513"/>
      <c r="J18" s="520" t="s">
        <v>129</v>
      </c>
      <c r="K18" s="521"/>
      <c r="L18" s="521"/>
      <c r="M18" s="521"/>
      <c r="N18" s="521"/>
      <c r="O18" s="576"/>
      <c r="P18" s="578" t="s">
        <v>130</v>
      </c>
      <c r="Q18" s="578"/>
      <c r="R18" s="578"/>
      <c r="S18" s="578"/>
      <c r="T18" s="578"/>
      <c r="U18" s="578"/>
      <c r="V18" s="578"/>
      <c r="W18" s="578"/>
      <c r="X18" s="578"/>
      <c r="Y18" s="578"/>
      <c r="Z18" s="578"/>
      <c r="AA18" s="578"/>
      <c r="AB18" s="578"/>
      <c r="AC18" s="578"/>
      <c r="AD18" s="578"/>
      <c r="AE18" s="578"/>
      <c r="AF18" s="581" t="s">
        <v>96</v>
      </c>
      <c r="AG18" s="582"/>
      <c r="AH18" s="587" t="s">
        <v>97</v>
      </c>
      <c r="AI18" s="588"/>
      <c r="AJ18" s="588"/>
      <c r="AK18" s="588"/>
      <c r="AL18" s="588"/>
      <c r="AM18" s="588"/>
      <c r="AN18" s="588"/>
      <c r="AO18" s="589"/>
      <c r="AP18" s="593" t="s">
        <v>98</v>
      </c>
      <c r="AQ18" s="593"/>
      <c r="AR18" s="593"/>
      <c r="AS18" s="593"/>
      <c r="AT18" s="593"/>
      <c r="AU18" s="593"/>
      <c r="AV18" s="593"/>
      <c r="AW18" s="593"/>
      <c r="AX18" s="593"/>
      <c r="AY18" s="593"/>
      <c r="AZ18" s="593"/>
      <c r="BA18" s="593"/>
      <c r="BB18" s="593"/>
      <c r="BC18" s="593"/>
      <c r="BD18" s="566"/>
      <c r="BE18" s="567"/>
      <c r="BF18" s="568"/>
      <c r="BG18" s="569"/>
      <c r="BH18" s="567"/>
      <c r="BI18" s="570"/>
      <c r="BJ18" s="567" t="s">
        <v>131</v>
      </c>
      <c r="BK18" s="567"/>
      <c r="BL18" s="566"/>
      <c r="BM18" s="569"/>
      <c r="BN18" s="568"/>
      <c r="BO18" s="570"/>
      <c r="BP18" s="564" t="s">
        <v>132</v>
      </c>
      <c r="BQ18" s="565"/>
      <c r="BR18" s="62"/>
      <c r="BS18" s="45"/>
      <c r="BT18" s="45"/>
      <c r="BU18" s="45"/>
      <c r="BV18" s="45"/>
      <c r="BW18" s="45"/>
      <c r="BX18" s="45"/>
      <c r="BY18" s="45"/>
      <c r="BZ18" s="45"/>
      <c r="CA18" s="45"/>
      <c r="CB18" s="45"/>
    </row>
    <row r="19" spans="1:80" customFormat="1" ht="15" customHeight="1">
      <c r="A19" s="62"/>
      <c r="B19" s="514"/>
      <c r="C19" s="515"/>
      <c r="D19" s="515"/>
      <c r="E19" s="515"/>
      <c r="F19" s="515"/>
      <c r="G19" s="515"/>
      <c r="H19" s="515"/>
      <c r="I19" s="516"/>
      <c r="J19" s="522"/>
      <c r="K19" s="523"/>
      <c r="L19" s="523"/>
      <c r="M19" s="523"/>
      <c r="N19" s="523"/>
      <c r="O19" s="552"/>
      <c r="P19" s="579"/>
      <c r="Q19" s="579"/>
      <c r="R19" s="579"/>
      <c r="S19" s="579"/>
      <c r="T19" s="579"/>
      <c r="U19" s="579"/>
      <c r="V19" s="579"/>
      <c r="W19" s="579"/>
      <c r="X19" s="579"/>
      <c r="Y19" s="579"/>
      <c r="Z19" s="579"/>
      <c r="AA19" s="579"/>
      <c r="AB19" s="579"/>
      <c r="AC19" s="579"/>
      <c r="AD19" s="579"/>
      <c r="AE19" s="579"/>
      <c r="AF19" s="583"/>
      <c r="AG19" s="584"/>
      <c r="AH19" s="590"/>
      <c r="AI19" s="591"/>
      <c r="AJ19" s="591"/>
      <c r="AK19" s="591"/>
      <c r="AL19" s="591"/>
      <c r="AM19" s="591"/>
      <c r="AN19" s="591"/>
      <c r="AO19" s="592"/>
      <c r="AP19" s="558" t="s">
        <v>99</v>
      </c>
      <c r="AQ19" s="558"/>
      <c r="AR19" s="558"/>
      <c r="AS19" s="558"/>
      <c r="AT19" s="558"/>
      <c r="AU19" s="558"/>
      <c r="AV19" s="558"/>
      <c r="AW19" s="558"/>
      <c r="AX19" s="558"/>
      <c r="AY19" s="558"/>
      <c r="AZ19" s="558"/>
      <c r="BA19" s="558"/>
      <c r="BB19" s="558"/>
      <c r="BC19" s="558"/>
      <c r="BD19" s="559"/>
      <c r="BE19" s="560"/>
      <c r="BF19" s="561"/>
      <c r="BG19" s="562"/>
      <c r="BH19" s="560"/>
      <c r="BI19" s="563"/>
      <c r="BJ19" s="560" t="s">
        <v>133</v>
      </c>
      <c r="BK19" s="560"/>
      <c r="BL19" s="559"/>
      <c r="BM19" s="562"/>
      <c r="BN19" s="561"/>
      <c r="BO19" s="563"/>
      <c r="BP19" s="534" t="s">
        <v>134</v>
      </c>
      <c r="BQ19" s="535"/>
      <c r="BR19" s="62"/>
      <c r="BS19" s="45"/>
      <c r="BT19" s="45"/>
      <c r="BU19" s="45"/>
      <c r="BV19" s="45"/>
      <c r="BW19" s="45"/>
      <c r="BX19" s="45"/>
      <c r="BY19" s="45"/>
      <c r="BZ19" s="45"/>
      <c r="CA19" s="45"/>
      <c r="CB19" s="45"/>
    </row>
    <row r="20" spans="1:80" customFormat="1" ht="15" customHeight="1">
      <c r="A20" s="62"/>
      <c r="B20" s="514"/>
      <c r="C20" s="515"/>
      <c r="D20" s="515"/>
      <c r="E20" s="515"/>
      <c r="F20" s="515"/>
      <c r="G20" s="515"/>
      <c r="H20" s="515"/>
      <c r="I20" s="516"/>
      <c r="J20" s="524"/>
      <c r="K20" s="525"/>
      <c r="L20" s="525"/>
      <c r="M20" s="525"/>
      <c r="N20" s="525"/>
      <c r="O20" s="577"/>
      <c r="P20" s="580"/>
      <c r="Q20" s="580"/>
      <c r="R20" s="580"/>
      <c r="S20" s="580"/>
      <c r="T20" s="580"/>
      <c r="U20" s="580"/>
      <c r="V20" s="580"/>
      <c r="W20" s="580"/>
      <c r="X20" s="580"/>
      <c r="Y20" s="580"/>
      <c r="Z20" s="580"/>
      <c r="AA20" s="580"/>
      <c r="AB20" s="580"/>
      <c r="AC20" s="580"/>
      <c r="AD20" s="580"/>
      <c r="AE20" s="580"/>
      <c r="AF20" s="583"/>
      <c r="AG20" s="584"/>
      <c r="AH20" s="594" t="s">
        <v>100</v>
      </c>
      <c r="AI20" s="595"/>
      <c r="AJ20" s="595"/>
      <c r="AK20" s="595"/>
      <c r="AL20" s="595"/>
      <c r="AM20" s="595"/>
      <c r="AN20" s="595"/>
      <c r="AO20" s="596"/>
      <c r="AP20" s="558" t="s">
        <v>101</v>
      </c>
      <c r="AQ20" s="558"/>
      <c r="AR20" s="558"/>
      <c r="AS20" s="558"/>
      <c r="AT20" s="558"/>
      <c r="AU20" s="558"/>
      <c r="AV20" s="558"/>
      <c r="AW20" s="558"/>
      <c r="AX20" s="558"/>
      <c r="AY20" s="558"/>
      <c r="AZ20" s="558"/>
      <c r="BA20" s="558"/>
      <c r="BB20" s="558"/>
      <c r="BC20" s="558"/>
      <c r="BD20" s="559"/>
      <c r="BE20" s="560"/>
      <c r="BF20" s="561"/>
      <c r="BG20" s="562"/>
      <c r="BH20" s="560"/>
      <c r="BI20" s="563"/>
      <c r="BJ20" s="560" t="s">
        <v>133</v>
      </c>
      <c r="BK20" s="560"/>
      <c r="BL20" s="559"/>
      <c r="BM20" s="562"/>
      <c r="BN20" s="561"/>
      <c r="BO20" s="563"/>
      <c r="BP20" s="534" t="s">
        <v>134</v>
      </c>
      <c r="BQ20" s="535"/>
      <c r="BR20" s="62"/>
      <c r="BS20" s="45"/>
      <c r="BT20" s="45"/>
      <c r="BU20" s="45"/>
      <c r="BV20" s="45"/>
      <c r="BW20" s="45"/>
      <c r="BX20" s="45"/>
      <c r="BY20" s="45"/>
      <c r="BZ20" s="45"/>
      <c r="CA20" s="45"/>
      <c r="CB20" s="45"/>
    </row>
    <row r="21" spans="1:80" customFormat="1" ht="15" customHeight="1">
      <c r="A21" s="62"/>
      <c r="B21" s="514"/>
      <c r="C21" s="515"/>
      <c r="D21" s="515"/>
      <c r="E21" s="515"/>
      <c r="F21" s="515"/>
      <c r="G21" s="515"/>
      <c r="H21" s="515"/>
      <c r="I21" s="516"/>
      <c r="J21" s="549" t="s">
        <v>135</v>
      </c>
      <c r="K21" s="550"/>
      <c r="L21" s="550"/>
      <c r="M21" s="550"/>
      <c r="N21" s="550"/>
      <c r="O21" s="551"/>
      <c r="P21" s="556"/>
      <c r="Q21" s="556"/>
      <c r="R21" s="556"/>
      <c r="S21" s="556"/>
      <c r="T21" s="556"/>
      <c r="U21" s="556"/>
      <c r="V21" s="556"/>
      <c r="W21" s="556"/>
      <c r="X21" s="556"/>
      <c r="Y21" s="556"/>
      <c r="Z21" s="556"/>
      <c r="AA21" s="556"/>
      <c r="AB21" s="556"/>
      <c r="AC21" s="556"/>
      <c r="AD21" s="556"/>
      <c r="AE21" s="556"/>
      <c r="AF21" s="583"/>
      <c r="AG21" s="584"/>
      <c r="AH21" s="597"/>
      <c r="AI21" s="598"/>
      <c r="AJ21" s="598"/>
      <c r="AK21" s="598"/>
      <c r="AL21" s="598"/>
      <c r="AM21" s="598"/>
      <c r="AN21" s="598"/>
      <c r="AO21" s="599"/>
      <c r="AP21" s="558" t="s">
        <v>102</v>
      </c>
      <c r="AQ21" s="558"/>
      <c r="AR21" s="558"/>
      <c r="AS21" s="558"/>
      <c r="AT21" s="558"/>
      <c r="AU21" s="558"/>
      <c r="AV21" s="558"/>
      <c r="AW21" s="558"/>
      <c r="AX21" s="558"/>
      <c r="AY21" s="558"/>
      <c r="AZ21" s="558"/>
      <c r="BA21" s="558"/>
      <c r="BB21" s="558"/>
      <c r="BC21" s="558"/>
      <c r="BD21" s="559"/>
      <c r="BE21" s="560"/>
      <c r="BF21" s="561"/>
      <c r="BG21" s="562"/>
      <c r="BH21" s="560"/>
      <c r="BI21" s="563"/>
      <c r="BJ21" s="560" t="s">
        <v>133</v>
      </c>
      <c r="BK21" s="560"/>
      <c r="BL21" s="559"/>
      <c r="BM21" s="562"/>
      <c r="BN21" s="561"/>
      <c r="BO21" s="563"/>
      <c r="BP21" s="534" t="s">
        <v>134</v>
      </c>
      <c r="BQ21" s="535"/>
      <c r="BR21" s="62"/>
      <c r="BS21" s="45"/>
      <c r="BT21" s="45"/>
      <c r="BU21" s="45"/>
      <c r="BV21" s="45"/>
      <c r="BW21" s="45"/>
      <c r="BX21" s="45"/>
      <c r="BY21" s="45"/>
      <c r="BZ21" s="45"/>
      <c r="CA21" s="45"/>
      <c r="CB21" s="45"/>
    </row>
    <row r="22" spans="1:80" customFormat="1" ht="15" customHeight="1">
      <c r="A22" s="62"/>
      <c r="B22" s="514"/>
      <c r="C22" s="515"/>
      <c r="D22" s="515"/>
      <c r="E22" s="515"/>
      <c r="F22" s="515"/>
      <c r="G22" s="515"/>
      <c r="H22" s="515"/>
      <c r="I22" s="516"/>
      <c r="J22" s="522"/>
      <c r="K22" s="523"/>
      <c r="L22" s="523"/>
      <c r="M22" s="523"/>
      <c r="N22" s="523"/>
      <c r="O22" s="552"/>
      <c r="P22" s="487"/>
      <c r="Q22" s="487"/>
      <c r="R22" s="487"/>
      <c r="S22" s="487"/>
      <c r="T22" s="487"/>
      <c r="U22" s="487"/>
      <c r="V22" s="487"/>
      <c r="W22" s="487"/>
      <c r="X22" s="487"/>
      <c r="Y22" s="487"/>
      <c r="Z22" s="487"/>
      <c r="AA22" s="487"/>
      <c r="AB22" s="487"/>
      <c r="AC22" s="487"/>
      <c r="AD22" s="487"/>
      <c r="AE22" s="487"/>
      <c r="AF22" s="583"/>
      <c r="AG22" s="584"/>
      <c r="AH22" s="600"/>
      <c r="AI22" s="601"/>
      <c r="AJ22" s="601"/>
      <c r="AK22" s="601"/>
      <c r="AL22" s="601"/>
      <c r="AM22" s="601"/>
      <c r="AN22" s="601"/>
      <c r="AO22" s="602"/>
      <c r="AP22" s="558" t="s">
        <v>103</v>
      </c>
      <c r="AQ22" s="558"/>
      <c r="AR22" s="558"/>
      <c r="AS22" s="558"/>
      <c r="AT22" s="558"/>
      <c r="AU22" s="558"/>
      <c r="AV22" s="558"/>
      <c r="AW22" s="558"/>
      <c r="AX22" s="558"/>
      <c r="AY22" s="558"/>
      <c r="AZ22" s="558"/>
      <c r="BA22" s="558"/>
      <c r="BB22" s="558"/>
      <c r="BC22" s="558"/>
      <c r="BD22" s="559"/>
      <c r="BE22" s="560"/>
      <c r="BF22" s="561"/>
      <c r="BG22" s="562"/>
      <c r="BH22" s="560"/>
      <c r="BI22" s="563"/>
      <c r="BJ22" s="560" t="s">
        <v>133</v>
      </c>
      <c r="BK22" s="560"/>
      <c r="BL22" s="559"/>
      <c r="BM22" s="562"/>
      <c r="BN22" s="561"/>
      <c r="BO22" s="563"/>
      <c r="BP22" s="534" t="s">
        <v>134</v>
      </c>
      <c r="BQ22" s="535"/>
      <c r="BR22" s="62"/>
      <c r="BS22" s="45"/>
      <c r="BT22" s="45"/>
      <c r="BU22" s="45"/>
      <c r="BV22" s="45"/>
      <c r="BW22" s="45"/>
      <c r="BX22" s="45"/>
      <c r="BY22" s="45"/>
      <c r="BZ22" s="45"/>
      <c r="CA22" s="45"/>
      <c r="CB22" s="45"/>
    </row>
    <row r="23" spans="1:80" customFormat="1" ht="15" customHeight="1">
      <c r="A23" s="62"/>
      <c r="B23" s="514"/>
      <c r="C23" s="515"/>
      <c r="D23" s="515"/>
      <c r="E23" s="515"/>
      <c r="F23" s="515"/>
      <c r="G23" s="515"/>
      <c r="H23" s="515"/>
      <c r="I23" s="516"/>
      <c r="J23" s="522"/>
      <c r="K23" s="523"/>
      <c r="L23" s="523"/>
      <c r="M23" s="523"/>
      <c r="N23" s="523"/>
      <c r="O23" s="552"/>
      <c r="P23" s="487"/>
      <c r="Q23" s="487"/>
      <c r="R23" s="487"/>
      <c r="S23" s="487"/>
      <c r="T23" s="487"/>
      <c r="U23" s="487"/>
      <c r="V23" s="487"/>
      <c r="W23" s="487"/>
      <c r="X23" s="487"/>
      <c r="Y23" s="487"/>
      <c r="Z23" s="487"/>
      <c r="AA23" s="487"/>
      <c r="AB23" s="487"/>
      <c r="AC23" s="487"/>
      <c r="AD23" s="487"/>
      <c r="AE23" s="487"/>
      <c r="AF23" s="583"/>
      <c r="AG23" s="584"/>
      <c r="AH23" s="594" t="s">
        <v>104</v>
      </c>
      <c r="AI23" s="603"/>
      <c r="AJ23" s="603"/>
      <c r="AK23" s="603"/>
      <c r="AL23" s="603"/>
      <c r="AM23" s="603"/>
      <c r="AN23" s="603"/>
      <c r="AO23" s="604"/>
      <c r="AP23" s="558" t="s">
        <v>105</v>
      </c>
      <c r="AQ23" s="558"/>
      <c r="AR23" s="558"/>
      <c r="AS23" s="558"/>
      <c r="AT23" s="558"/>
      <c r="AU23" s="558"/>
      <c r="AV23" s="558"/>
      <c r="AW23" s="558"/>
      <c r="AX23" s="558"/>
      <c r="AY23" s="558"/>
      <c r="AZ23" s="558"/>
      <c r="BA23" s="558"/>
      <c r="BB23" s="558"/>
      <c r="BC23" s="558"/>
      <c r="BD23" s="544"/>
      <c r="BE23" s="545"/>
      <c r="BF23" s="546"/>
      <c r="BG23" s="547"/>
      <c r="BH23" s="545"/>
      <c r="BI23" s="548"/>
      <c r="BJ23" s="545" t="s">
        <v>133</v>
      </c>
      <c r="BK23" s="545"/>
      <c r="BL23" s="544"/>
      <c r="BM23" s="547"/>
      <c r="BN23" s="546"/>
      <c r="BO23" s="548"/>
      <c r="BP23" s="534" t="s">
        <v>134</v>
      </c>
      <c r="BQ23" s="535"/>
      <c r="BR23" s="62"/>
      <c r="BS23" s="45"/>
      <c r="BT23" s="45"/>
      <c r="BU23" s="45"/>
      <c r="BV23" s="45"/>
      <c r="BW23" s="45"/>
      <c r="BX23" s="45"/>
      <c r="BY23" s="45"/>
      <c r="BZ23" s="45"/>
      <c r="CA23" s="45"/>
      <c r="CB23" s="45"/>
    </row>
    <row r="24" spans="1:80" customFormat="1" ht="15" customHeight="1" thickBot="1">
      <c r="A24" s="62"/>
      <c r="B24" s="517"/>
      <c r="C24" s="518"/>
      <c r="D24" s="518"/>
      <c r="E24" s="518"/>
      <c r="F24" s="518"/>
      <c r="G24" s="518"/>
      <c r="H24" s="518"/>
      <c r="I24" s="519"/>
      <c r="J24" s="553"/>
      <c r="K24" s="554"/>
      <c r="L24" s="554"/>
      <c r="M24" s="554"/>
      <c r="N24" s="554"/>
      <c r="O24" s="555"/>
      <c r="P24" s="557"/>
      <c r="Q24" s="557"/>
      <c r="R24" s="557"/>
      <c r="S24" s="557"/>
      <c r="T24" s="557"/>
      <c r="U24" s="557"/>
      <c r="V24" s="557"/>
      <c r="W24" s="557"/>
      <c r="X24" s="557"/>
      <c r="Y24" s="557"/>
      <c r="Z24" s="557"/>
      <c r="AA24" s="557"/>
      <c r="AB24" s="557"/>
      <c r="AC24" s="557"/>
      <c r="AD24" s="557"/>
      <c r="AE24" s="557"/>
      <c r="AF24" s="585"/>
      <c r="AG24" s="586"/>
      <c r="AH24" s="605"/>
      <c r="AI24" s="606"/>
      <c r="AJ24" s="606"/>
      <c r="AK24" s="606"/>
      <c r="AL24" s="606"/>
      <c r="AM24" s="606"/>
      <c r="AN24" s="606"/>
      <c r="AO24" s="607"/>
      <c r="AP24" s="536" t="s">
        <v>106</v>
      </c>
      <c r="AQ24" s="536"/>
      <c r="AR24" s="536"/>
      <c r="AS24" s="536"/>
      <c r="AT24" s="536"/>
      <c r="AU24" s="536"/>
      <c r="AV24" s="536"/>
      <c r="AW24" s="536"/>
      <c r="AX24" s="536"/>
      <c r="AY24" s="536"/>
      <c r="AZ24" s="536"/>
      <c r="BA24" s="536"/>
      <c r="BB24" s="536"/>
      <c r="BC24" s="536"/>
      <c r="BD24" s="537"/>
      <c r="BE24" s="538"/>
      <c r="BF24" s="539"/>
      <c r="BG24" s="540"/>
      <c r="BH24" s="538"/>
      <c r="BI24" s="541"/>
      <c r="BJ24" s="538" t="s">
        <v>133</v>
      </c>
      <c r="BK24" s="538"/>
      <c r="BL24" s="537"/>
      <c r="BM24" s="540"/>
      <c r="BN24" s="539"/>
      <c r="BO24" s="541"/>
      <c r="BP24" s="542" t="s">
        <v>134</v>
      </c>
      <c r="BQ24" s="543"/>
      <c r="BR24" s="62"/>
      <c r="BS24" s="45"/>
      <c r="BT24" s="45"/>
      <c r="BU24" s="45"/>
      <c r="BV24" s="45"/>
      <c r="BW24" s="45"/>
      <c r="BX24" s="45"/>
      <c r="BY24" s="45"/>
      <c r="BZ24" s="45"/>
      <c r="CA24" s="45"/>
      <c r="CB24" s="45"/>
    </row>
    <row r="25" spans="1:80" customFormat="1" ht="9.75" customHeight="1">
      <c r="A25" s="62"/>
      <c r="B25" s="511" t="s">
        <v>136</v>
      </c>
      <c r="C25" s="512"/>
      <c r="D25" s="512"/>
      <c r="E25" s="512"/>
      <c r="F25" s="512"/>
      <c r="G25" s="512"/>
      <c r="H25" s="512"/>
      <c r="I25" s="513"/>
      <c r="J25" s="520" t="s">
        <v>137</v>
      </c>
      <c r="K25" s="521"/>
      <c r="L25" s="521"/>
      <c r="M25" s="521"/>
      <c r="N25" s="521"/>
      <c r="O25" s="521"/>
      <c r="P25" s="526" t="s">
        <v>138</v>
      </c>
      <c r="Q25" s="526"/>
      <c r="R25" s="526"/>
      <c r="S25" s="526"/>
      <c r="T25" s="526"/>
      <c r="U25" s="528"/>
      <c r="V25" s="529"/>
      <c r="W25" s="530" t="s">
        <v>139</v>
      </c>
      <c r="X25" s="531"/>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1"/>
      <c r="AY25" s="531"/>
      <c r="AZ25" s="531"/>
      <c r="BA25" s="531"/>
      <c r="BB25" s="531"/>
      <c r="BC25" s="531"/>
      <c r="BD25" s="531"/>
      <c r="BE25" s="531"/>
      <c r="BF25" s="531"/>
      <c r="BG25" s="531"/>
      <c r="BH25" s="531"/>
      <c r="BI25" s="531"/>
      <c r="BJ25" s="531"/>
      <c r="BK25" s="531"/>
      <c r="BL25" s="531"/>
      <c r="BM25" s="531"/>
      <c r="BN25" s="531"/>
      <c r="BO25" s="531"/>
      <c r="BP25" s="531"/>
      <c r="BQ25" s="532"/>
      <c r="BR25" s="62"/>
      <c r="BS25" s="45"/>
      <c r="BT25" s="45"/>
      <c r="BU25" s="45"/>
      <c r="BV25" s="45"/>
      <c r="BW25" s="45"/>
      <c r="BX25" s="45"/>
      <c r="BY25" s="45"/>
      <c r="BZ25" s="45"/>
      <c r="CA25" s="45"/>
      <c r="CB25" s="45"/>
    </row>
    <row r="26" spans="1:80" customFormat="1" ht="9.75" customHeight="1">
      <c r="A26" s="62"/>
      <c r="B26" s="514"/>
      <c r="C26" s="515"/>
      <c r="D26" s="515"/>
      <c r="E26" s="515"/>
      <c r="F26" s="515"/>
      <c r="G26" s="515"/>
      <c r="H26" s="515"/>
      <c r="I26" s="516"/>
      <c r="J26" s="522"/>
      <c r="K26" s="523"/>
      <c r="L26" s="523"/>
      <c r="M26" s="523"/>
      <c r="N26" s="523"/>
      <c r="O26" s="523"/>
      <c r="P26" s="527"/>
      <c r="Q26" s="527"/>
      <c r="R26" s="527"/>
      <c r="S26" s="527"/>
      <c r="T26" s="527"/>
      <c r="U26" s="499"/>
      <c r="V26" s="500"/>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06"/>
      <c r="AT26" s="506"/>
      <c r="AU26" s="506"/>
      <c r="AV26" s="506"/>
      <c r="AW26" s="506"/>
      <c r="AX26" s="506"/>
      <c r="AY26" s="506"/>
      <c r="AZ26" s="506"/>
      <c r="BA26" s="506"/>
      <c r="BB26" s="506"/>
      <c r="BC26" s="506"/>
      <c r="BD26" s="506"/>
      <c r="BE26" s="506"/>
      <c r="BF26" s="506"/>
      <c r="BG26" s="506"/>
      <c r="BH26" s="506"/>
      <c r="BI26" s="506"/>
      <c r="BJ26" s="506"/>
      <c r="BK26" s="506"/>
      <c r="BL26" s="506"/>
      <c r="BM26" s="506"/>
      <c r="BN26" s="506"/>
      <c r="BO26" s="506"/>
      <c r="BP26" s="506"/>
      <c r="BQ26" s="507"/>
      <c r="BR26" s="62"/>
      <c r="BS26" s="45"/>
      <c r="BT26" s="45"/>
      <c r="BU26" s="45"/>
      <c r="BV26" s="45"/>
      <c r="BW26" s="45"/>
      <c r="BX26" s="45"/>
      <c r="BY26" s="45"/>
      <c r="BZ26" s="45"/>
      <c r="CA26" s="45"/>
      <c r="CB26" s="45"/>
    </row>
    <row r="27" spans="1:80" customFormat="1" ht="9.75" customHeight="1">
      <c r="A27" s="62"/>
      <c r="B27" s="514"/>
      <c r="C27" s="515"/>
      <c r="D27" s="515"/>
      <c r="E27" s="515"/>
      <c r="F27" s="515"/>
      <c r="G27" s="515"/>
      <c r="H27" s="515"/>
      <c r="I27" s="516"/>
      <c r="J27" s="522"/>
      <c r="K27" s="523"/>
      <c r="L27" s="523"/>
      <c r="M27" s="523"/>
      <c r="N27" s="523"/>
      <c r="O27" s="523"/>
      <c r="P27" s="527"/>
      <c r="Q27" s="527"/>
      <c r="R27" s="527"/>
      <c r="S27" s="527"/>
      <c r="T27" s="527"/>
      <c r="U27" s="501"/>
      <c r="V27" s="502"/>
      <c r="W27" s="508"/>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508"/>
      <c r="AT27" s="508"/>
      <c r="AU27" s="508"/>
      <c r="AV27" s="508"/>
      <c r="AW27" s="508"/>
      <c r="AX27" s="508"/>
      <c r="AY27" s="508"/>
      <c r="AZ27" s="508"/>
      <c r="BA27" s="508"/>
      <c r="BB27" s="508"/>
      <c r="BC27" s="508"/>
      <c r="BD27" s="508"/>
      <c r="BE27" s="508"/>
      <c r="BF27" s="508"/>
      <c r="BG27" s="508"/>
      <c r="BH27" s="508"/>
      <c r="BI27" s="508"/>
      <c r="BJ27" s="508"/>
      <c r="BK27" s="508"/>
      <c r="BL27" s="508"/>
      <c r="BM27" s="508"/>
      <c r="BN27" s="508"/>
      <c r="BO27" s="508"/>
      <c r="BP27" s="508"/>
      <c r="BQ27" s="509"/>
      <c r="BR27" s="62"/>
      <c r="BS27" s="45"/>
      <c r="BT27" s="45"/>
      <c r="BU27" s="45"/>
      <c r="BV27" s="45"/>
      <c r="BW27" s="45"/>
      <c r="BX27" s="45"/>
      <c r="BY27" s="45"/>
      <c r="BZ27" s="45"/>
      <c r="CA27" s="45"/>
      <c r="CB27" s="45"/>
    </row>
    <row r="28" spans="1:80" customFormat="1" ht="9.75" customHeight="1">
      <c r="A28" s="62"/>
      <c r="B28" s="514"/>
      <c r="C28" s="515"/>
      <c r="D28" s="515"/>
      <c r="E28" s="515"/>
      <c r="F28" s="515"/>
      <c r="G28" s="515"/>
      <c r="H28" s="515"/>
      <c r="I28" s="516"/>
      <c r="J28" s="522"/>
      <c r="K28" s="523"/>
      <c r="L28" s="523"/>
      <c r="M28" s="523"/>
      <c r="N28" s="523"/>
      <c r="O28" s="523"/>
      <c r="P28" s="527" t="s">
        <v>140</v>
      </c>
      <c r="Q28" s="527"/>
      <c r="R28" s="527"/>
      <c r="S28" s="527"/>
      <c r="T28" s="527"/>
      <c r="U28" s="497"/>
      <c r="V28" s="498"/>
      <c r="W28" s="503" t="s">
        <v>141</v>
      </c>
      <c r="X28" s="504"/>
      <c r="Y28" s="504"/>
      <c r="Z28" s="504"/>
      <c r="AA28" s="504"/>
      <c r="AB28" s="504"/>
      <c r="AC28" s="504"/>
      <c r="AD28" s="504"/>
      <c r="AE28" s="504"/>
      <c r="AF28" s="504"/>
      <c r="AG28" s="504"/>
      <c r="AH28" s="504"/>
      <c r="AI28" s="504"/>
      <c r="AJ28" s="504"/>
      <c r="AK28" s="504"/>
      <c r="AL28" s="504"/>
      <c r="AM28" s="504"/>
      <c r="AN28" s="504"/>
      <c r="AO28" s="504"/>
      <c r="AP28" s="504"/>
      <c r="AQ28" s="504"/>
      <c r="AR28" s="504"/>
      <c r="AS28" s="504"/>
      <c r="AT28" s="504"/>
      <c r="AU28" s="504"/>
      <c r="AV28" s="504"/>
      <c r="AW28" s="504"/>
      <c r="AX28" s="504"/>
      <c r="AY28" s="504"/>
      <c r="AZ28" s="504"/>
      <c r="BA28" s="504"/>
      <c r="BB28" s="504"/>
      <c r="BC28" s="504"/>
      <c r="BD28" s="504"/>
      <c r="BE28" s="504"/>
      <c r="BF28" s="504"/>
      <c r="BG28" s="504"/>
      <c r="BH28" s="504"/>
      <c r="BI28" s="504"/>
      <c r="BJ28" s="504"/>
      <c r="BK28" s="504"/>
      <c r="BL28" s="504"/>
      <c r="BM28" s="504"/>
      <c r="BN28" s="504"/>
      <c r="BO28" s="504"/>
      <c r="BP28" s="504"/>
      <c r="BQ28" s="505"/>
      <c r="BR28" s="62"/>
    </row>
    <row r="29" spans="1:80" customFormat="1" ht="9.75" customHeight="1">
      <c r="A29" s="62"/>
      <c r="B29" s="514"/>
      <c r="C29" s="515"/>
      <c r="D29" s="515"/>
      <c r="E29" s="515"/>
      <c r="F29" s="515"/>
      <c r="G29" s="515"/>
      <c r="H29" s="515"/>
      <c r="I29" s="516"/>
      <c r="J29" s="522"/>
      <c r="K29" s="523"/>
      <c r="L29" s="523"/>
      <c r="M29" s="523"/>
      <c r="N29" s="523"/>
      <c r="O29" s="523"/>
      <c r="P29" s="527"/>
      <c r="Q29" s="527"/>
      <c r="R29" s="527"/>
      <c r="S29" s="527"/>
      <c r="T29" s="527"/>
      <c r="U29" s="499"/>
      <c r="V29" s="500"/>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c r="AS29" s="506"/>
      <c r="AT29" s="506"/>
      <c r="AU29" s="506"/>
      <c r="AV29" s="506"/>
      <c r="AW29" s="506"/>
      <c r="AX29" s="506"/>
      <c r="AY29" s="506"/>
      <c r="AZ29" s="506"/>
      <c r="BA29" s="506"/>
      <c r="BB29" s="506"/>
      <c r="BC29" s="506"/>
      <c r="BD29" s="506"/>
      <c r="BE29" s="506"/>
      <c r="BF29" s="506"/>
      <c r="BG29" s="506"/>
      <c r="BH29" s="506"/>
      <c r="BI29" s="506"/>
      <c r="BJ29" s="506"/>
      <c r="BK29" s="506"/>
      <c r="BL29" s="506"/>
      <c r="BM29" s="506"/>
      <c r="BN29" s="506"/>
      <c r="BO29" s="506"/>
      <c r="BP29" s="506"/>
      <c r="BQ29" s="507"/>
      <c r="BR29" s="62"/>
    </row>
    <row r="30" spans="1:80" customFormat="1" ht="9.75" customHeight="1">
      <c r="A30" s="62"/>
      <c r="B30" s="514"/>
      <c r="C30" s="515"/>
      <c r="D30" s="515"/>
      <c r="E30" s="515"/>
      <c r="F30" s="515"/>
      <c r="G30" s="515"/>
      <c r="H30" s="515"/>
      <c r="I30" s="516"/>
      <c r="J30" s="522"/>
      <c r="K30" s="523"/>
      <c r="L30" s="523"/>
      <c r="M30" s="523"/>
      <c r="N30" s="523"/>
      <c r="O30" s="523"/>
      <c r="P30" s="527"/>
      <c r="Q30" s="527"/>
      <c r="R30" s="527"/>
      <c r="S30" s="527"/>
      <c r="T30" s="527"/>
      <c r="U30" s="501"/>
      <c r="V30" s="502"/>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508"/>
      <c r="AY30" s="508"/>
      <c r="AZ30" s="508"/>
      <c r="BA30" s="508"/>
      <c r="BB30" s="508"/>
      <c r="BC30" s="508"/>
      <c r="BD30" s="508"/>
      <c r="BE30" s="508"/>
      <c r="BF30" s="508"/>
      <c r="BG30" s="508"/>
      <c r="BH30" s="508"/>
      <c r="BI30" s="508"/>
      <c r="BJ30" s="508"/>
      <c r="BK30" s="508"/>
      <c r="BL30" s="508"/>
      <c r="BM30" s="508"/>
      <c r="BN30" s="508"/>
      <c r="BO30" s="508"/>
      <c r="BP30" s="508"/>
      <c r="BQ30" s="509"/>
      <c r="BR30" s="62"/>
    </row>
    <row r="31" spans="1:80" customFormat="1" ht="9.75" customHeight="1">
      <c r="A31" s="62"/>
      <c r="B31" s="514"/>
      <c r="C31" s="515"/>
      <c r="D31" s="515"/>
      <c r="E31" s="515"/>
      <c r="F31" s="515"/>
      <c r="G31" s="515"/>
      <c r="H31" s="515"/>
      <c r="I31" s="516"/>
      <c r="J31" s="522"/>
      <c r="K31" s="523"/>
      <c r="L31" s="523"/>
      <c r="M31" s="523"/>
      <c r="N31" s="523"/>
      <c r="O31" s="523"/>
      <c r="P31" s="527" t="s">
        <v>142</v>
      </c>
      <c r="Q31" s="527"/>
      <c r="R31" s="527"/>
      <c r="S31" s="527"/>
      <c r="T31" s="527"/>
      <c r="U31" s="497"/>
      <c r="V31" s="498"/>
      <c r="W31" s="503" t="s">
        <v>139</v>
      </c>
      <c r="X31" s="504"/>
      <c r="Y31" s="504"/>
      <c r="Z31" s="504"/>
      <c r="AA31" s="504"/>
      <c r="AB31" s="504"/>
      <c r="AC31" s="504"/>
      <c r="AD31" s="504"/>
      <c r="AE31" s="504"/>
      <c r="AF31" s="504"/>
      <c r="AG31" s="504"/>
      <c r="AH31" s="504"/>
      <c r="AI31" s="504"/>
      <c r="AJ31" s="504"/>
      <c r="AK31" s="504"/>
      <c r="AL31" s="504"/>
      <c r="AM31" s="504"/>
      <c r="AN31" s="504"/>
      <c r="AO31" s="504"/>
      <c r="AP31" s="504"/>
      <c r="AQ31" s="504"/>
      <c r="AR31" s="504"/>
      <c r="AS31" s="504"/>
      <c r="AT31" s="504"/>
      <c r="AU31" s="504"/>
      <c r="AV31" s="504"/>
      <c r="AW31" s="504"/>
      <c r="AX31" s="504"/>
      <c r="AY31" s="504"/>
      <c r="AZ31" s="504"/>
      <c r="BA31" s="504"/>
      <c r="BB31" s="504"/>
      <c r="BC31" s="504"/>
      <c r="BD31" s="504"/>
      <c r="BE31" s="504"/>
      <c r="BF31" s="504"/>
      <c r="BG31" s="504"/>
      <c r="BH31" s="504"/>
      <c r="BI31" s="504"/>
      <c r="BJ31" s="504"/>
      <c r="BK31" s="504"/>
      <c r="BL31" s="504"/>
      <c r="BM31" s="504"/>
      <c r="BN31" s="504"/>
      <c r="BO31" s="504"/>
      <c r="BP31" s="504"/>
      <c r="BQ31" s="505"/>
      <c r="BR31" s="62"/>
    </row>
    <row r="32" spans="1:80" customFormat="1" ht="9.75" customHeight="1">
      <c r="A32" s="62"/>
      <c r="B32" s="514"/>
      <c r="C32" s="515"/>
      <c r="D32" s="515"/>
      <c r="E32" s="515"/>
      <c r="F32" s="515"/>
      <c r="G32" s="515"/>
      <c r="H32" s="515"/>
      <c r="I32" s="516"/>
      <c r="J32" s="522"/>
      <c r="K32" s="523"/>
      <c r="L32" s="523"/>
      <c r="M32" s="523"/>
      <c r="N32" s="523"/>
      <c r="O32" s="523"/>
      <c r="P32" s="527"/>
      <c r="Q32" s="527"/>
      <c r="R32" s="527"/>
      <c r="S32" s="527"/>
      <c r="T32" s="527"/>
      <c r="U32" s="499"/>
      <c r="V32" s="500"/>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c r="AW32" s="506"/>
      <c r="AX32" s="506"/>
      <c r="AY32" s="506"/>
      <c r="AZ32" s="506"/>
      <c r="BA32" s="506"/>
      <c r="BB32" s="506"/>
      <c r="BC32" s="506"/>
      <c r="BD32" s="506"/>
      <c r="BE32" s="506"/>
      <c r="BF32" s="506"/>
      <c r="BG32" s="506"/>
      <c r="BH32" s="506"/>
      <c r="BI32" s="506"/>
      <c r="BJ32" s="506"/>
      <c r="BK32" s="506"/>
      <c r="BL32" s="506"/>
      <c r="BM32" s="506"/>
      <c r="BN32" s="506"/>
      <c r="BO32" s="506"/>
      <c r="BP32" s="506"/>
      <c r="BQ32" s="507"/>
      <c r="BR32" s="62"/>
    </row>
    <row r="33" spans="1:70" customFormat="1" ht="9.75" customHeight="1">
      <c r="A33" s="62"/>
      <c r="B33" s="514"/>
      <c r="C33" s="515"/>
      <c r="D33" s="515"/>
      <c r="E33" s="515"/>
      <c r="F33" s="515"/>
      <c r="G33" s="515"/>
      <c r="H33" s="515"/>
      <c r="I33" s="516"/>
      <c r="J33" s="522"/>
      <c r="K33" s="523"/>
      <c r="L33" s="523"/>
      <c r="M33" s="523"/>
      <c r="N33" s="523"/>
      <c r="O33" s="523"/>
      <c r="P33" s="527"/>
      <c r="Q33" s="527"/>
      <c r="R33" s="527"/>
      <c r="S33" s="527"/>
      <c r="T33" s="527"/>
      <c r="U33" s="501"/>
      <c r="V33" s="502"/>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c r="BO33" s="508"/>
      <c r="BP33" s="508"/>
      <c r="BQ33" s="509"/>
      <c r="BR33" s="62"/>
    </row>
    <row r="34" spans="1:70" customFormat="1" ht="9.75" customHeight="1">
      <c r="A34" s="62"/>
      <c r="B34" s="514"/>
      <c r="C34" s="515"/>
      <c r="D34" s="515"/>
      <c r="E34" s="515"/>
      <c r="F34" s="515"/>
      <c r="G34" s="515"/>
      <c r="H34" s="515"/>
      <c r="I34" s="516"/>
      <c r="J34" s="522"/>
      <c r="K34" s="523"/>
      <c r="L34" s="523"/>
      <c r="M34" s="523"/>
      <c r="N34" s="523"/>
      <c r="O34" s="523"/>
      <c r="P34" s="527" t="s">
        <v>143</v>
      </c>
      <c r="Q34" s="527"/>
      <c r="R34" s="527"/>
      <c r="S34" s="527"/>
      <c r="T34" s="527"/>
      <c r="U34" s="497"/>
      <c r="V34" s="498"/>
      <c r="W34" s="503" t="s">
        <v>139</v>
      </c>
      <c r="X34" s="504"/>
      <c r="Y34" s="504"/>
      <c r="Z34" s="504"/>
      <c r="AA34" s="504"/>
      <c r="AB34" s="504"/>
      <c r="AC34" s="504"/>
      <c r="AD34" s="504"/>
      <c r="AE34" s="504"/>
      <c r="AF34" s="504"/>
      <c r="AG34" s="504"/>
      <c r="AH34" s="504"/>
      <c r="AI34" s="504"/>
      <c r="AJ34" s="504"/>
      <c r="AK34" s="504"/>
      <c r="AL34" s="504"/>
      <c r="AM34" s="504"/>
      <c r="AN34" s="504"/>
      <c r="AO34" s="504"/>
      <c r="AP34" s="504"/>
      <c r="AQ34" s="504"/>
      <c r="AR34" s="504"/>
      <c r="AS34" s="504"/>
      <c r="AT34" s="504"/>
      <c r="AU34" s="504"/>
      <c r="AV34" s="504"/>
      <c r="AW34" s="504"/>
      <c r="AX34" s="504"/>
      <c r="AY34" s="504"/>
      <c r="AZ34" s="504"/>
      <c r="BA34" s="504"/>
      <c r="BB34" s="504"/>
      <c r="BC34" s="504"/>
      <c r="BD34" s="504"/>
      <c r="BE34" s="504"/>
      <c r="BF34" s="504"/>
      <c r="BG34" s="504"/>
      <c r="BH34" s="504"/>
      <c r="BI34" s="504"/>
      <c r="BJ34" s="504"/>
      <c r="BK34" s="504"/>
      <c r="BL34" s="504"/>
      <c r="BM34" s="504"/>
      <c r="BN34" s="504"/>
      <c r="BO34" s="504"/>
      <c r="BP34" s="504"/>
      <c r="BQ34" s="505"/>
      <c r="BR34" s="62"/>
    </row>
    <row r="35" spans="1:70" customFormat="1" ht="9.75" customHeight="1">
      <c r="A35" s="62"/>
      <c r="B35" s="514"/>
      <c r="C35" s="515"/>
      <c r="D35" s="515"/>
      <c r="E35" s="515"/>
      <c r="F35" s="515"/>
      <c r="G35" s="515"/>
      <c r="H35" s="515"/>
      <c r="I35" s="516"/>
      <c r="J35" s="522"/>
      <c r="K35" s="523"/>
      <c r="L35" s="523"/>
      <c r="M35" s="523"/>
      <c r="N35" s="523"/>
      <c r="O35" s="523"/>
      <c r="P35" s="527"/>
      <c r="Q35" s="527"/>
      <c r="R35" s="527"/>
      <c r="S35" s="527"/>
      <c r="T35" s="527"/>
      <c r="U35" s="499"/>
      <c r="V35" s="500"/>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6"/>
      <c r="AY35" s="506"/>
      <c r="AZ35" s="506"/>
      <c r="BA35" s="506"/>
      <c r="BB35" s="506"/>
      <c r="BC35" s="506"/>
      <c r="BD35" s="506"/>
      <c r="BE35" s="506"/>
      <c r="BF35" s="506"/>
      <c r="BG35" s="506"/>
      <c r="BH35" s="506"/>
      <c r="BI35" s="506"/>
      <c r="BJ35" s="506"/>
      <c r="BK35" s="506"/>
      <c r="BL35" s="506"/>
      <c r="BM35" s="506"/>
      <c r="BN35" s="506"/>
      <c r="BO35" s="506"/>
      <c r="BP35" s="506"/>
      <c r="BQ35" s="507"/>
      <c r="BR35" s="62"/>
    </row>
    <row r="36" spans="1:70" customFormat="1" ht="9.75" customHeight="1">
      <c r="A36" s="62"/>
      <c r="B36" s="514"/>
      <c r="C36" s="515"/>
      <c r="D36" s="515"/>
      <c r="E36" s="515"/>
      <c r="F36" s="515"/>
      <c r="G36" s="515"/>
      <c r="H36" s="515"/>
      <c r="I36" s="516"/>
      <c r="J36" s="522"/>
      <c r="K36" s="523"/>
      <c r="L36" s="523"/>
      <c r="M36" s="523"/>
      <c r="N36" s="523"/>
      <c r="O36" s="523"/>
      <c r="P36" s="527"/>
      <c r="Q36" s="527"/>
      <c r="R36" s="527"/>
      <c r="S36" s="527"/>
      <c r="T36" s="527"/>
      <c r="U36" s="501"/>
      <c r="V36" s="502"/>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08"/>
      <c r="BI36" s="508"/>
      <c r="BJ36" s="508"/>
      <c r="BK36" s="508"/>
      <c r="BL36" s="508"/>
      <c r="BM36" s="508"/>
      <c r="BN36" s="508"/>
      <c r="BO36" s="508"/>
      <c r="BP36" s="508"/>
      <c r="BQ36" s="509"/>
      <c r="BR36" s="62"/>
    </row>
    <row r="37" spans="1:70" customFormat="1" ht="9.75" customHeight="1">
      <c r="A37" s="62"/>
      <c r="B37" s="514"/>
      <c r="C37" s="515"/>
      <c r="D37" s="515"/>
      <c r="E37" s="515"/>
      <c r="F37" s="515"/>
      <c r="G37" s="515"/>
      <c r="H37" s="515"/>
      <c r="I37" s="516"/>
      <c r="J37" s="522"/>
      <c r="K37" s="523"/>
      <c r="L37" s="523"/>
      <c r="M37" s="523"/>
      <c r="N37" s="523"/>
      <c r="O37" s="523"/>
      <c r="P37" s="533" t="s">
        <v>144</v>
      </c>
      <c r="Q37" s="533"/>
      <c r="R37" s="533"/>
      <c r="S37" s="533"/>
      <c r="T37" s="533"/>
      <c r="U37" s="497"/>
      <c r="V37" s="498"/>
      <c r="W37" s="503" t="s">
        <v>139</v>
      </c>
      <c r="X37" s="504"/>
      <c r="Y37" s="504"/>
      <c r="Z37" s="504"/>
      <c r="AA37" s="504"/>
      <c r="AB37" s="504"/>
      <c r="AC37" s="504"/>
      <c r="AD37" s="504"/>
      <c r="AE37" s="504"/>
      <c r="AF37" s="504"/>
      <c r="AG37" s="504"/>
      <c r="AH37" s="504"/>
      <c r="AI37" s="504"/>
      <c r="AJ37" s="504"/>
      <c r="AK37" s="504"/>
      <c r="AL37" s="504"/>
      <c r="AM37" s="504"/>
      <c r="AN37" s="504"/>
      <c r="AO37" s="504"/>
      <c r="AP37" s="504"/>
      <c r="AQ37" s="504"/>
      <c r="AR37" s="504"/>
      <c r="AS37" s="504"/>
      <c r="AT37" s="504"/>
      <c r="AU37" s="504"/>
      <c r="AV37" s="504"/>
      <c r="AW37" s="504"/>
      <c r="AX37" s="504"/>
      <c r="AY37" s="504"/>
      <c r="AZ37" s="504"/>
      <c r="BA37" s="504"/>
      <c r="BB37" s="504"/>
      <c r="BC37" s="504"/>
      <c r="BD37" s="504"/>
      <c r="BE37" s="504"/>
      <c r="BF37" s="504"/>
      <c r="BG37" s="504"/>
      <c r="BH37" s="504"/>
      <c r="BI37" s="504"/>
      <c r="BJ37" s="504"/>
      <c r="BK37" s="504"/>
      <c r="BL37" s="504"/>
      <c r="BM37" s="504"/>
      <c r="BN37" s="504"/>
      <c r="BO37" s="504"/>
      <c r="BP37" s="504"/>
      <c r="BQ37" s="505"/>
      <c r="BR37" s="62"/>
    </row>
    <row r="38" spans="1:70" customFormat="1" ht="9.75" customHeight="1">
      <c r="A38" s="62"/>
      <c r="B38" s="514"/>
      <c r="C38" s="515"/>
      <c r="D38" s="515"/>
      <c r="E38" s="515"/>
      <c r="F38" s="515"/>
      <c r="G38" s="515"/>
      <c r="H38" s="515"/>
      <c r="I38" s="516"/>
      <c r="J38" s="522"/>
      <c r="K38" s="523"/>
      <c r="L38" s="523"/>
      <c r="M38" s="523"/>
      <c r="N38" s="523"/>
      <c r="O38" s="523"/>
      <c r="P38" s="533"/>
      <c r="Q38" s="533"/>
      <c r="R38" s="533"/>
      <c r="S38" s="533"/>
      <c r="T38" s="533"/>
      <c r="U38" s="499"/>
      <c r="V38" s="500"/>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c r="AT38" s="506"/>
      <c r="AU38" s="506"/>
      <c r="AV38" s="506"/>
      <c r="AW38" s="506"/>
      <c r="AX38" s="506"/>
      <c r="AY38" s="506"/>
      <c r="AZ38" s="506"/>
      <c r="BA38" s="506"/>
      <c r="BB38" s="506"/>
      <c r="BC38" s="506"/>
      <c r="BD38" s="506"/>
      <c r="BE38" s="506"/>
      <c r="BF38" s="506"/>
      <c r="BG38" s="506"/>
      <c r="BH38" s="506"/>
      <c r="BI38" s="506"/>
      <c r="BJ38" s="506"/>
      <c r="BK38" s="506"/>
      <c r="BL38" s="506"/>
      <c r="BM38" s="506"/>
      <c r="BN38" s="506"/>
      <c r="BO38" s="506"/>
      <c r="BP38" s="506"/>
      <c r="BQ38" s="507"/>
      <c r="BR38" s="62"/>
    </row>
    <row r="39" spans="1:70" customFormat="1" ht="9.75" customHeight="1">
      <c r="A39" s="62"/>
      <c r="B39" s="514"/>
      <c r="C39" s="515"/>
      <c r="D39" s="515"/>
      <c r="E39" s="515"/>
      <c r="F39" s="515"/>
      <c r="G39" s="515"/>
      <c r="H39" s="515"/>
      <c r="I39" s="516"/>
      <c r="J39" s="522"/>
      <c r="K39" s="523"/>
      <c r="L39" s="523"/>
      <c r="M39" s="523"/>
      <c r="N39" s="523"/>
      <c r="O39" s="523"/>
      <c r="P39" s="533"/>
      <c r="Q39" s="533"/>
      <c r="R39" s="533"/>
      <c r="S39" s="533"/>
      <c r="T39" s="533"/>
      <c r="U39" s="501"/>
      <c r="V39" s="502"/>
      <c r="W39" s="508"/>
      <c r="X39" s="508"/>
      <c r="Y39" s="508"/>
      <c r="Z39" s="508"/>
      <c r="AA39" s="508"/>
      <c r="AB39" s="508"/>
      <c r="AC39" s="508"/>
      <c r="AD39" s="508"/>
      <c r="AE39" s="508"/>
      <c r="AF39" s="508"/>
      <c r="AG39" s="508"/>
      <c r="AH39" s="508"/>
      <c r="AI39" s="508"/>
      <c r="AJ39" s="508"/>
      <c r="AK39" s="508"/>
      <c r="AL39" s="508"/>
      <c r="AM39" s="508"/>
      <c r="AN39" s="508"/>
      <c r="AO39" s="508"/>
      <c r="AP39" s="508"/>
      <c r="AQ39" s="508"/>
      <c r="AR39" s="508"/>
      <c r="AS39" s="508"/>
      <c r="AT39" s="508"/>
      <c r="AU39" s="508"/>
      <c r="AV39" s="508"/>
      <c r="AW39" s="508"/>
      <c r="AX39" s="508"/>
      <c r="AY39" s="508"/>
      <c r="AZ39" s="508"/>
      <c r="BA39" s="508"/>
      <c r="BB39" s="508"/>
      <c r="BC39" s="508"/>
      <c r="BD39" s="508"/>
      <c r="BE39" s="508"/>
      <c r="BF39" s="508"/>
      <c r="BG39" s="508"/>
      <c r="BH39" s="508"/>
      <c r="BI39" s="508"/>
      <c r="BJ39" s="508"/>
      <c r="BK39" s="508"/>
      <c r="BL39" s="508"/>
      <c r="BM39" s="508"/>
      <c r="BN39" s="508"/>
      <c r="BO39" s="508"/>
      <c r="BP39" s="508"/>
      <c r="BQ39" s="509"/>
      <c r="BR39" s="62"/>
    </row>
    <row r="40" spans="1:70" customFormat="1" ht="9.75" customHeight="1">
      <c r="A40" s="62"/>
      <c r="B40" s="514"/>
      <c r="C40" s="515"/>
      <c r="D40" s="515"/>
      <c r="E40" s="515"/>
      <c r="F40" s="515"/>
      <c r="G40" s="515"/>
      <c r="H40" s="515"/>
      <c r="I40" s="516"/>
      <c r="J40" s="522"/>
      <c r="K40" s="523"/>
      <c r="L40" s="523"/>
      <c r="M40" s="523"/>
      <c r="N40" s="523"/>
      <c r="O40" s="523"/>
      <c r="P40" s="527" t="s">
        <v>145</v>
      </c>
      <c r="Q40" s="527"/>
      <c r="R40" s="527"/>
      <c r="S40" s="527"/>
      <c r="T40" s="527"/>
      <c r="U40" s="497"/>
      <c r="V40" s="498"/>
      <c r="W40" s="503" t="s">
        <v>139</v>
      </c>
      <c r="X40" s="504"/>
      <c r="Y40" s="504"/>
      <c r="Z40" s="504"/>
      <c r="AA40" s="504"/>
      <c r="AB40" s="504"/>
      <c r="AC40" s="504"/>
      <c r="AD40" s="504"/>
      <c r="AE40" s="504"/>
      <c r="AF40" s="504"/>
      <c r="AG40" s="504"/>
      <c r="AH40" s="504"/>
      <c r="AI40" s="504"/>
      <c r="AJ40" s="504"/>
      <c r="AK40" s="504"/>
      <c r="AL40" s="504"/>
      <c r="AM40" s="504"/>
      <c r="AN40" s="504"/>
      <c r="AO40" s="504"/>
      <c r="AP40" s="504"/>
      <c r="AQ40" s="504"/>
      <c r="AR40" s="504"/>
      <c r="AS40" s="504"/>
      <c r="AT40" s="504"/>
      <c r="AU40" s="504"/>
      <c r="AV40" s="504"/>
      <c r="AW40" s="504"/>
      <c r="AX40" s="504"/>
      <c r="AY40" s="504"/>
      <c r="AZ40" s="504"/>
      <c r="BA40" s="504"/>
      <c r="BB40" s="504"/>
      <c r="BC40" s="504"/>
      <c r="BD40" s="504"/>
      <c r="BE40" s="504"/>
      <c r="BF40" s="504"/>
      <c r="BG40" s="504"/>
      <c r="BH40" s="504"/>
      <c r="BI40" s="504"/>
      <c r="BJ40" s="504"/>
      <c r="BK40" s="504"/>
      <c r="BL40" s="504"/>
      <c r="BM40" s="504"/>
      <c r="BN40" s="504"/>
      <c r="BO40" s="504"/>
      <c r="BP40" s="504"/>
      <c r="BQ40" s="505"/>
      <c r="BR40" s="62"/>
    </row>
    <row r="41" spans="1:70" customFormat="1" ht="9.75" customHeight="1">
      <c r="A41" s="62"/>
      <c r="B41" s="514"/>
      <c r="C41" s="515"/>
      <c r="D41" s="515"/>
      <c r="E41" s="515"/>
      <c r="F41" s="515"/>
      <c r="G41" s="515"/>
      <c r="H41" s="515"/>
      <c r="I41" s="516"/>
      <c r="J41" s="522"/>
      <c r="K41" s="523"/>
      <c r="L41" s="523"/>
      <c r="M41" s="523"/>
      <c r="N41" s="523"/>
      <c r="O41" s="523"/>
      <c r="P41" s="527"/>
      <c r="Q41" s="527"/>
      <c r="R41" s="527"/>
      <c r="S41" s="527"/>
      <c r="T41" s="527"/>
      <c r="U41" s="499"/>
      <c r="V41" s="500"/>
      <c r="W41" s="506"/>
      <c r="X41" s="506"/>
      <c r="Y41" s="506"/>
      <c r="Z41" s="506"/>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506"/>
      <c r="AX41" s="506"/>
      <c r="AY41" s="506"/>
      <c r="AZ41" s="506"/>
      <c r="BA41" s="506"/>
      <c r="BB41" s="506"/>
      <c r="BC41" s="506"/>
      <c r="BD41" s="506"/>
      <c r="BE41" s="506"/>
      <c r="BF41" s="506"/>
      <c r="BG41" s="506"/>
      <c r="BH41" s="506"/>
      <c r="BI41" s="506"/>
      <c r="BJ41" s="506"/>
      <c r="BK41" s="506"/>
      <c r="BL41" s="506"/>
      <c r="BM41" s="506"/>
      <c r="BN41" s="506"/>
      <c r="BO41" s="506"/>
      <c r="BP41" s="506"/>
      <c r="BQ41" s="507"/>
      <c r="BR41" s="62"/>
    </row>
    <row r="42" spans="1:70" customFormat="1" ht="9.75" customHeight="1">
      <c r="A42" s="62"/>
      <c r="B42" s="514"/>
      <c r="C42" s="515"/>
      <c r="D42" s="515"/>
      <c r="E42" s="515"/>
      <c r="F42" s="515"/>
      <c r="G42" s="515"/>
      <c r="H42" s="515"/>
      <c r="I42" s="516"/>
      <c r="J42" s="522"/>
      <c r="K42" s="523"/>
      <c r="L42" s="523"/>
      <c r="M42" s="523"/>
      <c r="N42" s="523"/>
      <c r="O42" s="523"/>
      <c r="P42" s="527"/>
      <c r="Q42" s="527"/>
      <c r="R42" s="527"/>
      <c r="S42" s="527"/>
      <c r="T42" s="527"/>
      <c r="U42" s="501"/>
      <c r="V42" s="502"/>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8"/>
      <c r="AY42" s="508"/>
      <c r="AZ42" s="508"/>
      <c r="BA42" s="508"/>
      <c r="BB42" s="508"/>
      <c r="BC42" s="508"/>
      <c r="BD42" s="508"/>
      <c r="BE42" s="508"/>
      <c r="BF42" s="508"/>
      <c r="BG42" s="508"/>
      <c r="BH42" s="508"/>
      <c r="BI42" s="508"/>
      <c r="BJ42" s="508"/>
      <c r="BK42" s="508"/>
      <c r="BL42" s="508"/>
      <c r="BM42" s="508"/>
      <c r="BN42" s="508"/>
      <c r="BO42" s="508"/>
      <c r="BP42" s="508"/>
      <c r="BQ42" s="509"/>
      <c r="BR42" s="62"/>
    </row>
    <row r="43" spans="1:70" customFormat="1" ht="9.75" customHeight="1">
      <c r="A43" s="62"/>
      <c r="B43" s="514"/>
      <c r="C43" s="515"/>
      <c r="D43" s="515"/>
      <c r="E43" s="515"/>
      <c r="F43" s="515"/>
      <c r="G43" s="515"/>
      <c r="H43" s="515"/>
      <c r="I43" s="516"/>
      <c r="J43" s="522"/>
      <c r="K43" s="523"/>
      <c r="L43" s="523"/>
      <c r="M43" s="523"/>
      <c r="N43" s="523"/>
      <c r="O43" s="523"/>
      <c r="P43" s="527" t="s">
        <v>146</v>
      </c>
      <c r="Q43" s="527"/>
      <c r="R43" s="527"/>
      <c r="S43" s="527"/>
      <c r="T43" s="527"/>
      <c r="U43" s="497"/>
      <c r="V43" s="498"/>
      <c r="W43" s="503" t="s">
        <v>139</v>
      </c>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504"/>
      <c r="BO43" s="504"/>
      <c r="BP43" s="504"/>
      <c r="BQ43" s="505"/>
      <c r="BR43" s="62"/>
    </row>
    <row r="44" spans="1:70" customFormat="1" ht="9.75" customHeight="1">
      <c r="A44" s="62"/>
      <c r="B44" s="514"/>
      <c r="C44" s="515"/>
      <c r="D44" s="515"/>
      <c r="E44" s="515"/>
      <c r="F44" s="515"/>
      <c r="G44" s="515"/>
      <c r="H44" s="515"/>
      <c r="I44" s="516"/>
      <c r="J44" s="522"/>
      <c r="K44" s="523"/>
      <c r="L44" s="523"/>
      <c r="M44" s="523"/>
      <c r="N44" s="523"/>
      <c r="O44" s="523"/>
      <c r="P44" s="527"/>
      <c r="Q44" s="527"/>
      <c r="R44" s="527"/>
      <c r="S44" s="527"/>
      <c r="T44" s="527"/>
      <c r="U44" s="499"/>
      <c r="V44" s="500"/>
      <c r="W44" s="506"/>
      <c r="X44" s="506"/>
      <c r="Y44" s="506"/>
      <c r="Z44" s="506"/>
      <c r="AA44" s="506"/>
      <c r="AB44" s="506"/>
      <c r="AC44" s="506"/>
      <c r="AD44" s="506"/>
      <c r="AE44" s="506"/>
      <c r="AF44" s="506"/>
      <c r="AG44" s="506"/>
      <c r="AH44" s="506"/>
      <c r="AI44" s="506"/>
      <c r="AJ44" s="506"/>
      <c r="AK44" s="506"/>
      <c r="AL44" s="506"/>
      <c r="AM44" s="506"/>
      <c r="AN44" s="506"/>
      <c r="AO44" s="506"/>
      <c r="AP44" s="506"/>
      <c r="AQ44" s="506"/>
      <c r="AR44" s="506"/>
      <c r="AS44" s="506"/>
      <c r="AT44" s="506"/>
      <c r="AU44" s="506"/>
      <c r="AV44" s="506"/>
      <c r="AW44" s="506"/>
      <c r="AX44" s="506"/>
      <c r="AY44" s="506"/>
      <c r="AZ44" s="506"/>
      <c r="BA44" s="506"/>
      <c r="BB44" s="506"/>
      <c r="BC44" s="506"/>
      <c r="BD44" s="506"/>
      <c r="BE44" s="506"/>
      <c r="BF44" s="506"/>
      <c r="BG44" s="506"/>
      <c r="BH44" s="506"/>
      <c r="BI44" s="506"/>
      <c r="BJ44" s="506"/>
      <c r="BK44" s="506"/>
      <c r="BL44" s="506"/>
      <c r="BM44" s="506"/>
      <c r="BN44" s="506"/>
      <c r="BO44" s="506"/>
      <c r="BP44" s="506"/>
      <c r="BQ44" s="507"/>
      <c r="BR44" s="62"/>
    </row>
    <row r="45" spans="1:70" customFormat="1" ht="9.75" customHeight="1">
      <c r="A45" s="62"/>
      <c r="B45" s="514"/>
      <c r="C45" s="515"/>
      <c r="D45" s="515"/>
      <c r="E45" s="515"/>
      <c r="F45" s="515"/>
      <c r="G45" s="515"/>
      <c r="H45" s="515"/>
      <c r="I45" s="516"/>
      <c r="J45" s="524"/>
      <c r="K45" s="525"/>
      <c r="L45" s="525"/>
      <c r="M45" s="525"/>
      <c r="N45" s="525"/>
      <c r="O45" s="525"/>
      <c r="P45" s="527"/>
      <c r="Q45" s="527"/>
      <c r="R45" s="527"/>
      <c r="S45" s="527"/>
      <c r="T45" s="527"/>
      <c r="U45" s="501"/>
      <c r="V45" s="502"/>
      <c r="W45" s="508"/>
      <c r="X45" s="508"/>
      <c r="Y45" s="508"/>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08"/>
      <c r="BI45" s="508"/>
      <c r="BJ45" s="508"/>
      <c r="BK45" s="508"/>
      <c r="BL45" s="508"/>
      <c r="BM45" s="508"/>
      <c r="BN45" s="508"/>
      <c r="BO45" s="508"/>
      <c r="BP45" s="508"/>
      <c r="BQ45" s="509"/>
      <c r="BR45" s="62"/>
    </row>
    <row r="46" spans="1:70" customFormat="1" ht="9.75" customHeight="1">
      <c r="A46" s="62"/>
      <c r="B46" s="514"/>
      <c r="C46" s="515"/>
      <c r="D46" s="515"/>
      <c r="E46" s="515"/>
      <c r="F46" s="515"/>
      <c r="G46" s="515"/>
      <c r="H46" s="515"/>
      <c r="I46" s="516"/>
      <c r="J46" s="496" t="s">
        <v>147</v>
      </c>
      <c r="K46" s="496"/>
      <c r="L46" s="496"/>
      <c r="M46" s="496"/>
      <c r="N46" s="496"/>
      <c r="O46" s="496"/>
      <c r="P46" s="496"/>
      <c r="Q46" s="496"/>
      <c r="R46" s="496"/>
      <c r="S46" s="496"/>
      <c r="T46" s="496"/>
      <c r="U46" s="497"/>
      <c r="V46" s="498"/>
      <c r="W46" s="503" t="s">
        <v>148</v>
      </c>
      <c r="X46" s="504"/>
      <c r="Y46" s="504"/>
      <c r="Z46" s="504"/>
      <c r="AA46" s="504"/>
      <c r="AB46" s="504"/>
      <c r="AC46" s="504"/>
      <c r="AD46" s="504"/>
      <c r="AE46" s="504"/>
      <c r="AF46" s="504"/>
      <c r="AG46" s="504"/>
      <c r="AH46" s="504"/>
      <c r="AI46" s="504"/>
      <c r="AJ46" s="504"/>
      <c r="AK46" s="504"/>
      <c r="AL46" s="504"/>
      <c r="AM46" s="504"/>
      <c r="AN46" s="504"/>
      <c r="AO46" s="504"/>
      <c r="AP46" s="504"/>
      <c r="AQ46" s="504"/>
      <c r="AR46" s="504"/>
      <c r="AS46" s="504"/>
      <c r="AT46" s="504"/>
      <c r="AU46" s="504"/>
      <c r="AV46" s="504"/>
      <c r="AW46" s="504"/>
      <c r="AX46" s="504"/>
      <c r="AY46" s="504"/>
      <c r="AZ46" s="504"/>
      <c r="BA46" s="504"/>
      <c r="BB46" s="504"/>
      <c r="BC46" s="504"/>
      <c r="BD46" s="504"/>
      <c r="BE46" s="504"/>
      <c r="BF46" s="504"/>
      <c r="BG46" s="504"/>
      <c r="BH46" s="504"/>
      <c r="BI46" s="504"/>
      <c r="BJ46" s="504"/>
      <c r="BK46" s="504"/>
      <c r="BL46" s="504"/>
      <c r="BM46" s="504"/>
      <c r="BN46" s="504"/>
      <c r="BO46" s="504"/>
      <c r="BP46" s="504"/>
      <c r="BQ46" s="505"/>
      <c r="BR46" s="62"/>
    </row>
    <row r="47" spans="1:70" customFormat="1" ht="9.75" customHeight="1">
      <c r="A47" s="62"/>
      <c r="B47" s="514"/>
      <c r="C47" s="515"/>
      <c r="D47" s="515"/>
      <c r="E47" s="515"/>
      <c r="F47" s="515"/>
      <c r="G47" s="515"/>
      <c r="H47" s="515"/>
      <c r="I47" s="516"/>
      <c r="J47" s="496"/>
      <c r="K47" s="496"/>
      <c r="L47" s="496"/>
      <c r="M47" s="496"/>
      <c r="N47" s="496"/>
      <c r="O47" s="496"/>
      <c r="P47" s="496"/>
      <c r="Q47" s="496"/>
      <c r="R47" s="496"/>
      <c r="S47" s="496"/>
      <c r="T47" s="496"/>
      <c r="U47" s="499"/>
      <c r="V47" s="500"/>
      <c r="W47" s="506"/>
      <c r="X47" s="506"/>
      <c r="Y47" s="506"/>
      <c r="Z47" s="506"/>
      <c r="AA47" s="506"/>
      <c r="AB47" s="506"/>
      <c r="AC47" s="506"/>
      <c r="AD47" s="506"/>
      <c r="AE47" s="506"/>
      <c r="AF47" s="506"/>
      <c r="AG47" s="506"/>
      <c r="AH47" s="506"/>
      <c r="AI47" s="506"/>
      <c r="AJ47" s="506"/>
      <c r="AK47" s="506"/>
      <c r="AL47" s="506"/>
      <c r="AM47" s="506"/>
      <c r="AN47" s="506"/>
      <c r="AO47" s="506"/>
      <c r="AP47" s="506"/>
      <c r="AQ47" s="506"/>
      <c r="AR47" s="506"/>
      <c r="AS47" s="506"/>
      <c r="AT47" s="506"/>
      <c r="AU47" s="506"/>
      <c r="AV47" s="506"/>
      <c r="AW47" s="506"/>
      <c r="AX47" s="506"/>
      <c r="AY47" s="506"/>
      <c r="AZ47" s="506"/>
      <c r="BA47" s="506"/>
      <c r="BB47" s="506"/>
      <c r="BC47" s="506"/>
      <c r="BD47" s="506"/>
      <c r="BE47" s="506"/>
      <c r="BF47" s="506"/>
      <c r="BG47" s="506"/>
      <c r="BH47" s="506"/>
      <c r="BI47" s="506"/>
      <c r="BJ47" s="506"/>
      <c r="BK47" s="506"/>
      <c r="BL47" s="506"/>
      <c r="BM47" s="506"/>
      <c r="BN47" s="506"/>
      <c r="BO47" s="506"/>
      <c r="BP47" s="506"/>
      <c r="BQ47" s="507"/>
      <c r="BR47" s="62"/>
    </row>
    <row r="48" spans="1:70" customFormat="1" ht="9.75" customHeight="1">
      <c r="A48" s="62"/>
      <c r="B48" s="514"/>
      <c r="C48" s="515"/>
      <c r="D48" s="515"/>
      <c r="E48" s="515"/>
      <c r="F48" s="515"/>
      <c r="G48" s="515"/>
      <c r="H48" s="515"/>
      <c r="I48" s="516"/>
      <c r="J48" s="496"/>
      <c r="K48" s="496"/>
      <c r="L48" s="496"/>
      <c r="M48" s="496"/>
      <c r="N48" s="496"/>
      <c r="O48" s="496"/>
      <c r="P48" s="496"/>
      <c r="Q48" s="496"/>
      <c r="R48" s="496"/>
      <c r="S48" s="496"/>
      <c r="T48" s="496"/>
      <c r="U48" s="501"/>
      <c r="V48" s="502"/>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c r="BB48" s="508"/>
      <c r="BC48" s="508"/>
      <c r="BD48" s="508"/>
      <c r="BE48" s="508"/>
      <c r="BF48" s="508"/>
      <c r="BG48" s="508"/>
      <c r="BH48" s="508"/>
      <c r="BI48" s="508"/>
      <c r="BJ48" s="508"/>
      <c r="BK48" s="508"/>
      <c r="BL48" s="508"/>
      <c r="BM48" s="508"/>
      <c r="BN48" s="508"/>
      <c r="BO48" s="508"/>
      <c r="BP48" s="508"/>
      <c r="BQ48" s="509"/>
      <c r="BR48" s="62"/>
    </row>
    <row r="49" spans="1:73" customFormat="1" ht="12" customHeight="1">
      <c r="A49" s="62"/>
      <c r="B49" s="514"/>
      <c r="C49" s="515"/>
      <c r="D49" s="515"/>
      <c r="E49" s="515"/>
      <c r="F49" s="515"/>
      <c r="G49" s="515"/>
      <c r="H49" s="515"/>
      <c r="I49" s="516"/>
      <c r="J49" s="496" t="s">
        <v>149</v>
      </c>
      <c r="K49" s="496"/>
      <c r="L49" s="496"/>
      <c r="M49" s="496"/>
      <c r="N49" s="496"/>
      <c r="O49" s="496"/>
      <c r="P49" s="496"/>
      <c r="Q49" s="496"/>
      <c r="R49" s="496"/>
      <c r="S49" s="496"/>
      <c r="T49" s="496"/>
      <c r="U49" s="510"/>
      <c r="V49" s="498"/>
      <c r="W49" s="504" t="s">
        <v>150</v>
      </c>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5"/>
      <c r="BR49" s="62"/>
    </row>
    <row r="50" spans="1:73" customFormat="1" ht="45.75" customHeight="1" thickBot="1">
      <c r="A50" s="62"/>
      <c r="B50" s="517"/>
      <c r="C50" s="518"/>
      <c r="D50" s="518"/>
      <c r="E50" s="518"/>
      <c r="F50" s="518"/>
      <c r="G50" s="518"/>
      <c r="H50" s="518"/>
      <c r="I50" s="519"/>
      <c r="J50" s="492" t="s">
        <v>151</v>
      </c>
      <c r="K50" s="492"/>
      <c r="L50" s="492"/>
      <c r="M50" s="492"/>
      <c r="N50" s="492"/>
      <c r="O50" s="492"/>
      <c r="P50" s="492"/>
      <c r="Q50" s="492"/>
      <c r="R50" s="492"/>
      <c r="S50" s="492"/>
      <c r="T50" s="492"/>
      <c r="U50" s="493" t="s">
        <v>152</v>
      </c>
      <c r="V50" s="493"/>
      <c r="W50" s="493"/>
      <c r="X50" s="493"/>
      <c r="Y50" s="493"/>
      <c r="Z50" s="493"/>
      <c r="AA50" s="493"/>
      <c r="AB50" s="493"/>
      <c r="AC50" s="493"/>
      <c r="AD50" s="493"/>
      <c r="AE50" s="493"/>
      <c r="AF50" s="493"/>
      <c r="AG50" s="493"/>
      <c r="AH50" s="493"/>
      <c r="AI50" s="493"/>
      <c r="AJ50" s="493"/>
      <c r="AK50" s="493"/>
      <c r="AL50" s="493"/>
      <c r="AM50" s="493"/>
      <c r="AN50" s="493"/>
      <c r="AO50" s="493"/>
      <c r="AP50" s="493"/>
      <c r="AQ50" s="493"/>
      <c r="AR50" s="493"/>
      <c r="AS50" s="493"/>
      <c r="AT50" s="493"/>
      <c r="AU50" s="493"/>
      <c r="AV50" s="493"/>
      <c r="AW50" s="493"/>
      <c r="AX50" s="493"/>
      <c r="AY50" s="493"/>
      <c r="AZ50" s="493"/>
      <c r="BA50" s="493"/>
      <c r="BB50" s="493"/>
      <c r="BC50" s="493"/>
      <c r="BD50" s="493"/>
      <c r="BE50" s="493"/>
      <c r="BF50" s="493"/>
      <c r="BG50" s="493"/>
      <c r="BH50" s="493"/>
      <c r="BI50" s="493"/>
      <c r="BJ50" s="493"/>
      <c r="BK50" s="493"/>
      <c r="BL50" s="493"/>
      <c r="BM50" s="493"/>
      <c r="BN50" s="493"/>
      <c r="BO50" s="493"/>
      <c r="BP50" s="493"/>
      <c r="BQ50" s="494"/>
      <c r="BR50" s="62"/>
    </row>
    <row r="51" spans="1:73" ht="18.75" customHeight="1" thickBot="1">
      <c r="B51" s="495" t="s">
        <v>195</v>
      </c>
      <c r="C51" s="495"/>
      <c r="D51" s="495"/>
      <c r="E51" s="495"/>
      <c r="F51" s="495"/>
      <c r="G51" s="495"/>
      <c r="H51" s="495"/>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5"/>
      <c r="BM51" s="495"/>
      <c r="BN51" s="495"/>
      <c r="BO51" s="495"/>
      <c r="BP51" s="495"/>
      <c r="BQ51" s="495"/>
    </row>
    <row r="52" spans="1:73" ht="50.25" customHeight="1" thickBot="1">
      <c r="B52" s="608"/>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09"/>
      <c r="AN52" s="609"/>
      <c r="AO52" s="609"/>
      <c r="AP52" s="609"/>
      <c r="AQ52" s="609"/>
      <c r="AR52" s="609"/>
      <c r="AS52" s="609"/>
      <c r="AT52" s="609"/>
      <c r="AU52" s="609"/>
      <c r="AV52" s="609"/>
      <c r="AW52" s="609"/>
      <c r="AX52" s="609"/>
      <c r="AY52" s="609"/>
      <c r="AZ52" s="609"/>
      <c r="BA52" s="609"/>
      <c r="BB52" s="609"/>
      <c r="BC52" s="609"/>
      <c r="BD52" s="609"/>
      <c r="BE52" s="609"/>
      <c r="BF52" s="609"/>
      <c r="BG52" s="609"/>
      <c r="BH52" s="609"/>
      <c r="BI52" s="609"/>
      <c r="BJ52" s="609"/>
      <c r="BK52" s="609"/>
      <c r="BL52" s="609"/>
      <c r="BM52" s="609"/>
      <c r="BN52" s="609"/>
      <c r="BO52" s="609"/>
      <c r="BP52" s="609"/>
      <c r="BQ52" s="610"/>
    </row>
    <row r="53" spans="1:73" ht="15.75" customHeight="1">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469" t="s">
        <v>234</v>
      </c>
      <c r="BG53" s="469"/>
      <c r="BH53" s="469"/>
      <c r="BI53" s="469"/>
      <c r="BJ53" s="469"/>
      <c r="BK53" s="469"/>
      <c r="BL53" s="469"/>
      <c r="BM53" s="469"/>
      <c r="BN53" s="469"/>
      <c r="BO53" s="469"/>
      <c r="BP53" s="469"/>
      <c r="BQ53" s="469"/>
    </row>
    <row r="54" spans="1:73" s="62" customFormat="1" ht="15.75" customHeight="1">
      <c r="B54" s="63"/>
      <c r="C54" s="63"/>
      <c r="D54" s="63"/>
      <c r="E54" s="63"/>
      <c r="F54" s="63"/>
      <c r="G54" s="63"/>
      <c r="H54" s="63"/>
      <c r="I54" s="63"/>
      <c r="J54" s="64"/>
      <c r="K54" s="64"/>
      <c r="L54" s="64"/>
      <c r="M54" s="64"/>
      <c r="N54" s="64"/>
      <c r="O54" s="64"/>
      <c r="P54" s="64"/>
      <c r="Q54" s="64"/>
      <c r="R54" s="64"/>
      <c r="S54" s="64"/>
      <c r="T54" s="64"/>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157"/>
      <c r="BF54" s="469"/>
      <c r="BG54" s="469"/>
      <c r="BH54" s="469"/>
      <c r="BI54" s="469"/>
      <c r="BJ54" s="469"/>
      <c r="BK54" s="469"/>
      <c r="BL54" s="469"/>
      <c r="BM54" s="469"/>
      <c r="BN54" s="469"/>
      <c r="BO54" s="469"/>
      <c r="BP54" s="469"/>
      <c r="BQ54" s="469"/>
      <c r="BR54" s="158"/>
    </row>
    <row r="55" spans="1:73" customFormat="1" ht="9" customHeight="1">
      <c r="A55" s="62"/>
      <c r="B55" s="65"/>
      <c r="C55" s="65"/>
      <c r="D55" s="65"/>
      <c r="E55" s="65"/>
      <c r="F55" s="65"/>
      <c r="G55" s="65"/>
      <c r="H55" s="65"/>
      <c r="I55" s="65"/>
      <c r="J55" s="66"/>
      <c r="K55" s="66"/>
      <c r="L55" s="66"/>
      <c r="M55" s="66"/>
      <c r="N55" s="66"/>
      <c r="O55" s="66"/>
      <c r="P55" s="66"/>
      <c r="Q55" s="66"/>
      <c r="R55" s="66"/>
      <c r="S55" s="66"/>
      <c r="T55" s="66"/>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45"/>
      <c r="BK55" s="45"/>
      <c r="BL55" s="45"/>
      <c r="BM55" s="45"/>
      <c r="BN55" s="45"/>
      <c r="BO55" s="45"/>
      <c r="BP55" s="45"/>
      <c r="BQ55" s="45"/>
      <c r="BR55" s="44"/>
      <c r="BS55" s="45"/>
      <c r="BT55" s="45"/>
      <c r="BU55" s="45"/>
    </row>
    <row r="56" spans="1:73" customFormat="1" ht="9" customHeight="1">
      <c r="A56" s="62"/>
      <c r="B56" s="65"/>
      <c r="C56" s="65"/>
      <c r="D56" s="65"/>
      <c r="E56" s="65"/>
      <c r="F56" s="65"/>
      <c r="G56" s="65"/>
      <c r="H56" s="65"/>
      <c r="I56" s="65"/>
      <c r="J56" s="66"/>
      <c r="K56" s="66"/>
      <c r="L56" s="66"/>
      <c r="M56" s="66"/>
      <c r="N56" s="66"/>
      <c r="O56" s="66"/>
      <c r="P56" s="66"/>
      <c r="Q56" s="66"/>
      <c r="R56" s="66"/>
      <c r="S56" s="66"/>
      <c r="T56" s="66"/>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45"/>
      <c r="BK56" s="45"/>
      <c r="BL56" s="45"/>
      <c r="BM56" s="45"/>
      <c r="BN56" s="45"/>
      <c r="BO56" s="45"/>
      <c r="BP56" s="45"/>
      <c r="BQ56" s="45"/>
      <c r="BR56" s="44"/>
      <c r="BS56" s="45"/>
      <c r="BT56" s="45"/>
      <c r="BU56" s="45"/>
    </row>
    <row r="57" spans="1:73" customFormat="1" ht="9" customHeight="1">
      <c r="A57" s="62"/>
      <c r="B57" s="65"/>
      <c r="C57" s="65"/>
      <c r="D57" s="65"/>
      <c r="E57" s="65"/>
      <c r="F57" s="65"/>
      <c r="G57" s="65"/>
      <c r="H57" s="65"/>
      <c r="I57" s="65"/>
      <c r="J57" s="66"/>
      <c r="K57" s="66"/>
      <c r="L57" s="66"/>
      <c r="M57" s="66"/>
      <c r="N57" s="66"/>
      <c r="O57" s="66"/>
      <c r="P57" s="66"/>
      <c r="Q57" s="66"/>
      <c r="R57" s="66"/>
      <c r="S57" s="66"/>
      <c r="T57" s="66"/>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2"/>
    </row>
    <row r="58" spans="1:73" customFormat="1" ht="9" customHeight="1">
      <c r="A58" s="62"/>
      <c r="B58" s="65"/>
      <c r="C58" s="65"/>
      <c r="D58" s="65"/>
      <c r="E58" s="65"/>
      <c r="F58" s="65"/>
      <c r="G58" s="65"/>
      <c r="H58" s="65"/>
      <c r="I58" s="65"/>
      <c r="J58" s="66"/>
      <c r="K58" s="66"/>
      <c r="L58" s="66"/>
      <c r="M58" s="66"/>
      <c r="N58" s="66"/>
      <c r="O58" s="66"/>
      <c r="P58" s="66"/>
      <c r="Q58" s="66"/>
      <c r="R58" s="66"/>
      <c r="S58" s="66"/>
      <c r="T58" s="66"/>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2"/>
    </row>
    <row r="59" spans="1:73" customFormat="1" ht="9" customHeight="1">
      <c r="A59" s="62"/>
      <c r="B59" s="65"/>
      <c r="C59" s="65"/>
      <c r="D59" s="65"/>
      <c r="E59" s="65"/>
      <c r="F59" s="65"/>
      <c r="G59" s="65"/>
      <c r="H59" s="65"/>
      <c r="I59" s="65"/>
      <c r="J59" s="66"/>
      <c r="K59" s="66"/>
      <c r="L59" s="66"/>
      <c r="M59" s="66"/>
      <c r="N59" s="66"/>
      <c r="O59" s="66"/>
      <c r="P59" s="66"/>
      <c r="Q59" s="66"/>
      <c r="R59" s="66"/>
      <c r="S59" s="66"/>
      <c r="T59" s="66"/>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2"/>
    </row>
    <row r="60" spans="1:73" customFormat="1" ht="9" customHeight="1">
      <c r="A60" s="62"/>
      <c r="B60" s="65"/>
      <c r="C60" s="65"/>
      <c r="D60" s="65"/>
      <c r="E60" s="65"/>
      <c r="F60" s="65"/>
      <c r="G60" s="65"/>
      <c r="H60" s="65"/>
      <c r="I60" s="65"/>
      <c r="J60" s="66"/>
      <c r="K60" s="66"/>
      <c r="L60" s="66"/>
      <c r="M60" s="66"/>
      <c r="N60" s="66"/>
      <c r="O60" s="66"/>
      <c r="P60" s="66"/>
      <c r="Q60" s="66"/>
      <c r="R60" s="66"/>
      <c r="S60" s="66"/>
      <c r="T60" s="66"/>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2"/>
    </row>
    <row r="61" spans="1:73" customFormat="1" ht="9" customHeight="1">
      <c r="A61" s="62"/>
      <c r="B61" s="65"/>
      <c r="C61" s="65"/>
      <c r="D61" s="65"/>
      <c r="E61" s="65"/>
      <c r="F61" s="65"/>
      <c r="G61" s="65"/>
      <c r="H61" s="65"/>
      <c r="I61" s="65"/>
      <c r="J61" s="66"/>
      <c r="K61" s="66"/>
      <c r="L61" s="66"/>
      <c r="M61" s="66"/>
      <c r="N61" s="66"/>
      <c r="O61" s="66"/>
      <c r="P61" s="66"/>
      <c r="Q61" s="66"/>
      <c r="R61" s="66"/>
      <c r="S61" s="66"/>
      <c r="T61" s="66"/>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2"/>
    </row>
    <row r="62" spans="1:73" customFormat="1" ht="9" customHeight="1">
      <c r="A62" s="62"/>
      <c r="B62" s="65"/>
      <c r="C62" s="65"/>
      <c r="D62" s="65"/>
      <c r="E62" s="65"/>
      <c r="F62" s="65"/>
      <c r="G62" s="65"/>
      <c r="H62" s="65"/>
      <c r="I62" s="65"/>
      <c r="J62" s="66"/>
      <c r="K62" s="66"/>
      <c r="L62" s="66"/>
      <c r="M62" s="66"/>
      <c r="N62" s="66"/>
      <c r="O62" s="66"/>
      <c r="P62" s="66"/>
      <c r="Q62" s="66"/>
      <c r="R62" s="66"/>
      <c r="S62" s="66"/>
      <c r="T62" s="66"/>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2"/>
    </row>
    <row r="63" spans="1:73" customFormat="1" ht="9" customHeight="1">
      <c r="A63" s="62"/>
      <c r="B63" s="65"/>
      <c r="C63" s="65"/>
      <c r="D63" s="65"/>
      <c r="E63" s="65"/>
      <c r="F63" s="65"/>
      <c r="G63" s="65"/>
      <c r="H63" s="65"/>
      <c r="I63" s="65"/>
      <c r="J63" s="66"/>
      <c r="K63" s="66"/>
      <c r="L63" s="66"/>
      <c r="M63" s="66"/>
      <c r="N63" s="66"/>
      <c r="O63" s="66"/>
      <c r="P63" s="66"/>
      <c r="Q63" s="66"/>
      <c r="R63" s="66"/>
      <c r="S63" s="66"/>
      <c r="T63" s="66"/>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2"/>
    </row>
    <row r="64" spans="1:73" customFormat="1" ht="9" customHeight="1">
      <c r="A64" s="62"/>
      <c r="B64" s="65"/>
      <c r="C64" s="65"/>
      <c r="D64" s="65"/>
      <c r="E64" s="65"/>
      <c r="F64" s="65"/>
      <c r="G64" s="65"/>
      <c r="H64" s="65"/>
      <c r="I64" s="65"/>
      <c r="J64" s="66"/>
      <c r="K64" s="66"/>
      <c r="L64" s="66"/>
      <c r="M64" s="66"/>
      <c r="N64" s="66"/>
      <c r="O64" s="66"/>
      <c r="P64" s="66"/>
      <c r="Q64" s="66"/>
      <c r="R64" s="66"/>
      <c r="S64" s="66"/>
      <c r="T64" s="66"/>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2"/>
    </row>
    <row r="65" spans="1:70" customFormat="1" ht="9" customHeight="1">
      <c r="A65" s="62"/>
      <c r="B65" s="65"/>
      <c r="C65" s="65"/>
      <c r="D65" s="65"/>
      <c r="E65" s="65"/>
      <c r="F65" s="65"/>
      <c r="G65" s="65"/>
      <c r="H65" s="65"/>
      <c r="I65" s="65"/>
      <c r="J65" s="66"/>
      <c r="K65" s="66"/>
      <c r="L65" s="66"/>
      <c r="M65" s="66"/>
      <c r="N65" s="66"/>
      <c r="O65" s="66"/>
      <c r="P65" s="66"/>
      <c r="Q65" s="66"/>
      <c r="R65" s="66"/>
      <c r="S65" s="66"/>
      <c r="T65" s="66"/>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2"/>
    </row>
    <row r="66" spans="1:70" customFormat="1" ht="9" customHeight="1">
      <c r="A66" s="62"/>
      <c r="B66" s="65"/>
      <c r="C66" s="65"/>
      <c r="D66" s="65"/>
      <c r="E66" s="65"/>
      <c r="F66" s="65"/>
      <c r="G66" s="65"/>
      <c r="H66" s="65"/>
      <c r="I66" s="65"/>
      <c r="J66" s="66"/>
      <c r="K66" s="66"/>
      <c r="L66" s="66"/>
      <c r="M66" s="66"/>
      <c r="N66" s="66"/>
      <c r="O66" s="66"/>
      <c r="P66" s="66"/>
      <c r="Q66" s="66"/>
      <c r="R66" s="66"/>
      <c r="S66" s="66"/>
      <c r="T66" s="66"/>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2"/>
    </row>
    <row r="67" spans="1:70" customFormat="1" ht="9" customHeight="1">
      <c r="A67" s="62"/>
      <c r="B67" s="65"/>
      <c r="C67" s="65"/>
      <c r="D67" s="65"/>
      <c r="E67" s="65"/>
      <c r="F67" s="65"/>
      <c r="G67" s="65"/>
      <c r="H67" s="65"/>
      <c r="I67" s="65"/>
      <c r="J67" s="67"/>
      <c r="K67" s="67"/>
      <c r="L67" s="67"/>
      <c r="M67" s="67"/>
      <c r="N67" s="67"/>
      <c r="O67" s="67"/>
      <c r="P67" s="67"/>
      <c r="Q67" s="67"/>
      <c r="R67" s="67"/>
      <c r="S67" s="67"/>
      <c r="T67" s="67"/>
      <c r="U67" s="67"/>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2"/>
    </row>
  </sheetData>
  <mergeCells count="124">
    <mergeCell ref="B52:BQ52"/>
    <mergeCell ref="B7:BQ7"/>
    <mergeCell ref="B8:O13"/>
    <mergeCell ref="P8:AA9"/>
    <mergeCell ref="AB8:BQ9"/>
    <mergeCell ref="P10:AA11"/>
    <mergeCell ref="AB10:AC11"/>
    <mergeCell ref="A1:U1"/>
    <mergeCell ref="BA2:BQ2"/>
    <mergeCell ref="A3:BR3"/>
    <mergeCell ref="L4:BG4"/>
    <mergeCell ref="A5:BR5"/>
    <mergeCell ref="P12:AA13"/>
    <mergeCell ref="AB12:BQ13"/>
    <mergeCell ref="B14:O15"/>
    <mergeCell ref="P14:Q15"/>
    <mergeCell ref="R14:BQ15"/>
    <mergeCell ref="B16:O17"/>
    <mergeCell ref="P16:Q17"/>
    <mergeCell ref="R16:BQ17"/>
    <mergeCell ref="AD10:AH11"/>
    <mergeCell ref="AI10:AK11"/>
    <mergeCell ref="AL10:AP11"/>
    <mergeCell ref="AQ10:AS11"/>
    <mergeCell ref="AT10:AX11"/>
    <mergeCell ref="AY10:AZ11"/>
    <mergeCell ref="B18:I24"/>
    <mergeCell ref="J18:O20"/>
    <mergeCell ref="P18:AE20"/>
    <mergeCell ref="AF18:AG24"/>
    <mergeCell ref="AH18:AO19"/>
    <mergeCell ref="AP18:BC18"/>
    <mergeCell ref="AH20:AO22"/>
    <mergeCell ref="AP20:BC20"/>
    <mergeCell ref="AH23:AO24"/>
    <mergeCell ref="AP23:BC23"/>
    <mergeCell ref="BP18:BQ18"/>
    <mergeCell ref="AP19:BC19"/>
    <mergeCell ref="BD19:BE19"/>
    <mergeCell ref="BF19:BG19"/>
    <mergeCell ref="BH19:BI19"/>
    <mergeCell ref="BJ19:BK19"/>
    <mergeCell ref="BL19:BM19"/>
    <mergeCell ref="BN19:BO19"/>
    <mergeCell ref="BP19:BQ19"/>
    <mergeCell ref="BD18:BE18"/>
    <mergeCell ref="BF18:BG18"/>
    <mergeCell ref="BH18:BI18"/>
    <mergeCell ref="BJ18:BK18"/>
    <mergeCell ref="BL18:BM18"/>
    <mergeCell ref="BN18:BO18"/>
    <mergeCell ref="BP20:BQ20"/>
    <mergeCell ref="J21:O24"/>
    <mergeCell ref="P21:AE24"/>
    <mergeCell ref="AP21:BC21"/>
    <mergeCell ref="BD21:BE21"/>
    <mergeCell ref="BF21:BG21"/>
    <mergeCell ref="BH21:BI21"/>
    <mergeCell ref="BJ21:BK21"/>
    <mergeCell ref="BL21:BM21"/>
    <mergeCell ref="BN21:BO21"/>
    <mergeCell ref="BD20:BE20"/>
    <mergeCell ref="BF20:BG20"/>
    <mergeCell ref="BH20:BI20"/>
    <mergeCell ref="BJ20:BK20"/>
    <mergeCell ref="BL20:BM20"/>
    <mergeCell ref="BN20:BO20"/>
    <mergeCell ref="BP21:BQ21"/>
    <mergeCell ref="AP22:BC22"/>
    <mergeCell ref="BD22:BE22"/>
    <mergeCell ref="BF22:BG22"/>
    <mergeCell ref="BH22:BI22"/>
    <mergeCell ref="BJ22:BK22"/>
    <mergeCell ref="BL22:BM22"/>
    <mergeCell ref="BN22:BO22"/>
    <mergeCell ref="BP22:BQ22"/>
    <mergeCell ref="BP23:BQ23"/>
    <mergeCell ref="AP24:BC24"/>
    <mergeCell ref="BD24:BE24"/>
    <mergeCell ref="BF24:BG24"/>
    <mergeCell ref="BH24:BI24"/>
    <mergeCell ref="BJ24:BK24"/>
    <mergeCell ref="BL24:BM24"/>
    <mergeCell ref="BN24:BO24"/>
    <mergeCell ref="BP24:BQ24"/>
    <mergeCell ref="BD23:BE23"/>
    <mergeCell ref="BF23:BG23"/>
    <mergeCell ref="BH23:BI23"/>
    <mergeCell ref="BJ23:BK23"/>
    <mergeCell ref="BL23:BM23"/>
    <mergeCell ref="BN23:BO23"/>
    <mergeCell ref="W31:BQ33"/>
    <mergeCell ref="P34:T36"/>
    <mergeCell ref="U34:V36"/>
    <mergeCell ref="W34:BQ36"/>
    <mergeCell ref="P37:T39"/>
    <mergeCell ref="U37:V39"/>
    <mergeCell ref="W37:BQ39"/>
    <mergeCell ref="P31:T33"/>
    <mergeCell ref="U31:V33"/>
    <mergeCell ref="BF53:BQ54"/>
    <mergeCell ref="J50:T50"/>
    <mergeCell ref="U50:BQ50"/>
    <mergeCell ref="B51:BQ51"/>
    <mergeCell ref="J46:T48"/>
    <mergeCell ref="U46:V48"/>
    <mergeCell ref="W46:BQ48"/>
    <mergeCell ref="J49:T49"/>
    <mergeCell ref="U49:V49"/>
    <mergeCell ref="W49:BQ49"/>
    <mergeCell ref="B25:I50"/>
    <mergeCell ref="J25:O45"/>
    <mergeCell ref="P25:T27"/>
    <mergeCell ref="U25:V27"/>
    <mergeCell ref="W25:BQ27"/>
    <mergeCell ref="P28:T30"/>
    <mergeCell ref="U28:V30"/>
    <mergeCell ref="W28:BQ30"/>
    <mergeCell ref="P40:T42"/>
    <mergeCell ref="U40:V42"/>
    <mergeCell ref="W40:BQ42"/>
    <mergeCell ref="P43:T45"/>
    <mergeCell ref="U43:V45"/>
    <mergeCell ref="W43:BQ45"/>
  </mergeCells>
  <phoneticPr fontId="4"/>
  <printOptions horizontalCentered="1"/>
  <pageMargins left="0.15748031496062992" right="0.15748031496062992" top="0.43" bottom="0" header="0.19685039370078741" footer="0.19685039370078741"/>
  <pageSetup paperSize="9" scale="9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R203"/>
  <sheetViews>
    <sheetView showGridLines="0" view="pageBreakPreview" zoomScaleNormal="100" zoomScaleSheetLayoutView="100" workbookViewId="0">
      <selection sqref="A1:V1"/>
    </sheetView>
  </sheetViews>
  <sheetFormatPr defaultColWidth="1.5" defaultRowHeight="8.85" customHeight="1"/>
  <cols>
    <col min="1" max="1" width="1.5" style="44" customWidth="1"/>
    <col min="2" max="3" width="1.5" style="45" customWidth="1"/>
    <col min="4" max="4" width="2.75" style="45" customWidth="1"/>
    <col min="5" max="14" width="1.5" style="45" customWidth="1"/>
    <col min="15" max="30" width="1.625" style="45" customWidth="1"/>
    <col min="31" max="36" width="1.5" style="45" customWidth="1"/>
    <col min="37" max="44" width="1.625" style="45" customWidth="1"/>
    <col min="45" max="47" width="1.5" style="45" customWidth="1"/>
    <col min="48" max="48" width="1.625" style="45" customWidth="1"/>
    <col min="49" max="49" width="1.75" style="45" customWidth="1"/>
    <col min="50" max="65" width="1.625" style="45" customWidth="1"/>
    <col min="66" max="66" width="1.375" style="45" customWidth="1"/>
    <col min="67" max="69" width="1.5" style="45" customWidth="1"/>
    <col min="70" max="70" width="1.5" style="44" customWidth="1"/>
    <col min="71" max="16384" width="1.5" style="45"/>
  </cols>
  <sheetData>
    <row r="1" spans="1:70" s="44" customFormat="1" ht="21.75" customHeight="1">
      <c r="A1" s="632" t="s">
        <v>154</v>
      </c>
      <c r="B1" s="632"/>
      <c r="C1" s="632"/>
      <c r="D1" s="632"/>
      <c r="E1" s="632"/>
      <c r="F1" s="632"/>
      <c r="G1" s="632"/>
      <c r="H1" s="632"/>
      <c r="I1" s="632"/>
      <c r="J1" s="632"/>
      <c r="K1" s="632"/>
      <c r="L1" s="632"/>
      <c r="M1" s="632"/>
      <c r="N1" s="632"/>
      <c r="O1" s="632"/>
      <c r="P1" s="632"/>
      <c r="Q1" s="632"/>
      <c r="R1" s="632"/>
      <c r="S1" s="632"/>
      <c r="T1" s="632"/>
      <c r="U1" s="632"/>
      <c r="V1" s="632"/>
      <c r="BD1" s="668" t="s">
        <v>111</v>
      </c>
      <c r="BE1" s="668"/>
      <c r="BF1" s="668"/>
      <c r="BG1" s="668"/>
      <c r="BH1" s="668"/>
      <c r="BI1" s="668"/>
      <c r="BJ1" s="668"/>
      <c r="BK1" s="668"/>
      <c r="BL1" s="668"/>
    </row>
    <row r="2" spans="1:70" ht="7.5" customHeight="1">
      <c r="N2" s="44"/>
      <c r="O2" s="44"/>
      <c r="P2" s="44"/>
      <c r="Q2" s="44"/>
      <c r="R2" s="44"/>
      <c r="S2" s="44"/>
      <c r="T2" s="44"/>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672"/>
      <c r="BB2" s="672"/>
      <c r="BC2" s="672"/>
      <c r="BD2" s="672"/>
      <c r="BE2" s="672"/>
      <c r="BF2" s="672"/>
      <c r="BG2" s="672"/>
      <c r="BH2" s="672"/>
      <c r="BI2" s="672"/>
      <c r="BJ2" s="672"/>
      <c r="BK2" s="672"/>
      <c r="BL2" s="672"/>
      <c r="BM2" s="672"/>
      <c r="BN2" s="672"/>
      <c r="BO2" s="672"/>
      <c r="BP2" s="672"/>
      <c r="BQ2" s="672"/>
      <c r="BR2" s="672"/>
    </row>
    <row r="3" spans="1:70" ht="54" customHeight="1">
      <c r="A3" s="486" t="s">
        <v>122</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4"/>
      <c r="AQ3" s="634"/>
      <c r="AR3" s="634"/>
      <c r="AS3" s="634"/>
      <c r="AT3" s="634"/>
      <c r="AU3" s="634"/>
      <c r="AV3" s="634"/>
      <c r="AW3" s="634"/>
      <c r="AX3" s="634"/>
      <c r="AY3" s="634"/>
      <c r="AZ3" s="634"/>
      <c r="BA3" s="634"/>
      <c r="BB3" s="634"/>
      <c r="BC3" s="634"/>
      <c r="BD3" s="634"/>
      <c r="BE3" s="634"/>
      <c r="BF3" s="634"/>
      <c r="BG3" s="634"/>
      <c r="BH3" s="634"/>
      <c r="BI3" s="634"/>
      <c r="BJ3" s="634"/>
      <c r="BK3" s="634"/>
      <c r="BL3" s="634"/>
      <c r="BM3" s="634"/>
      <c r="BN3" s="634"/>
      <c r="BO3" s="634"/>
      <c r="BP3" s="634"/>
      <c r="BQ3" s="634"/>
      <c r="BR3" s="634"/>
    </row>
    <row r="4" spans="1:70" ht="18" customHeight="1">
      <c r="A4" s="68"/>
      <c r="B4" s="48"/>
      <c r="C4" s="48"/>
      <c r="D4" s="48"/>
      <c r="E4" s="48"/>
      <c r="F4" s="48"/>
      <c r="G4" s="48"/>
      <c r="H4" s="48"/>
      <c r="I4" s="48"/>
      <c r="J4" s="48"/>
      <c r="K4" s="48"/>
      <c r="L4" s="459" t="s">
        <v>89</v>
      </c>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8"/>
      <c r="BI4" s="48"/>
      <c r="BJ4" s="48"/>
      <c r="BK4" s="48"/>
      <c r="BL4" s="48"/>
      <c r="BM4" s="48"/>
      <c r="BN4" s="48"/>
      <c r="BO4" s="48"/>
      <c r="BP4" s="48"/>
      <c r="BQ4" s="48"/>
      <c r="BR4" s="48"/>
    </row>
    <row r="5" spans="1:70" ht="14.25" customHeight="1" thickBot="1">
      <c r="A5" s="460" t="s">
        <v>112</v>
      </c>
      <c r="B5" s="460"/>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0"/>
      <c r="AV5" s="460"/>
      <c r="AW5" s="460"/>
      <c r="AX5" s="460"/>
      <c r="AY5" s="460"/>
      <c r="AZ5" s="460"/>
      <c r="BA5" s="460"/>
      <c r="BB5" s="460"/>
      <c r="BC5" s="460"/>
      <c r="BD5" s="460"/>
      <c r="BE5" s="460"/>
      <c r="BF5" s="460"/>
      <c r="BG5" s="460"/>
      <c r="BH5" s="460"/>
      <c r="BI5" s="460"/>
      <c r="BJ5" s="460"/>
      <c r="BK5" s="460"/>
      <c r="BL5" s="460"/>
      <c r="BM5" s="460"/>
      <c r="BN5" s="635"/>
      <c r="BO5" s="635"/>
      <c r="BP5" s="635"/>
      <c r="BQ5" s="635"/>
      <c r="BR5" s="635"/>
    </row>
    <row r="6" spans="1:70" ht="24" customHeight="1" thickBot="1">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60" t="s">
        <v>113</v>
      </c>
      <c r="AS6" s="661"/>
      <c r="AT6" s="661"/>
      <c r="AU6" s="661"/>
      <c r="AV6" s="661"/>
      <c r="AW6" s="661"/>
      <c r="AX6" s="661"/>
      <c r="AY6" s="661"/>
      <c r="AZ6" s="661"/>
      <c r="BA6" s="661"/>
      <c r="BB6" s="661"/>
      <c r="BC6" s="662"/>
      <c r="BD6" s="663"/>
      <c r="BE6" s="664"/>
      <c r="BF6" s="664"/>
      <c r="BG6" s="664"/>
      <c r="BH6" s="664"/>
      <c r="BI6" s="664"/>
      <c r="BJ6" s="664"/>
      <c r="BK6" s="664"/>
      <c r="BL6" s="665"/>
      <c r="BM6" s="69"/>
      <c r="BN6" s="70"/>
      <c r="BO6" s="70"/>
      <c r="BP6" s="70"/>
      <c r="BQ6" s="70"/>
      <c r="BR6" s="70"/>
    </row>
    <row r="7" spans="1:70" ht="13.5" customHeight="1">
      <c r="B7" s="44"/>
      <c r="C7" s="44"/>
      <c r="D7" s="44"/>
      <c r="E7" s="44"/>
      <c r="F7" s="44"/>
      <c r="G7" s="44"/>
      <c r="H7" s="44"/>
      <c r="I7" s="44"/>
      <c r="J7" s="44"/>
      <c r="K7" s="44"/>
      <c r="L7" s="49"/>
      <c r="M7" s="50"/>
      <c r="N7" s="51"/>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666" t="s">
        <v>114</v>
      </c>
      <c r="AS7" s="666"/>
      <c r="AT7" s="666"/>
      <c r="AU7" s="666"/>
      <c r="AV7" s="666"/>
      <c r="AW7" s="666"/>
      <c r="AX7" s="666"/>
      <c r="AY7" s="666"/>
      <c r="AZ7" s="666"/>
      <c r="BA7" s="666"/>
      <c r="BB7" s="666"/>
      <c r="BC7" s="666"/>
      <c r="BD7" s="666"/>
      <c r="BE7" s="666"/>
      <c r="BF7" s="666"/>
      <c r="BG7" s="666"/>
      <c r="BH7" s="666"/>
      <c r="BI7" s="666"/>
      <c r="BJ7" s="666"/>
      <c r="BK7" s="666"/>
      <c r="BL7" s="666"/>
      <c r="BM7" s="53"/>
      <c r="BN7" s="53"/>
      <c r="BO7" s="53"/>
      <c r="BP7" s="53"/>
      <c r="BQ7" s="53"/>
    </row>
    <row r="8" spans="1:70" ht="23.25" customHeight="1">
      <c r="A8" s="147"/>
      <c r="B8" s="150"/>
      <c r="C8" s="151"/>
      <c r="D8" s="151"/>
      <c r="E8" s="669" t="s">
        <v>231</v>
      </c>
      <c r="F8" s="669"/>
      <c r="G8" s="669"/>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69"/>
      <c r="AZ8" s="669"/>
      <c r="BA8" s="669"/>
      <c r="BB8" s="669"/>
      <c r="BC8" s="669"/>
      <c r="BD8" s="669"/>
      <c r="BE8" s="669"/>
      <c r="BF8" s="669"/>
      <c r="BG8" s="669"/>
      <c r="BH8" s="669"/>
      <c r="BI8" s="669"/>
      <c r="BJ8" s="669"/>
      <c r="BK8" s="669"/>
      <c r="BL8" s="669"/>
      <c r="BM8" s="151"/>
      <c r="BN8" s="151"/>
      <c r="BO8" s="151"/>
      <c r="BP8" s="151"/>
      <c r="BQ8" s="151"/>
      <c r="BR8" s="147"/>
    </row>
    <row r="9" spans="1:70" customFormat="1" ht="34.5" customHeight="1">
      <c r="A9" s="148"/>
      <c r="B9" s="149"/>
      <c r="C9" s="150"/>
      <c r="D9" s="151"/>
      <c r="E9" s="670" t="s">
        <v>230</v>
      </c>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671"/>
      <c r="AU9" s="671"/>
      <c r="AV9" s="671"/>
      <c r="AW9" s="671"/>
      <c r="AX9" s="671"/>
      <c r="AY9" s="671"/>
      <c r="AZ9" s="671"/>
      <c r="BA9" s="671"/>
      <c r="BB9" s="671"/>
      <c r="BC9" s="671"/>
      <c r="BD9" s="671"/>
      <c r="BE9" s="671"/>
      <c r="BF9" s="671"/>
      <c r="BG9" s="671"/>
      <c r="BH9" s="671"/>
      <c r="BI9" s="671"/>
      <c r="BJ9" s="671"/>
      <c r="BK9" s="671"/>
      <c r="BL9" s="671"/>
      <c r="BM9" s="151"/>
      <c r="BN9" s="151"/>
      <c r="BO9" s="151"/>
      <c r="BP9" s="151"/>
      <c r="BQ9" s="151"/>
      <c r="BR9" s="151"/>
    </row>
    <row r="10" spans="1:70" s="152" customFormat="1" ht="11.25" customHeight="1">
      <c r="B10" s="149"/>
      <c r="C10" s="153"/>
      <c r="D10" s="154"/>
      <c r="E10" s="155"/>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4"/>
      <c r="BN10" s="154"/>
      <c r="BO10" s="154"/>
      <c r="BP10" s="154"/>
      <c r="BQ10" s="154"/>
      <c r="BR10" s="154"/>
    </row>
    <row r="11" spans="1:70" customFormat="1" ht="18.75" customHeight="1">
      <c r="A11" s="62"/>
      <c r="B11" s="65"/>
      <c r="C11" s="65"/>
      <c r="D11" s="65"/>
      <c r="E11" s="658" t="s">
        <v>115</v>
      </c>
      <c r="F11" s="658"/>
      <c r="G11" s="658"/>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8"/>
      <c r="AY11" s="658"/>
      <c r="AZ11" s="658"/>
      <c r="BA11" s="658"/>
      <c r="BB11" s="658"/>
      <c r="BC11" s="658"/>
      <c r="BD11" s="658"/>
      <c r="BE11" s="658"/>
      <c r="BF11" s="658"/>
      <c r="BG11" s="658"/>
      <c r="BH11" s="658"/>
      <c r="BI11" s="658"/>
      <c r="BJ11" s="658"/>
      <c r="BK11" s="658"/>
      <c r="BL11" s="658"/>
      <c r="BM11" s="658"/>
      <c r="BN11" s="65"/>
      <c r="BO11" s="65"/>
      <c r="BP11" s="65"/>
      <c r="BQ11" s="65"/>
      <c r="BR11" s="62"/>
    </row>
    <row r="12" spans="1:70" customFormat="1" ht="9" customHeight="1" thickBot="1">
      <c r="A12" s="62"/>
      <c r="B12" s="65"/>
      <c r="C12" s="65"/>
      <c r="D12" s="65"/>
      <c r="E12" s="65"/>
      <c r="F12" s="65"/>
      <c r="G12" s="65"/>
      <c r="H12" s="65"/>
      <c r="I12" s="65"/>
      <c r="J12" s="66"/>
      <c r="K12" s="66"/>
      <c r="L12" s="66"/>
      <c r="M12" s="66"/>
      <c r="N12" s="66"/>
      <c r="O12" s="66"/>
      <c r="P12" s="66"/>
      <c r="Q12" s="66"/>
      <c r="R12" s="66"/>
      <c r="S12" s="66"/>
      <c r="T12" s="66"/>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2"/>
    </row>
    <row r="13" spans="1:70" customFormat="1" ht="9" customHeight="1" thickTop="1">
      <c r="A13" s="62"/>
      <c r="B13" s="65"/>
      <c r="C13" s="65"/>
      <c r="D13" s="65"/>
      <c r="E13" s="65"/>
      <c r="F13" s="71"/>
      <c r="G13" s="72"/>
      <c r="H13" s="72"/>
      <c r="I13" s="72"/>
      <c r="J13" s="73"/>
      <c r="K13" s="73"/>
      <c r="L13" s="73"/>
      <c r="M13" s="73"/>
      <c r="N13" s="73"/>
      <c r="O13" s="73"/>
      <c r="P13" s="73"/>
      <c r="Q13" s="73"/>
      <c r="R13" s="73"/>
      <c r="S13" s="73"/>
      <c r="T13" s="73"/>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4"/>
      <c r="BM13" s="65"/>
      <c r="BN13" s="65"/>
      <c r="BO13" s="65"/>
      <c r="BP13" s="65"/>
      <c r="BQ13" s="65"/>
      <c r="BR13" s="62"/>
    </row>
    <row r="14" spans="1:70" customFormat="1" ht="9" customHeight="1">
      <c r="A14" s="62"/>
      <c r="B14" s="65"/>
      <c r="C14" s="65"/>
      <c r="D14" s="65"/>
      <c r="E14" s="65"/>
      <c r="F14" s="75"/>
      <c r="G14" s="76"/>
      <c r="H14" s="76"/>
      <c r="I14" s="76"/>
      <c r="J14" s="77"/>
      <c r="K14" s="77"/>
      <c r="L14" s="77"/>
      <c r="M14" s="77"/>
      <c r="N14" s="77"/>
      <c r="O14" s="77"/>
      <c r="P14" s="77"/>
      <c r="Q14" s="77"/>
      <c r="R14" s="77"/>
      <c r="S14" s="77"/>
      <c r="T14" s="77"/>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8"/>
      <c r="BM14" s="65"/>
      <c r="BN14" s="65"/>
      <c r="BO14" s="65"/>
      <c r="BP14" s="65"/>
      <c r="BQ14" s="65"/>
      <c r="BR14" s="62"/>
    </row>
    <row r="15" spans="1:70" customFormat="1" ht="9" customHeight="1">
      <c r="A15" s="62"/>
      <c r="B15" s="65"/>
      <c r="C15" s="65"/>
      <c r="D15" s="65"/>
      <c r="E15" s="65"/>
      <c r="F15" s="75"/>
      <c r="G15" s="76"/>
      <c r="H15" s="76"/>
      <c r="I15" s="76"/>
      <c r="J15" s="79"/>
      <c r="K15" s="79"/>
      <c r="L15" s="79"/>
      <c r="M15" s="79"/>
      <c r="N15" s="79"/>
      <c r="O15" s="79"/>
      <c r="P15" s="79"/>
      <c r="Q15" s="79"/>
      <c r="R15" s="79"/>
      <c r="S15" s="79"/>
      <c r="T15" s="79"/>
      <c r="U15" s="79"/>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8"/>
      <c r="BM15" s="65"/>
      <c r="BN15" s="65"/>
      <c r="BO15" s="65"/>
      <c r="BP15" s="65"/>
      <c r="BQ15" s="65"/>
      <c r="BR15" s="62"/>
    </row>
    <row r="16" spans="1:70" ht="8.85" customHeight="1">
      <c r="F16" s="80"/>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2"/>
    </row>
    <row r="17" spans="6:64" ht="8.85" customHeight="1">
      <c r="F17" s="80"/>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2"/>
    </row>
    <row r="18" spans="6:64" ht="8.85" customHeight="1">
      <c r="F18" s="80"/>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2"/>
    </row>
    <row r="19" spans="6:64" ht="8.85" customHeight="1">
      <c r="F19" s="80"/>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2"/>
    </row>
    <row r="20" spans="6:64" ht="8.85" customHeight="1">
      <c r="F20" s="80"/>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2"/>
    </row>
    <row r="21" spans="6:64" ht="8.85" customHeight="1">
      <c r="F21" s="80"/>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2"/>
    </row>
    <row r="22" spans="6:64" ht="8.85" customHeight="1">
      <c r="F22" s="80"/>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2"/>
    </row>
    <row r="23" spans="6:64" ht="8.85" customHeight="1">
      <c r="F23" s="80"/>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2"/>
    </row>
    <row r="24" spans="6:64" ht="8.85" customHeight="1">
      <c r="F24" s="80"/>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2"/>
    </row>
    <row r="25" spans="6:64" ht="8.85" customHeight="1">
      <c r="F25" s="80"/>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2"/>
    </row>
    <row r="26" spans="6:64" ht="8.85" customHeight="1">
      <c r="F26" s="80"/>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2"/>
    </row>
    <row r="27" spans="6:64" ht="8.85" customHeight="1">
      <c r="F27" s="80"/>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2"/>
    </row>
    <row r="28" spans="6:64" ht="8.85" customHeight="1">
      <c r="F28" s="80"/>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2"/>
    </row>
    <row r="29" spans="6:64" ht="8.85" customHeight="1">
      <c r="F29" s="80"/>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2"/>
    </row>
    <row r="30" spans="6:64" ht="8.85" customHeight="1">
      <c r="F30" s="80"/>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2"/>
    </row>
    <row r="31" spans="6:64" ht="8.85" customHeight="1">
      <c r="F31" s="80"/>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row>
    <row r="32" spans="6:64" ht="8.85" customHeight="1">
      <c r="F32" s="80"/>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2"/>
    </row>
    <row r="33" spans="6:64" ht="8.85" customHeight="1">
      <c r="F33" s="80"/>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2"/>
    </row>
    <row r="34" spans="6:64" ht="8.85" customHeight="1">
      <c r="F34" s="80"/>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2"/>
    </row>
    <row r="35" spans="6:64" ht="8.85" customHeight="1">
      <c r="F35" s="80"/>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2"/>
    </row>
    <row r="36" spans="6:64" ht="8.85" customHeight="1">
      <c r="F36" s="80"/>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2"/>
    </row>
    <row r="37" spans="6:64" ht="8.85" customHeight="1">
      <c r="F37" s="80"/>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2"/>
    </row>
    <row r="38" spans="6:64" ht="8.85" customHeight="1">
      <c r="F38" s="80"/>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2"/>
    </row>
    <row r="39" spans="6:64" ht="8.85" customHeight="1">
      <c r="F39" s="80"/>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2"/>
    </row>
    <row r="40" spans="6:64" ht="8.85" customHeight="1">
      <c r="F40" s="80"/>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row>
    <row r="41" spans="6:64" ht="8.85" customHeight="1">
      <c r="F41" s="80"/>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2"/>
    </row>
    <row r="42" spans="6:64" ht="8.85" customHeight="1">
      <c r="F42" s="80"/>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2"/>
    </row>
    <row r="43" spans="6:64" ht="8.85" customHeight="1">
      <c r="F43" s="80"/>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2"/>
    </row>
    <row r="44" spans="6:64" ht="8.85" customHeight="1">
      <c r="F44" s="80"/>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2"/>
    </row>
    <row r="45" spans="6:64" ht="8.85" customHeight="1">
      <c r="F45" s="80"/>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2"/>
    </row>
    <row r="46" spans="6:64" ht="8.85" customHeight="1">
      <c r="F46" s="80"/>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2"/>
    </row>
    <row r="47" spans="6:64" ht="8.85" customHeight="1">
      <c r="F47" s="80"/>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2"/>
    </row>
    <row r="48" spans="6:64" ht="8.85" customHeight="1">
      <c r="F48" s="80"/>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2"/>
    </row>
    <row r="49" spans="1:70" ht="8.85" customHeight="1">
      <c r="F49" s="80"/>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2"/>
    </row>
    <row r="50" spans="1:70" ht="8.85" customHeight="1">
      <c r="F50" s="80"/>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2"/>
    </row>
    <row r="51" spans="1:70" ht="8.85" customHeight="1">
      <c r="F51" s="80"/>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2"/>
    </row>
    <row r="52" spans="1:70" ht="8.85" customHeight="1" thickBot="1">
      <c r="F52" s="83"/>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5"/>
    </row>
    <row r="53" spans="1:70" ht="8.25" customHeight="1" thickTop="1"/>
    <row r="54" spans="1:70" ht="8.25" hidden="1" customHeight="1"/>
    <row r="56" spans="1:70" customFormat="1" ht="18.75" customHeight="1">
      <c r="A56" s="62"/>
      <c r="B56" s="65"/>
      <c r="C56" s="65"/>
      <c r="D56" s="65"/>
      <c r="E56" s="658" t="s">
        <v>116</v>
      </c>
      <c r="F56" s="658"/>
      <c r="G56" s="658"/>
      <c r="H56" s="658"/>
      <c r="I56" s="658"/>
      <c r="J56" s="658"/>
      <c r="K56" s="658"/>
      <c r="L56" s="658"/>
      <c r="M56" s="658"/>
      <c r="N56" s="658"/>
      <c r="O56" s="658"/>
      <c r="P56" s="658"/>
      <c r="Q56" s="658"/>
      <c r="R56" s="658"/>
      <c r="S56" s="658"/>
      <c r="T56" s="658"/>
      <c r="U56" s="658"/>
      <c r="V56" s="658"/>
      <c r="W56" s="658"/>
      <c r="X56" s="658"/>
      <c r="Y56" s="658"/>
      <c r="Z56" s="658"/>
      <c r="AA56" s="658"/>
      <c r="AB56" s="658"/>
      <c r="AC56" s="658"/>
      <c r="AD56" s="658"/>
      <c r="AE56" s="658"/>
      <c r="AF56" s="658"/>
      <c r="AG56" s="658"/>
      <c r="AH56" s="658"/>
      <c r="AI56" s="658"/>
      <c r="AJ56" s="658"/>
      <c r="AK56" s="658"/>
      <c r="AL56" s="658"/>
      <c r="AM56" s="658"/>
      <c r="AN56" s="658"/>
      <c r="AO56" s="658"/>
      <c r="AP56" s="658"/>
      <c r="AQ56" s="658"/>
      <c r="AR56" s="658"/>
      <c r="AS56" s="658"/>
      <c r="AT56" s="658"/>
      <c r="AU56" s="658"/>
      <c r="AV56" s="658"/>
      <c r="AW56" s="658"/>
      <c r="AX56" s="658"/>
      <c r="AY56" s="658"/>
      <c r="AZ56" s="658"/>
      <c r="BA56" s="658"/>
      <c r="BB56" s="658"/>
      <c r="BC56" s="658"/>
      <c r="BD56" s="658"/>
      <c r="BE56" s="658"/>
      <c r="BF56" s="658"/>
      <c r="BG56" s="658"/>
      <c r="BH56" s="658"/>
      <c r="BI56" s="658"/>
      <c r="BJ56" s="658"/>
      <c r="BK56" s="658"/>
      <c r="BL56" s="658"/>
      <c r="BM56" s="658"/>
      <c r="BN56" s="65"/>
      <c r="BO56" s="65"/>
      <c r="BP56" s="65"/>
      <c r="BQ56" s="65"/>
      <c r="BR56" s="62"/>
    </row>
    <row r="57" spans="1:70" customFormat="1" ht="5.25" customHeight="1">
      <c r="A57" s="62"/>
      <c r="B57" s="65"/>
      <c r="C57" s="65"/>
      <c r="D57" s="65"/>
      <c r="E57" s="65"/>
      <c r="F57" s="65"/>
      <c r="G57" s="65"/>
      <c r="H57" s="65"/>
      <c r="I57" s="65"/>
      <c r="J57" s="66"/>
      <c r="K57" s="66"/>
      <c r="L57" s="66"/>
      <c r="M57" s="66"/>
      <c r="N57" s="66"/>
      <c r="O57" s="66"/>
      <c r="P57" s="66"/>
      <c r="Q57" s="66"/>
      <c r="R57" s="66"/>
      <c r="S57" s="66"/>
      <c r="T57" s="66"/>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2"/>
    </row>
    <row r="58" spans="1:70" customFormat="1" ht="9" customHeight="1">
      <c r="A58" s="62"/>
      <c r="B58" s="65"/>
      <c r="C58" s="65"/>
      <c r="D58" s="65"/>
      <c r="E58" s="65"/>
      <c r="F58" s="86"/>
      <c r="G58" s="86"/>
      <c r="H58" s="86"/>
      <c r="I58" s="86"/>
      <c r="J58" s="87"/>
      <c r="K58" s="87"/>
      <c r="L58" s="87"/>
      <c r="M58" s="87"/>
      <c r="N58" s="87"/>
      <c r="O58" s="87"/>
      <c r="P58" s="87"/>
      <c r="Q58" s="87"/>
      <c r="R58" s="87"/>
      <c r="S58" s="87"/>
      <c r="T58" s="87"/>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65"/>
      <c r="BN58" s="65"/>
      <c r="BO58" s="65"/>
      <c r="BP58" s="65"/>
      <c r="BQ58" s="65"/>
      <c r="BR58" s="62"/>
    </row>
    <row r="59" spans="1:70" customFormat="1" ht="9" customHeight="1">
      <c r="A59" s="62"/>
      <c r="B59" s="65"/>
      <c r="C59" s="65"/>
      <c r="D59" s="65"/>
      <c r="E59" s="65"/>
      <c r="F59" s="86"/>
      <c r="G59" s="86"/>
      <c r="H59" s="86"/>
      <c r="I59" s="86"/>
      <c r="J59" s="87"/>
      <c r="K59" s="87"/>
      <c r="L59" s="87"/>
      <c r="M59" s="87"/>
      <c r="N59" s="87"/>
      <c r="O59" s="87"/>
      <c r="P59" s="87"/>
      <c r="Q59" s="87"/>
      <c r="R59" s="87"/>
      <c r="S59" s="87"/>
      <c r="T59" s="87"/>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65"/>
      <c r="BN59" s="65"/>
      <c r="BO59" s="65"/>
      <c r="BP59" s="65"/>
      <c r="BQ59" s="65"/>
      <c r="BR59" s="62"/>
    </row>
    <row r="60" spans="1:70" customFormat="1" ht="9" customHeight="1">
      <c r="A60" s="62"/>
      <c r="B60" s="65"/>
      <c r="C60" s="65"/>
      <c r="D60" s="65"/>
      <c r="E60" s="65"/>
      <c r="F60" s="86"/>
      <c r="G60" s="86"/>
      <c r="H60" s="86"/>
      <c r="I60" s="86"/>
      <c r="J60" s="88"/>
      <c r="K60" s="88"/>
      <c r="L60" s="88"/>
      <c r="M60" s="88"/>
      <c r="N60" s="88"/>
      <c r="O60" s="88"/>
      <c r="P60" s="88"/>
      <c r="Q60" s="88"/>
      <c r="R60" s="88"/>
      <c r="S60" s="88"/>
      <c r="T60" s="88"/>
      <c r="U60" s="88"/>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65"/>
      <c r="BN60" s="65"/>
      <c r="BO60" s="65"/>
      <c r="BP60" s="65"/>
      <c r="BQ60" s="65"/>
      <c r="BR60" s="62"/>
    </row>
    <row r="61" spans="1:70" ht="8.85" customHeight="1">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row>
    <row r="62" spans="1:70" ht="8.85" customHeight="1">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row>
    <row r="63" spans="1:70" ht="8.85" customHeight="1">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row>
    <row r="64" spans="1:70" ht="8.85" customHeight="1">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row>
    <row r="65" spans="6:64" ht="8.85" customHeight="1">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row>
    <row r="66" spans="6:64" ht="8.85" customHeight="1">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row>
    <row r="67" spans="6:64" ht="8.85" customHeight="1">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row>
    <row r="68" spans="6:64" ht="8.85" customHeight="1">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row>
    <row r="69" spans="6:64" ht="8.85" customHeight="1">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row>
    <row r="70" spans="6:64" ht="8.85" customHeight="1">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row>
    <row r="71" spans="6:64" ht="8.85" customHeight="1">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row>
    <row r="72" spans="6:64" ht="8.85" customHeight="1">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row>
    <row r="73" spans="6:64" ht="8.85" customHeight="1">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row>
    <row r="74" spans="6:64" ht="8.85" customHeight="1">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row>
    <row r="75" spans="6:64" ht="8.85" customHeight="1">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row>
    <row r="76" spans="6:64" ht="8.85" customHeight="1">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row>
    <row r="77" spans="6:64" ht="8.85" customHeight="1">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row>
    <row r="78" spans="6:64" ht="8.85" customHeight="1">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row>
    <row r="79" spans="6:64" ht="8.85" customHeight="1">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row>
    <row r="80" spans="6:64" ht="8.85" customHeight="1">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row>
    <row r="81" spans="6:64" ht="8.85" customHeight="1">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row>
    <row r="82" spans="6:64" ht="8.85" customHeight="1">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row>
    <row r="83" spans="6:64" ht="8.85" customHeight="1">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row>
    <row r="84" spans="6:64" ht="8.85" customHeight="1">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row>
    <row r="85" spans="6:64" ht="8.85" customHeight="1">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row>
    <row r="86" spans="6:64" ht="8.85" customHeight="1">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row>
    <row r="87" spans="6:64" ht="8.85" customHeight="1">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row>
    <row r="88" spans="6:64" ht="8.85" customHeight="1">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row>
    <row r="89" spans="6:64" ht="8.85" customHeight="1">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row>
    <row r="90" spans="6:64" ht="8.85" customHeight="1">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row>
    <row r="91" spans="6:64" ht="8.85" customHeight="1">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row>
    <row r="92" spans="6:64" ht="8.85" customHeight="1">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row>
    <row r="93" spans="6:64" ht="8.85" customHeight="1">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row>
    <row r="94" spans="6:64" ht="8.85" customHeight="1">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row>
    <row r="95" spans="6:64" ht="8.85" customHeight="1">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row>
    <row r="96" spans="6:64" ht="8.85" customHeight="1">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row>
    <row r="97" spans="1:70" ht="8.85" customHeight="1">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row>
    <row r="98" spans="1:70" ht="6.75" customHeight="1"/>
    <row r="99" spans="1:70" ht="8.25" hidden="1" customHeight="1"/>
    <row r="100" spans="1:70" ht="8.25" hidden="1" customHeight="1"/>
    <row r="102" spans="1:70" ht="8.85" customHeight="1">
      <c r="BG102" s="164" t="s">
        <v>234</v>
      </c>
      <c r="BH102" s="659"/>
      <c r="BI102" s="659"/>
      <c r="BJ102" s="659"/>
      <c r="BK102" s="659"/>
      <c r="BL102" s="659"/>
      <c r="BM102" s="659"/>
      <c r="BN102" s="659"/>
      <c r="BO102" s="659"/>
      <c r="BP102" s="659"/>
      <c r="BQ102" s="659"/>
      <c r="BR102" s="659"/>
    </row>
    <row r="103" spans="1:70" ht="8.85" customHeight="1">
      <c r="BG103" s="659"/>
      <c r="BH103" s="659"/>
      <c r="BI103" s="659"/>
      <c r="BJ103" s="659"/>
      <c r="BK103" s="659"/>
      <c r="BL103" s="659"/>
      <c r="BM103" s="659"/>
      <c r="BN103" s="659"/>
      <c r="BO103" s="659"/>
      <c r="BP103" s="659"/>
      <c r="BQ103" s="659"/>
      <c r="BR103" s="659"/>
    </row>
    <row r="104" spans="1:70" ht="24" customHeight="1">
      <c r="A104" s="632" t="s">
        <v>196</v>
      </c>
      <c r="B104" s="632"/>
      <c r="C104" s="632"/>
      <c r="D104" s="632"/>
      <c r="E104" s="632"/>
      <c r="F104" s="632"/>
      <c r="G104" s="632"/>
      <c r="H104" s="632"/>
      <c r="I104" s="632"/>
      <c r="J104" s="632"/>
      <c r="K104" s="632"/>
      <c r="L104" s="632"/>
      <c r="M104" s="632"/>
      <c r="N104" s="632"/>
      <c r="O104" s="632"/>
      <c r="P104" s="632"/>
      <c r="Q104" s="632"/>
      <c r="R104" s="632"/>
      <c r="S104" s="632"/>
      <c r="T104" s="632"/>
      <c r="U104" s="632"/>
      <c r="V104" s="632"/>
      <c r="BD104" s="668" t="s">
        <v>111</v>
      </c>
      <c r="BE104" s="668"/>
      <c r="BF104" s="668"/>
      <c r="BG104" s="668"/>
      <c r="BH104" s="668"/>
      <c r="BI104" s="668"/>
      <c r="BJ104" s="668"/>
      <c r="BK104" s="668"/>
      <c r="BL104" s="668"/>
    </row>
    <row r="105" spans="1:70" ht="7.5" customHeight="1">
      <c r="N105" s="44"/>
      <c r="O105" s="44"/>
      <c r="P105" s="44"/>
      <c r="Q105" s="44"/>
      <c r="R105" s="44"/>
      <c r="S105" s="44"/>
      <c r="T105" s="44"/>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row>
    <row r="106" spans="1:70" ht="48.75" customHeight="1">
      <c r="A106" s="486" t="s">
        <v>123</v>
      </c>
      <c r="B106" s="634"/>
      <c r="C106" s="634"/>
      <c r="D106" s="634"/>
      <c r="E106" s="634"/>
      <c r="F106" s="634"/>
      <c r="G106" s="634"/>
      <c r="H106" s="634"/>
      <c r="I106" s="634"/>
      <c r="J106" s="634"/>
      <c r="K106" s="634"/>
      <c r="L106" s="634"/>
      <c r="M106" s="634"/>
      <c r="N106" s="634"/>
      <c r="O106" s="634"/>
      <c r="P106" s="634"/>
      <c r="Q106" s="634"/>
      <c r="R106" s="634"/>
      <c r="S106" s="634"/>
      <c r="T106" s="634"/>
      <c r="U106" s="634"/>
      <c r="V106" s="634"/>
      <c r="W106" s="634"/>
      <c r="X106" s="634"/>
      <c r="Y106" s="634"/>
      <c r="Z106" s="634"/>
      <c r="AA106" s="634"/>
      <c r="AB106" s="634"/>
      <c r="AC106" s="634"/>
      <c r="AD106" s="634"/>
      <c r="AE106" s="634"/>
      <c r="AF106" s="634"/>
      <c r="AG106" s="634"/>
      <c r="AH106" s="634"/>
      <c r="AI106" s="634"/>
      <c r="AJ106" s="634"/>
      <c r="AK106" s="634"/>
      <c r="AL106" s="634"/>
      <c r="AM106" s="634"/>
      <c r="AN106" s="634"/>
      <c r="AO106" s="634"/>
      <c r="AP106" s="634"/>
      <c r="AQ106" s="634"/>
      <c r="AR106" s="634"/>
      <c r="AS106" s="634"/>
      <c r="AT106" s="634"/>
      <c r="AU106" s="634"/>
      <c r="AV106" s="634"/>
      <c r="AW106" s="634"/>
      <c r="AX106" s="634"/>
      <c r="AY106" s="634"/>
      <c r="AZ106" s="634"/>
      <c r="BA106" s="634"/>
      <c r="BB106" s="634"/>
      <c r="BC106" s="634"/>
      <c r="BD106" s="634"/>
      <c r="BE106" s="634"/>
      <c r="BF106" s="634"/>
      <c r="BG106" s="634"/>
      <c r="BH106" s="634"/>
      <c r="BI106" s="634"/>
      <c r="BJ106" s="634"/>
      <c r="BK106" s="634"/>
      <c r="BL106" s="634"/>
      <c r="BM106" s="634"/>
      <c r="BN106" s="634"/>
      <c r="BO106" s="634"/>
      <c r="BP106" s="634"/>
      <c r="BQ106" s="634"/>
      <c r="BR106" s="634"/>
    </row>
    <row r="107" spans="1:70" ht="18" customHeight="1">
      <c r="A107" s="68"/>
      <c r="B107" s="48"/>
      <c r="C107" s="48"/>
      <c r="D107" s="48"/>
      <c r="E107" s="48"/>
      <c r="F107" s="48"/>
      <c r="G107" s="48"/>
      <c r="H107" s="48"/>
      <c r="I107" s="48"/>
      <c r="J107" s="48"/>
      <c r="K107" s="48"/>
      <c r="L107" s="459" t="s">
        <v>117</v>
      </c>
      <c r="M107" s="459"/>
      <c r="N107" s="459"/>
      <c r="O107" s="459"/>
      <c r="P107" s="459"/>
      <c r="Q107" s="459"/>
      <c r="R107" s="459"/>
      <c r="S107" s="459"/>
      <c r="T107" s="459"/>
      <c r="U107" s="459"/>
      <c r="V107" s="459"/>
      <c r="W107" s="459"/>
      <c r="X107" s="459"/>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59"/>
      <c r="AY107" s="459"/>
      <c r="AZ107" s="459"/>
      <c r="BA107" s="459"/>
      <c r="BB107" s="459"/>
      <c r="BC107" s="459"/>
      <c r="BD107" s="459"/>
      <c r="BE107" s="459"/>
      <c r="BF107" s="459"/>
      <c r="BG107" s="459"/>
      <c r="BH107" s="48"/>
      <c r="BI107" s="48"/>
      <c r="BJ107" s="48"/>
      <c r="BK107" s="48"/>
      <c r="BL107" s="48"/>
      <c r="BM107" s="48"/>
      <c r="BN107" s="48"/>
      <c r="BO107" s="48"/>
      <c r="BP107" s="48"/>
      <c r="BQ107" s="48"/>
      <c r="BR107" s="48"/>
    </row>
    <row r="108" spans="1:70" ht="14.25" customHeight="1" thickBot="1">
      <c r="A108" s="460" t="s">
        <v>118</v>
      </c>
      <c r="B108" s="460"/>
      <c r="C108" s="460"/>
      <c r="D108" s="460"/>
      <c r="E108" s="460"/>
      <c r="F108" s="460"/>
      <c r="G108" s="460"/>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0"/>
      <c r="AY108" s="460"/>
      <c r="AZ108" s="460"/>
      <c r="BA108" s="460"/>
      <c r="BB108" s="460"/>
      <c r="BC108" s="460"/>
      <c r="BD108" s="460"/>
      <c r="BE108" s="460"/>
      <c r="BF108" s="460"/>
      <c r="BG108" s="460"/>
      <c r="BH108" s="460"/>
      <c r="BI108" s="460"/>
      <c r="BJ108" s="460"/>
      <c r="BK108" s="460"/>
      <c r="BL108" s="460"/>
      <c r="BM108" s="460"/>
      <c r="BN108" s="635"/>
      <c r="BO108" s="635"/>
      <c r="BP108" s="635"/>
      <c r="BQ108" s="635"/>
      <c r="BR108" s="635"/>
    </row>
    <row r="109" spans="1:70" ht="24" customHeight="1" thickBo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60" t="s">
        <v>113</v>
      </c>
      <c r="AS109" s="661"/>
      <c r="AT109" s="661"/>
      <c r="AU109" s="661"/>
      <c r="AV109" s="661"/>
      <c r="AW109" s="661"/>
      <c r="AX109" s="661"/>
      <c r="AY109" s="661"/>
      <c r="AZ109" s="661"/>
      <c r="BA109" s="661"/>
      <c r="BB109" s="661"/>
      <c r="BC109" s="662"/>
      <c r="BD109" s="663"/>
      <c r="BE109" s="664"/>
      <c r="BF109" s="664"/>
      <c r="BG109" s="664"/>
      <c r="BH109" s="664"/>
      <c r="BI109" s="664"/>
      <c r="BJ109" s="664"/>
      <c r="BK109" s="664"/>
      <c r="BL109" s="665"/>
      <c r="BM109" s="69"/>
      <c r="BN109" s="70"/>
      <c r="BO109" s="70"/>
      <c r="BP109" s="70"/>
      <c r="BQ109" s="70"/>
      <c r="BR109" s="70"/>
    </row>
    <row r="110" spans="1:70" ht="13.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66" t="s">
        <v>114</v>
      </c>
      <c r="AS110" s="666"/>
      <c r="AT110" s="666"/>
      <c r="AU110" s="666"/>
      <c r="AV110" s="666"/>
      <c r="AW110" s="666"/>
      <c r="AX110" s="666"/>
      <c r="AY110" s="666"/>
      <c r="AZ110" s="666"/>
      <c r="BA110" s="666"/>
      <c r="BB110" s="666"/>
      <c r="BC110" s="666"/>
      <c r="BD110" s="666"/>
      <c r="BE110" s="666"/>
      <c r="BF110" s="666"/>
      <c r="BG110" s="666"/>
      <c r="BH110" s="666"/>
      <c r="BI110" s="666"/>
      <c r="BJ110" s="666"/>
      <c r="BK110" s="666"/>
      <c r="BL110" s="666"/>
      <c r="BM110" s="69"/>
      <c r="BN110" s="70"/>
      <c r="BO110" s="70"/>
      <c r="BP110" s="70"/>
      <c r="BQ110" s="70"/>
      <c r="BR110" s="70"/>
    </row>
    <row r="111" spans="1:70" ht="7.5" customHeight="1">
      <c r="B111" s="44"/>
      <c r="C111" s="44"/>
      <c r="D111" s="44"/>
      <c r="E111" s="44"/>
      <c r="F111" s="44"/>
      <c r="G111" s="44"/>
      <c r="H111" s="44"/>
      <c r="I111" s="44"/>
      <c r="J111" s="44"/>
      <c r="K111" s="44"/>
      <c r="L111" s="49"/>
      <c r="M111" s="50"/>
      <c r="N111" s="51"/>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3"/>
      <c r="BG111" s="53"/>
      <c r="BH111" s="53"/>
      <c r="BI111" s="53"/>
      <c r="BJ111" s="53"/>
      <c r="BK111" s="53"/>
      <c r="BL111" s="53"/>
      <c r="BM111" s="53"/>
      <c r="BN111" s="53"/>
      <c r="BO111" s="53"/>
      <c r="BP111" s="53"/>
      <c r="BQ111" s="53"/>
    </row>
    <row r="112" spans="1:70" ht="20.25" customHeight="1">
      <c r="B112" s="667" t="s">
        <v>193</v>
      </c>
      <c r="C112" s="667"/>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c r="AI112" s="667"/>
      <c r="AJ112" s="667"/>
      <c r="AK112" s="667"/>
      <c r="AL112" s="667"/>
      <c r="AM112" s="667"/>
      <c r="AN112" s="667"/>
      <c r="AO112" s="667"/>
      <c r="AP112" s="667"/>
      <c r="AQ112" s="667"/>
      <c r="AR112" s="667"/>
      <c r="AS112" s="667"/>
      <c r="AT112" s="667"/>
      <c r="AU112" s="667"/>
      <c r="AV112" s="667"/>
      <c r="AW112" s="667"/>
      <c r="AX112" s="667"/>
      <c r="AY112" s="667"/>
      <c r="AZ112" s="667"/>
      <c r="BA112" s="667"/>
      <c r="BB112" s="667"/>
      <c r="BC112" s="667"/>
      <c r="BD112" s="667"/>
      <c r="BE112" s="667"/>
      <c r="BF112" s="667"/>
      <c r="BG112" s="667"/>
      <c r="BH112" s="667"/>
      <c r="BI112" s="667"/>
      <c r="BJ112" s="667"/>
      <c r="BK112" s="667"/>
      <c r="BL112" s="667"/>
      <c r="BM112" s="667"/>
      <c r="BN112" s="667"/>
      <c r="BO112" s="667"/>
      <c r="BP112" s="667"/>
      <c r="BQ112" s="667"/>
    </row>
    <row r="113" spans="1:70" ht="20.25" customHeight="1">
      <c r="B113" s="667" t="s">
        <v>119</v>
      </c>
      <c r="C113" s="667"/>
      <c r="D113" s="667"/>
      <c r="E113" s="667"/>
      <c r="F113" s="667"/>
      <c r="G113" s="667"/>
      <c r="H113" s="667"/>
      <c r="I113" s="667"/>
      <c r="J113" s="667"/>
      <c r="K113" s="667"/>
      <c r="L113" s="667"/>
      <c r="M113" s="667"/>
      <c r="N113" s="667"/>
      <c r="O113" s="667"/>
      <c r="P113" s="667"/>
      <c r="Q113" s="667"/>
      <c r="R113" s="667"/>
      <c r="S113" s="667"/>
      <c r="T113" s="667"/>
      <c r="U113" s="667"/>
      <c r="V113" s="667"/>
      <c r="W113" s="667"/>
      <c r="X113" s="667"/>
      <c r="Y113" s="667"/>
      <c r="Z113" s="667"/>
      <c r="AA113" s="667"/>
      <c r="AB113" s="667"/>
      <c r="AC113" s="667"/>
      <c r="AD113" s="667"/>
      <c r="AE113" s="667"/>
      <c r="AF113" s="667"/>
      <c r="AG113" s="667"/>
      <c r="AH113" s="667"/>
      <c r="AI113" s="667"/>
      <c r="AJ113" s="667"/>
      <c r="AK113" s="667"/>
      <c r="AL113" s="667"/>
      <c r="AM113" s="667"/>
      <c r="AN113" s="667"/>
      <c r="AO113" s="667"/>
      <c r="AP113" s="667"/>
      <c r="AQ113" s="667"/>
      <c r="AR113" s="667"/>
      <c r="AS113" s="667"/>
      <c r="AT113" s="667"/>
      <c r="AU113" s="667"/>
      <c r="AV113" s="667"/>
      <c r="AW113" s="667"/>
      <c r="AX113" s="667"/>
      <c r="AY113" s="667"/>
      <c r="AZ113" s="667"/>
      <c r="BA113" s="667"/>
      <c r="BB113" s="667"/>
      <c r="BC113" s="667"/>
      <c r="BD113" s="667"/>
      <c r="BE113" s="667"/>
      <c r="BF113" s="667"/>
      <c r="BG113" s="667"/>
      <c r="BH113" s="667"/>
      <c r="BI113" s="667"/>
      <c r="BJ113" s="667"/>
      <c r="BK113" s="667"/>
      <c r="BL113" s="667"/>
      <c r="BM113" s="667"/>
      <c r="BN113" s="667"/>
      <c r="BO113" s="667"/>
      <c r="BP113" s="667"/>
      <c r="BQ113" s="667"/>
    </row>
    <row r="114" spans="1:70" customFormat="1" ht="18.75" customHeight="1">
      <c r="A114" s="62"/>
      <c r="B114" s="65"/>
      <c r="C114" s="65"/>
      <c r="D114" s="65"/>
      <c r="E114" s="658" t="s">
        <v>120</v>
      </c>
      <c r="F114" s="658"/>
      <c r="G114" s="658"/>
      <c r="H114" s="658"/>
      <c r="I114" s="658"/>
      <c r="J114" s="658"/>
      <c r="K114" s="658"/>
      <c r="L114" s="658"/>
      <c r="M114" s="658"/>
      <c r="N114" s="658"/>
      <c r="O114" s="658"/>
      <c r="P114" s="658"/>
      <c r="Q114" s="658"/>
      <c r="R114" s="658"/>
      <c r="S114" s="658"/>
      <c r="T114" s="658"/>
      <c r="U114" s="658"/>
      <c r="V114" s="658"/>
      <c r="W114" s="658"/>
      <c r="X114" s="658"/>
      <c r="Y114" s="658"/>
      <c r="Z114" s="658"/>
      <c r="AA114" s="658"/>
      <c r="AB114" s="658"/>
      <c r="AC114" s="658"/>
      <c r="AD114" s="658"/>
      <c r="AE114" s="658"/>
      <c r="AF114" s="658"/>
      <c r="AG114" s="658"/>
      <c r="AH114" s="658"/>
      <c r="AI114" s="658"/>
      <c r="AJ114" s="658"/>
      <c r="AK114" s="658"/>
      <c r="AL114" s="658"/>
      <c r="AM114" s="658"/>
      <c r="AN114" s="658"/>
      <c r="AO114" s="658"/>
      <c r="AP114" s="658"/>
      <c r="AQ114" s="658"/>
      <c r="AR114" s="658"/>
      <c r="AS114" s="658"/>
      <c r="AT114" s="658"/>
      <c r="AU114" s="658"/>
      <c r="AV114" s="658"/>
      <c r="AW114" s="658"/>
      <c r="AX114" s="658"/>
      <c r="AY114" s="658"/>
      <c r="AZ114" s="658"/>
      <c r="BA114" s="658"/>
      <c r="BB114" s="658"/>
      <c r="BC114" s="658"/>
      <c r="BD114" s="658"/>
      <c r="BE114" s="658"/>
      <c r="BF114" s="658"/>
      <c r="BG114" s="658"/>
      <c r="BH114" s="658"/>
      <c r="BI114" s="658"/>
      <c r="BJ114" s="658"/>
      <c r="BK114" s="658"/>
      <c r="BL114" s="658"/>
      <c r="BM114" s="658"/>
      <c r="BN114" s="65"/>
      <c r="BO114" s="65"/>
      <c r="BP114" s="65"/>
      <c r="BQ114" s="65"/>
      <c r="BR114" s="62"/>
    </row>
    <row r="115" spans="1:70" customFormat="1" ht="4.5" customHeight="1">
      <c r="A115" s="62"/>
      <c r="B115" s="65"/>
      <c r="C115" s="65"/>
      <c r="D115" s="65"/>
      <c r="E115" s="65"/>
      <c r="F115" s="65"/>
      <c r="G115" s="65"/>
      <c r="H115" s="65"/>
      <c r="I115" s="65"/>
      <c r="J115" s="66"/>
      <c r="K115" s="66"/>
      <c r="L115" s="66"/>
      <c r="M115" s="66"/>
      <c r="N115" s="66"/>
      <c r="O115" s="66"/>
      <c r="P115" s="66"/>
      <c r="Q115" s="66"/>
      <c r="R115" s="66"/>
      <c r="S115" s="66"/>
      <c r="T115" s="66"/>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c r="BM115" s="65"/>
      <c r="BN115" s="65"/>
      <c r="BO115" s="65"/>
      <c r="BP115" s="65"/>
      <c r="BQ115" s="65"/>
      <c r="BR115" s="62"/>
    </row>
    <row r="116" spans="1:70" customFormat="1" ht="9" customHeight="1">
      <c r="A116" s="62"/>
      <c r="B116" s="65"/>
      <c r="C116" s="65"/>
      <c r="D116" s="65"/>
      <c r="E116" s="65"/>
      <c r="F116" s="86"/>
      <c r="G116" s="86"/>
      <c r="H116" s="86"/>
      <c r="I116" s="86"/>
      <c r="J116" s="87"/>
      <c r="K116" s="87"/>
      <c r="L116" s="87"/>
      <c r="M116" s="87"/>
      <c r="N116" s="87"/>
      <c r="O116" s="87"/>
      <c r="P116" s="87"/>
      <c r="Q116" s="87"/>
      <c r="R116" s="87"/>
      <c r="S116" s="87"/>
      <c r="T116" s="87"/>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65"/>
      <c r="BN116" s="65"/>
      <c r="BO116" s="65"/>
      <c r="BP116" s="65"/>
      <c r="BQ116" s="65"/>
      <c r="BR116" s="62"/>
    </row>
    <row r="117" spans="1:70" customFormat="1" ht="9" customHeight="1">
      <c r="A117" s="62"/>
      <c r="B117" s="65"/>
      <c r="C117" s="65"/>
      <c r="D117" s="65"/>
      <c r="E117" s="65"/>
      <c r="F117" s="86"/>
      <c r="G117" s="86"/>
      <c r="H117" s="86"/>
      <c r="I117" s="86"/>
      <c r="J117" s="87"/>
      <c r="K117" s="87"/>
      <c r="L117" s="87"/>
      <c r="M117" s="87"/>
      <c r="N117" s="87"/>
      <c r="O117" s="87"/>
      <c r="P117" s="87"/>
      <c r="Q117" s="87"/>
      <c r="R117" s="87"/>
      <c r="S117" s="87"/>
      <c r="T117" s="87"/>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65"/>
      <c r="BN117" s="65"/>
      <c r="BO117" s="65"/>
      <c r="BP117" s="65"/>
      <c r="BQ117" s="65"/>
      <c r="BR117" s="62"/>
    </row>
    <row r="118" spans="1:70" customFormat="1" ht="9" customHeight="1">
      <c r="A118" s="62"/>
      <c r="B118" s="65"/>
      <c r="C118" s="65"/>
      <c r="D118" s="65"/>
      <c r="E118" s="65"/>
      <c r="F118" s="86"/>
      <c r="G118" s="86"/>
      <c r="H118" s="86"/>
      <c r="I118" s="86"/>
      <c r="J118" s="88"/>
      <c r="K118" s="88"/>
      <c r="L118" s="88"/>
      <c r="M118" s="88"/>
      <c r="N118" s="88"/>
      <c r="O118" s="88"/>
      <c r="P118" s="88"/>
      <c r="Q118" s="88"/>
      <c r="R118" s="88"/>
      <c r="S118" s="88"/>
      <c r="T118" s="88"/>
      <c r="U118" s="88"/>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65"/>
      <c r="BN118" s="65"/>
      <c r="BO118" s="65"/>
      <c r="BP118" s="65"/>
      <c r="BQ118" s="65"/>
      <c r="BR118" s="62"/>
    </row>
    <row r="119" spans="1:70" ht="8.85" customHeight="1">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row>
    <row r="120" spans="1:70" ht="8.85" customHeight="1">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row>
    <row r="121" spans="1:70" ht="8.85" customHeight="1">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row>
    <row r="122" spans="1:70" ht="8.85" customHeight="1">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row>
    <row r="123" spans="1:70" ht="8.85" customHeight="1">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row>
    <row r="124" spans="1:70" ht="8.85" customHeight="1">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row>
    <row r="125" spans="1:70" ht="8.85" customHeight="1">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row>
    <row r="126" spans="1:70" ht="8.85" customHeight="1">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row>
    <row r="127" spans="1:70" ht="8.85" customHeight="1">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row>
    <row r="128" spans="1:70" ht="8.85" customHeight="1">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row>
    <row r="129" spans="6:64" ht="8.85" customHeight="1">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row>
    <row r="130" spans="6:64" ht="8.85" customHeight="1">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row>
    <row r="131" spans="6:64" ht="8.85" customHeight="1">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row>
    <row r="132" spans="6:64" ht="8.85" customHeight="1">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row>
    <row r="133" spans="6:64" ht="8.85" customHeight="1">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row>
    <row r="134" spans="6:64" ht="8.85" customHeight="1">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row>
    <row r="135" spans="6:64" ht="8.85" customHeight="1">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row>
    <row r="136" spans="6:64" ht="8.85" customHeight="1">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row>
    <row r="137" spans="6:64" ht="8.85" customHeight="1">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row>
    <row r="138" spans="6:64" ht="8.85" customHeight="1">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row>
    <row r="139" spans="6:64" ht="8.85" customHeight="1">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row>
    <row r="140" spans="6:64" ht="8.85" customHeight="1">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row>
    <row r="141" spans="6:64" ht="8.85" customHeight="1">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row>
    <row r="142" spans="6:64" ht="8.85" customHeight="1">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row>
    <row r="143" spans="6:64" ht="8.85" customHeight="1">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row>
    <row r="144" spans="6:64" ht="8.85" customHeight="1">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row>
    <row r="145" spans="1:70" ht="8.85" customHeight="1">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row>
    <row r="146" spans="1:70" ht="8.85" customHeight="1">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row>
    <row r="147" spans="1:70" ht="8.85" customHeight="1">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row>
    <row r="148" spans="1:70" ht="8.85" customHeight="1">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row>
    <row r="149" spans="1:70" ht="8.85" customHeight="1">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row>
    <row r="150" spans="1:70" ht="8.85" customHeight="1">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row>
    <row r="151" spans="1:70" ht="8.85" customHeight="1">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row>
    <row r="152" spans="1:70" ht="8.85" customHeight="1">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row>
    <row r="153" spans="1:70" ht="8.85" customHeight="1">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row>
    <row r="154" spans="1:70" ht="8.85" customHeight="1">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row>
    <row r="155" spans="1:70" ht="8.85" customHeight="1">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row>
    <row r="158" spans="1:70" customFormat="1" ht="18.75" customHeight="1">
      <c r="A158" s="62"/>
      <c r="B158" s="65"/>
      <c r="C158" s="65"/>
      <c r="D158" s="65"/>
      <c r="E158" s="658" t="s">
        <v>120</v>
      </c>
      <c r="F158" s="658"/>
      <c r="G158" s="658"/>
      <c r="H158" s="658"/>
      <c r="I158" s="658"/>
      <c r="J158" s="658"/>
      <c r="K158" s="658"/>
      <c r="L158" s="658"/>
      <c r="M158" s="658"/>
      <c r="N158" s="658"/>
      <c r="O158" s="658"/>
      <c r="P158" s="658"/>
      <c r="Q158" s="658"/>
      <c r="R158" s="658"/>
      <c r="S158" s="658"/>
      <c r="T158" s="658"/>
      <c r="U158" s="658"/>
      <c r="V158" s="658"/>
      <c r="W158" s="658"/>
      <c r="X158" s="658"/>
      <c r="Y158" s="658"/>
      <c r="Z158" s="658"/>
      <c r="AA158" s="658"/>
      <c r="AB158" s="658"/>
      <c r="AC158" s="658"/>
      <c r="AD158" s="658"/>
      <c r="AE158" s="658"/>
      <c r="AF158" s="658"/>
      <c r="AG158" s="658"/>
      <c r="AH158" s="658"/>
      <c r="AI158" s="658"/>
      <c r="AJ158" s="658"/>
      <c r="AK158" s="658"/>
      <c r="AL158" s="658"/>
      <c r="AM158" s="658"/>
      <c r="AN158" s="658"/>
      <c r="AO158" s="658"/>
      <c r="AP158" s="658"/>
      <c r="AQ158" s="658"/>
      <c r="AR158" s="658"/>
      <c r="AS158" s="658"/>
      <c r="AT158" s="658"/>
      <c r="AU158" s="658"/>
      <c r="AV158" s="658"/>
      <c r="AW158" s="658"/>
      <c r="AX158" s="658"/>
      <c r="AY158" s="658"/>
      <c r="AZ158" s="658"/>
      <c r="BA158" s="658"/>
      <c r="BB158" s="658"/>
      <c r="BC158" s="658"/>
      <c r="BD158" s="658"/>
      <c r="BE158" s="658"/>
      <c r="BF158" s="658"/>
      <c r="BG158" s="658"/>
      <c r="BH158" s="658"/>
      <c r="BI158" s="658"/>
      <c r="BJ158" s="658"/>
      <c r="BK158" s="658"/>
      <c r="BL158" s="658"/>
      <c r="BM158" s="658"/>
      <c r="BN158" s="65"/>
      <c r="BO158" s="65"/>
      <c r="BP158" s="65"/>
      <c r="BQ158" s="65"/>
      <c r="BR158" s="62"/>
    </row>
    <row r="159" spans="1:70" customFormat="1" ht="9" customHeight="1">
      <c r="A159" s="62"/>
      <c r="B159" s="65"/>
      <c r="C159" s="65"/>
      <c r="D159" s="65"/>
      <c r="E159" s="65"/>
      <c r="F159" s="65"/>
      <c r="G159" s="65"/>
      <c r="H159" s="65"/>
      <c r="I159" s="65"/>
      <c r="J159" s="66"/>
      <c r="K159" s="66"/>
      <c r="L159" s="66"/>
      <c r="M159" s="66"/>
      <c r="N159" s="66"/>
      <c r="O159" s="66"/>
      <c r="P159" s="66"/>
      <c r="Q159" s="66"/>
      <c r="R159" s="66"/>
      <c r="S159" s="66"/>
      <c r="T159" s="66"/>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c r="BG159" s="65"/>
      <c r="BH159" s="65"/>
      <c r="BI159" s="65"/>
      <c r="BJ159" s="65"/>
      <c r="BK159" s="65"/>
      <c r="BL159" s="65"/>
      <c r="BM159" s="65"/>
      <c r="BN159" s="65"/>
      <c r="BO159" s="65"/>
      <c r="BP159" s="65"/>
      <c r="BQ159" s="65"/>
      <c r="BR159" s="62"/>
    </row>
    <row r="160" spans="1:70" customFormat="1" ht="9" customHeight="1">
      <c r="A160" s="62"/>
      <c r="B160" s="65"/>
      <c r="C160" s="65"/>
      <c r="D160" s="65"/>
      <c r="E160" s="65"/>
      <c r="F160" s="86"/>
      <c r="G160" s="86"/>
      <c r="H160" s="86"/>
      <c r="I160" s="86"/>
      <c r="J160" s="87"/>
      <c r="K160" s="87"/>
      <c r="L160" s="87"/>
      <c r="M160" s="87"/>
      <c r="N160" s="87"/>
      <c r="O160" s="87"/>
      <c r="P160" s="87"/>
      <c r="Q160" s="87"/>
      <c r="R160" s="87"/>
      <c r="S160" s="87"/>
      <c r="T160" s="87"/>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65"/>
      <c r="BN160" s="65"/>
      <c r="BO160" s="65"/>
      <c r="BP160" s="65"/>
      <c r="BQ160" s="65"/>
      <c r="BR160" s="62"/>
    </row>
    <row r="161" spans="1:70" customFormat="1" ht="9" customHeight="1">
      <c r="A161" s="62"/>
      <c r="B161" s="65"/>
      <c r="C161" s="65"/>
      <c r="D161" s="65"/>
      <c r="E161" s="65"/>
      <c r="F161" s="86"/>
      <c r="G161" s="86"/>
      <c r="H161" s="86"/>
      <c r="I161" s="86"/>
      <c r="J161" s="87"/>
      <c r="K161" s="87"/>
      <c r="L161" s="87"/>
      <c r="M161" s="87"/>
      <c r="N161" s="87"/>
      <c r="O161" s="87"/>
      <c r="P161" s="87"/>
      <c r="Q161" s="87"/>
      <c r="R161" s="87"/>
      <c r="S161" s="87"/>
      <c r="T161" s="87"/>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65"/>
      <c r="BN161" s="65"/>
      <c r="BO161" s="65"/>
      <c r="BP161" s="65"/>
      <c r="BQ161" s="65"/>
      <c r="BR161" s="62"/>
    </row>
    <row r="162" spans="1:70" customFormat="1" ht="9" customHeight="1">
      <c r="A162" s="62"/>
      <c r="B162" s="65"/>
      <c r="C162" s="65"/>
      <c r="D162" s="65"/>
      <c r="E162" s="65"/>
      <c r="F162" s="86"/>
      <c r="G162" s="86"/>
      <c r="H162" s="86"/>
      <c r="I162" s="86"/>
      <c r="J162" s="88"/>
      <c r="K162" s="88"/>
      <c r="L162" s="88"/>
      <c r="M162" s="88"/>
      <c r="N162" s="88"/>
      <c r="O162" s="88"/>
      <c r="P162" s="88"/>
      <c r="Q162" s="88"/>
      <c r="R162" s="88"/>
      <c r="S162" s="88"/>
      <c r="T162" s="88"/>
      <c r="U162" s="88"/>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65"/>
      <c r="BN162" s="65"/>
      <c r="BO162" s="65"/>
      <c r="BP162" s="65"/>
      <c r="BQ162" s="65"/>
      <c r="BR162" s="62"/>
    </row>
    <row r="163" spans="1:70" ht="8.85" customHeight="1">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row>
    <row r="164" spans="1:70" ht="8.85" customHeight="1">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row>
    <row r="165" spans="1:70" ht="8.85" customHeight="1">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row>
    <row r="166" spans="1:70" ht="8.85" customHeight="1">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row>
    <row r="167" spans="1:70" ht="8.85" customHeight="1">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row>
    <row r="168" spans="1:70" ht="8.85" customHeight="1">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row>
    <row r="169" spans="1:70" ht="8.85" customHeight="1">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row>
    <row r="170" spans="1:70" ht="8.85" customHeight="1">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row>
    <row r="171" spans="1:70" ht="8.85" customHeight="1">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row>
    <row r="172" spans="1:70" ht="8.85" customHeight="1">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row>
    <row r="173" spans="1:70" ht="8.85" customHeight="1">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row>
    <row r="174" spans="1:70" ht="8.85" customHeight="1">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row>
    <row r="175" spans="1:70" ht="8.85" customHeight="1">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row>
    <row r="176" spans="1:70" ht="8.85" customHeight="1">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row>
    <row r="177" spans="6:64" ht="8.85" customHeight="1">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row>
    <row r="178" spans="6:64" ht="8.85" customHeight="1">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row>
    <row r="179" spans="6:64" ht="8.85" customHeight="1">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row>
    <row r="180" spans="6:64" ht="8.85" customHeight="1">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row>
    <row r="181" spans="6:64" ht="8.85" customHeight="1">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row>
    <row r="182" spans="6:64" ht="8.85" customHeight="1">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row>
    <row r="183" spans="6:64" ht="8.85" customHeight="1">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row>
    <row r="184" spans="6:64" ht="8.85" customHeight="1">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row>
    <row r="185" spans="6:64" ht="8.85" customHeight="1">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row>
    <row r="186" spans="6:64" ht="8.85" customHeight="1">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row>
    <row r="187" spans="6:64" ht="8.85" customHeight="1">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row>
    <row r="188" spans="6:64" ht="8.85" customHeight="1">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row>
    <row r="189" spans="6:64" ht="8.85" customHeight="1">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row>
    <row r="190" spans="6:64" ht="8.85" customHeight="1">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row>
    <row r="191" spans="6:64" ht="8.85" customHeight="1">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row>
    <row r="192" spans="6:64" ht="8.85" customHeight="1">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row>
    <row r="193" spans="6:70" ht="8.85" customHeight="1">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row>
    <row r="194" spans="6:70" ht="8.85" customHeight="1">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row>
    <row r="195" spans="6:70" ht="8.85" customHeight="1">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row>
    <row r="196" spans="6:70" ht="8.85" customHeight="1">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row>
    <row r="197" spans="6:70" ht="8.85" customHeight="1">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row>
    <row r="198" spans="6:70" ht="8.85" customHeight="1">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row>
    <row r="199" spans="6:70" ht="8.85" customHeight="1">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row>
    <row r="202" spans="6:70" ht="8.85" customHeight="1">
      <c r="BG202" s="164" t="s">
        <v>234</v>
      </c>
      <c r="BH202" s="659"/>
      <c r="BI202" s="659"/>
      <c r="BJ202" s="659"/>
      <c r="BK202" s="659"/>
      <c r="BL202" s="659"/>
      <c r="BM202" s="659"/>
      <c r="BN202" s="659"/>
      <c r="BO202" s="659"/>
      <c r="BP202" s="659"/>
      <c r="BQ202" s="659"/>
      <c r="BR202" s="659"/>
    </row>
    <row r="203" spans="6:70" ht="8.85" customHeight="1">
      <c r="BG203" s="659"/>
      <c r="BH203" s="659"/>
      <c r="BI203" s="659"/>
      <c r="BJ203" s="659"/>
      <c r="BK203" s="659"/>
      <c r="BL203" s="659"/>
      <c r="BM203" s="659"/>
      <c r="BN203" s="659"/>
      <c r="BO203" s="659"/>
      <c r="BP203" s="659"/>
      <c r="BQ203" s="659"/>
      <c r="BR203" s="659"/>
    </row>
  </sheetData>
  <mergeCells count="27">
    <mergeCell ref="A5:BR5"/>
    <mergeCell ref="A1:V1"/>
    <mergeCell ref="BD1:BL1"/>
    <mergeCell ref="BA2:BR2"/>
    <mergeCell ref="A3:BR3"/>
    <mergeCell ref="L4:BG4"/>
    <mergeCell ref="A108:BR108"/>
    <mergeCell ref="AR6:BC6"/>
    <mergeCell ref="BD6:BL6"/>
    <mergeCell ref="AR7:BL7"/>
    <mergeCell ref="E11:BM11"/>
    <mergeCell ref="E56:BM56"/>
    <mergeCell ref="BG102:BR103"/>
    <mergeCell ref="A104:V104"/>
    <mergeCell ref="BD104:BL104"/>
    <mergeCell ref="A106:BR106"/>
    <mergeCell ref="L107:BG107"/>
    <mergeCell ref="E8:BL8"/>
    <mergeCell ref="E9:BL9"/>
    <mergeCell ref="E158:BM158"/>
    <mergeCell ref="BG202:BR203"/>
    <mergeCell ref="AR109:BC109"/>
    <mergeCell ref="BD109:BL109"/>
    <mergeCell ref="AR110:BL110"/>
    <mergeCell ref="B112:BQ112"/>
    <mergeCell ref="B113:BQ113"/>
    <mergeCell ref="E114:BM114"/>
  </mergeCells>
  <phoneticPr fontId="4"/>
  <printOptions horizontalCentered="1"/>
  <pageMargins left="0.35433070866141736" right="0.35433070866141736" top="0.39370078740157483" bottom="0.31496062992125984" header="0.19685039370078741" footer="0.19685039370078741"/>
  <pageSetup paperSize="9" scale="85" orientation="portrait" verticalDpi="0" r:id="rId1"/>
  <headerFooter alignWithMargins="0"/>
  <rowBreaks count="1" manualBreakCount="1">
    <brk id="103" min="3" max="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工事計画申請書（第一面）</vt:lpstr>
      <vt:lpstr>適合証明申請書（第二面）</vt:lpstr>
      <vt:lpstr>工事計画申請書（第三面）</vt:lpstr>
      <vt:lpstr>リフォーム工事前写真提出用紙（第四・五面）</vt:lpstr>
      <vt:lpstr>'リフォーム工事前写真提出用紙（第四・五面）'!Print_Area</vt:lpstr>
      <vt:lpstr>'工事計画申請書（第一面）'!Print_Area</vt:lpstr>
      <vt:lpstr>'工事計画申請書（第三面）'!Print_Area</vt:lpstr>
      <vt:lpstr>'適合証明申請書（第二面）'!Print_Area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127004</cp:lastModifiedBy>
  <cp:lastPrinted>2022-03-15T08:23:29Z</cp:lastPrinted>
  <dcterms:created xsi:type="dcterms:W3CDTF">2016-12-09T05:27:12Z</dcterms:created>
  <dcterms:modified xsi:type="dcterms:W3CDTF">2022-03-15T08:24:56Z</dcterms:modified>
</cp:coreProperties>
</file>