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耐震ＲＣ一般" sheetId="1" r:id="rId1"/>
  </sheets>
  <definedNames>
    <definedName name="_xlnm.Print_Area" localSheetId="0">'チェックシート戸耐震ＲＣ一般'!$B$2:$AH$57</definedName>
    <definedName name="_xlnm.Print_Titles" localSheetId="0">'チェックシート戸耐震ＲＣ一般'!$2:$8</definedName>
  </definedNames>
  <calcPr fullCalcOnLoad="1"/>
</workbook>
</file>

<file path=xl/sharedStrings.xml><?xml version="1.0" encoding="utf-8"?>
<sst xmlns="http://schemas.openxmlformats.org/spreadsheetml/2006/main" count="97" uniqueCount="66">
  <si>
    <t>一戸建て等（一般用）</t>
  </si>
  <si>
    <t>フラット35Ｓ</t>
  </si>
  <si>
    <t>ＲＣ造等用</t>
  </si>
  <si>
    <t>　</t>
  </si>
  <si>
    <t>（※）</t>
  </si>
  <si>
    <t>に該当しています。</t>
  </si>
  <si>
    <t>基準の概要</t>
  </si>
  <si>
    <t>該当工法</t>
  </si>
  <si>
    <t>確認項目</t>
  </si>
  <si>
    <t>確認内容</t>
  </si>
  <si>
    <t>備考</t>
  </si>
  <si>
    <t>Ｓ造</t>
  </si>
  <si>
    <t>ＲＣ造</t>
  </si>
  <si>
    <t>þ</t>
  </si>
  <si>
    <t>－</t>
  </si>
  <si>
    <t>○</t>
  </si>
  <si>
    <t>共通</t>
  </si>
  <si>
    <t>□</t>
  </si>
  <si>
    <t>地盤・
基礎</t>
  </si>
  <si>
    <t>直接基礎</t>
  </si>
  <si>
    <t>杭基礎</t>
  </si>
  <si>
    <t>柱</t>
  </si>
  <si>
    <t>はり</t>
  </si>
  <si>
    <t>壁</t>
  </si>
  <si>
    <t>スラブ</t>
  </si>
  <si>
    <t>鋼材の種類・
規格</t>
  </si>
  <si>
    <t>部材の位置・
形状・寸法</t>
  </si>
  <si>
    <t>ボルトの締付け</t>
  </si>
  <si>
    <t>溶接部分</t>
  </si>
  <si>
    <t>柱脚部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</si>
  <si>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</si>
  <si>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</si>
  <si>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</si>
  <si>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</si>
  <si>
    <r>
      <t>技術基準確認チェックシート［リフォーム工事完了後］（耐震性</t>
    </r>
    <r>
      <rPr>
        <sz val="10"/>
        <rFont val="ＭＳ Ｐゴシック"/>
        <family val="3"/>
      </rPr>
      <t>（免震建築物以外）</t>
    </r>
    <r>
      <rPr>
        <sz val="14"/>
        <rFont val="ＭＳ Ｐゴシック"/>
        <family val="3"/>
      </rPr>
      <t>）</t>
    </r>
  </si>
  <si>
    <t>リフォーム工事
後の基準適合
確認欄</t>
  </si>
  <si>
    <t>[適既改一体第10－２－３号書式]</t>
  </si>
  <si>
    <t>平成27年４月１日</t>
  </si>
  <si>
    <t>申請物件は、住宅の品質確保の促進等に関する法律（平成11年法律第81号）第３条第１項の規定に基づく評価方法基準の第５の１－１に定める耐震等級の等級</t>
  </si>
  <si>
    <t>※　フラット35Ｓ（優良な住宅基準（耐震性））は等級２又は３、フラット35Ｓ（特に優良な住宅基準（耐震性））は等級３の基準に適合することが必要です。</t>
  </si>
  <si>
    <t>私は、リフォーム工事後の住宅全体が、次の基準について適合していることを確認しました。</t>
  </si>
  <si>
    <t>鉄筋・コンクリートの品質・強度が所定のとおりであること。</t>
  </si>
  <si>
    <t>柱寸法が所定のとおりであること。</t>
  </si>
  <si>
    <t>はりの断面寸法が所定のとおりであること。</t>
  </si>
  <si>
    <t>貫通孔の位置、形状及び補強配筋が所定のとおりであること。</t>
  </si>
  <si>
    <t>壁厚が所定のとおりであること。</t>
  </si>
  <si>
    <t>開口部の位置、形状及び補強配筋が所定のとおりであること。</t>
  </si>
  <si>
    <t>スラブ厚・寸法が所定のとおりであること。</t>
  </si>
  <si>
    <t>鋼材等の種類・品質が所定のとおりであること。</t>
  </si>
  <si>
    <t>柱脚・柱・壁・梁・床・ブレースの位置が所定のとおりであること。</t>
  </si>
  <si>
    <t>溶接部分の外観、形状が所定のとおりであること。</t>
  </si>
  <si>
    <t>ベースプレートが所定の厚さであること。</t>
  </si>
  <si>
    <t>柱、はり、壁及びスラブの位置が所定のとおりであること。</t>
  </si>
  <si>
    <t>基礎の種類、寸法、配筋（径・本数・位置・定着・継手・端部処理・かぶり厚さ）、地盤の状況及び床付けの状況が所定のとおりであること。</t>
  </si>
  <si>
    <t>基礎の種類、位置、杭径、杭長、配筋（径、本数、間隔、定着及び継手）並びに支持地盤（位置、種類、地耐力等）が所定のとおりであること。</t>
  </si>
  <si>
    <t>主筋の配筋（径、本数、間隔、位置、定着、継手、端部処理及びかぶり厚さ）が所定のとおりであること。</t>
  </si>
  <si>
    <t>帯筋の配筋（径、本数、間隔、位置、形状、端部処理及びかぶり厚さ）が所定のとおりであること。</t>
  </si>
  <si>
    <t>主筋の配筋（径、本数、間隔、位置、定着、継手、端部処理及びかぶり厚さ）が所定のとおりであること。</t>
  </si>
  <si>
    <t>あばら筋の配筋（径、本数、間隔、位置、形状、端部処理及びかぶり厚さ）が所定のとおりであること。</t>
  </si>
  <si>
    <t>配筋（径、本数、間隔、位置、定着、継ぎ手、端部処理及びかぶり厚さ）が所定のとおりであること。</t>
  </si>
  <si>
    <t>スリット（完全、部分）の位置及び形状が所定のとおりであること。</t>
  </si>
  <si>
    <t>配筋（径、間隔、定着、継手及びかぶり厚さ）が所定のとおりであること。</t>
  </si>
  <si>
    <t>柱脚・柱・壁・梁・床・ブレースの形状及び寸法が所定のとおりであること。</t>
  </si>
  <si>
    <t>ボルト接合部の種別、品質、径、本数及び締付けが所定のとおりであること。</t>
  </si>
  <si>
    <t>アンカーボルトの品質、径、本数、位置及び定着長さが所定のとおりであること。</t>
  </si>
  <si>
    <t>評価方法基準の第５の１│１に定める耐震等級（構造躯体の倒壊等防止）の等級２又は３
（フラット３５Ｓ（特に優良な住宅基準）の場合は等級３）に適合していること。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</si>
</sst>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Wingdings"/>
      <family val="0"/>
    </font>
    <font>
      <sz val="8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 shrinkToFit="1"/>
    </xf>
    <xf numFmtId="0" fontId="30" fillId="0" borderId="0" xfId="0" applyFont="1" applyAlignment="1">
      <alignment vertical="center"/>
    </xf>
    <xf numFmtId="0" fontId="25" fillId="24" borderId="11" xfId="0" applyFont="1" applyFill="1" applyBorder="1" applyAlignment="1">
      <alignment horizontal="center" vertical="center" textRotation="255"/>
    </xf>
    <xf numFmtId="0" fontId="23" fillId="24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shrinkToFi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shrinkToFi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distributed"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shrinkToFit="1"/>
    </xf>
    <xf numFmtId="0" fontId="25" fillId="0" borderId="26" xfId="0" applyFont="1" applyBorder="1" applyAlignment="1">
      <alignment horizontal="left" vertical="center" wrapText="1"/>
    </xf>
    <xf numFmtId="0" fontId="29" fillId="0" borderId="27" xfId="0" applyFont="1" applyFill="1" applyBorder="1" applyAlignment="1" applyProtection="1">
      <alignment horizontal="center" vertical="center" shrinkToFit="1"/>
      <protection locked="0"/>
    </xf>
    <xf numFmtId="0" fontId="29" fillId="0" borderId="28" xfId="0" applyFont="1" applyFill="1" applyBorder="1" applyAlignment="1" applyProtection="1">
      <alignment horizontal="center" vertical="center" shrinkToFit="1"/>
      <protection locked="0"/>
    </xf>
    <xf numFmtId="0" fontId="29" fillId="0" borderId="29" xfId="0" applyFont="1" applyFill="1" applyBorder="1" applyAlignment="1" applyProtection="1">
      <alignment horizontal="center" vertical="center" shrinkToFit="1"/>
      <protection locked="0"/>
    </xf>
    <xf numFmtId="0" fontId="29" fillId="0" borderId="30" xfId="0" applyFont="1" applyFill="1" applyBorder="1" applyAlignment="1" applyProtection="1">
      <alignment horizontal="center" vertical="center" shrinkToFit="1"/>
      <protection locked="0"/>
    </xf>
    <xf numFmtId="0" fontId="24" fillId="0" borderId="31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5" fillId="0" borderId="25" xfId="0" applyFont="1" applyFill="1" applyBorder="1" applyAlignment="1">
      <alignment horizontal="distributed" vertical="center"/>
    </xf>
    <xf numFmtId="0" fontId="24" fillId="0" borderId="26" xfId="0" applyFont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29" fillId="0" borderId="34" xfId="0" applyFont="1" applyFill="1" applyBorder="1" applyAlignment="1" applyProtection="1">
      <alignment horizontal="center" vertical="center" shrinkToFit="1"/>
      <protection locked="0"/>
    </xf>
    <xf numFmtId="0" fontId="29" fillId="0" borderId="35" xfId="0" applyFont="1" applyFill="1" applyBorder="1" applyAlignment="1" applyProtection="1">
      <alignment horizontal="center" vertical="center" shrinkToFit="1"/>
      <protection locked="0"/>
    </xf>
    <xf numFmtId="0" fontId="24" fillId="0" borderId="36" xfId="0" applyFont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9" fillId="0" borderId="38" xfId="0" applyFont="1" applyFill="1" applyBorder="1" applyAlignment="1" applyProtection="1">
      <alignment horizontal="center" vertical="center" shrinkToFit="1"/>
      <protection locked="0"/>
    </xf>
    <xf numFmtId="0" fontId="29" fillId="0" borderId="39" xfId="0" applyFont="1" applyFill="1" applyBorder="1" applyAlignment="1" applyProtection="1">
      <alignment horizontal="center" vertical="center" shrinkToFit="1"/>
      <protection locked="0"/>
    </xf>
    <xf numFmtId="0" fontId="25" fillId="0" borderId="40" xfId="0" applyFont="1" applyFill="1" applyBorder="1" applyAlignment="1">
      <alignment horizontal="distributed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42" xfId="0" applyFont="1" applyFill="1" applyBorder="1" applyAlignment="1">
      <alignment horizontal="distributed" vertical="center" wrapText="1"/>
    </xf>
    <xf numFmtId="49" fontId="21" fillId="0" borderId="0" xfId="0" applyNumberFormat="1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distributed" vertical="center" wrapText="1"/>
    </xf>
    <xf numFmtId="0" fontId="25" fillId="0" borderId="4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0" fontId="26" fillId="0" borderId="44" xfId="0" applyFont="1" applyFill="1" applyBorder="1" applyAlignment="1" applyProtection="1">
      <alignment horizontal="center" vertical="center"/>
      <protection locked="0"/>
    </xf>
    <xf numFmtId="0" fontId="26" fillId="0" borderId="45" xfId="0" applyFont="1" applyFill="1" applyBorder="1" applyAlignment="1" applyProtection="1">
      <alignment horizontal="center" vertical="center"/>
      <protection locked="0"/>
    </xf>
    <xf numFmtId="0" fontId="26" fillId="0" borderId="46" xfId="0" applyFont="1" applyFill="1" applyBorder="1" applyAlignment="1" applyProtection="1">
      <alignment horizontal="center" vertical="center"/>
      <protection locked="0"/>
    </xf>
    <xf numFmtId="0" fontId="26" fillId="0" borderId="47" xfId="0" applyFont="1" applyFill="1" applyBorder="1" applyAlignment="1" applyProtection="1">
      <alignment horizontal="center" vertical="center"/>
      <protection locked="0"/>
    </xf>
    <xf numFmtId="0" fontId="26" fillId="0" borderId="48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 shrinkToFit="1"/>
    </xf>
    <xf numFmtId="0" fontId="25" fillId="0" borderId="49" xfId="0" applyFont="1" applyFill="1" applyBorder="1" applyAlignment="1">
      <alignment horizontal="justify" vertical="center" textRotation="255" wrapText="1"/>
    </xf>
    <xf numFmtId="0" fontId="25" fillId="0" borderId="18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57"/>
  <sheetViews>
    <sheetView showGridLines="0" tabSelected="1" zoomScaleSheetLayoutView="100" zoomScalePageLayoutView="0" workbookViewId="0" topLeftCell="A1">
      <selection activeCell="B2" sqref="B2:M3"/>
    </sheetView>
  </sheetViews>
  <sheetFormatPr defaultColWidth="9.00390625" defaultRowHeight="13.5"/>
  <cols>
    <col min="1" max="1" width="1.37890625" style="11" customWidth="1"/>
    <col min="2" max="3" width="2.625" style="11" customWidth="1"/>
    <col min="4" max="14" width="3.00390625" style="1" customWidth="1"/>
    <col min="15" max="23" width="2.625" style="11" customWidth="1"/>
    <col min="24" max="24" width="4.625" style="11" customWidth="1"/>
    <col min="25" max="25" width="3.875" style="11" customWidth="1"/>
    <col min="26" max="26" width="4.375" style="11" customWidth="1"/>
    <col min="27" max="28" width="3.875" style="11" customWidth="1"/>
    <col min="29" max="31" width="3.75390625" style="11" customWidth="1"/>
    <col min="32" max="32" width="2.50390625" style="11" customWidth="1"/>
    <col min="33" max="33" width="3.50390625" style="11" customWidth="1"/>
    <col min="34" max="34" width="3.875" style="12" customWidth="1"/>
    <col min="35" max="35" width="1.37890625" style="11" customWidth="1"/>
    <col min="36" max="36" width="2.375" style="11" customWidth="1"/>
    <col min="37" max="37" width="2.25390625" style="11" customWidth="1"/>
    <col min="38" max="38" width="2.375" style="12" customWidth="1"/>
    <col min="39" max="39" width="2.375" style="11" customWidth="1"/>
    <col min="40" max="40" width="2.625" style="11" customWidth="1"/>
    <col min="41" max="16384" width="9.00390625" style="11" customWidth="1"/>
  </cols>
  <sheetData>
    <row r="1" spans="4:14" ht="8.2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34" ht="8.25" customHeight="1">
      <c r="B2" s="37" t="s">
        <v>36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7"/>
      <c r="AC2" s="33" t="s">
        <v>0</v>
      </c>
      <c r="AD2" s="33"/>
      <c r="AE2" s="33"/>
      <c r="AF2" s="33"/>
      <c r="AG2" s="33"/>
      <c r="AH2" s="33"/>
    </row>
    <row r="3" spans="2:34" ht="8.2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7"/>
      <c r="AC3" s="33"/>
      <c r="AD3" s="33"/>
      <c r="AE3" s="33"/>
      <c r="AF3" s="33"/>
      <c r="AG3" s="33"/>
      <c r="AH3" s="33"/>
    </row>
    <row r="4" spans="2:87" s="3" customFormat="1" ht="8.25" customHeight="1">
      <c r="B4" s="36"/>
      <c r="C4" s="36"/>
      <c r="D4" s="36"/>
      <c r="E4" s="5"/>
      <c r="F4" s="5"/>
      <c r="G4" s="5"/>
      <c r="H4" s="5"/>
      <c r="I4" s="5"/>
      <c r="J4" s="5"/>
      <c r="K4" s="5"/>
      <c r="L4" s="5"/>
      <c r="M4" s="5"/>
      <c r="N4" s="5"/>
      <c r="O4" s="13"/>
      <c r="P4" s="13"/>
      <c r="Q4" s="13"/>
      <c r="R4" s="13"/>
      <c r="S4" s="13"/>
      <c r="T4" s="6"/>
      <c r="U4" s="6"/>
      <c r="V4" s="6"/>
      <c r="W4" s="6"/>
      <c r="X4" s="6"/>
      <c r="Y4" s="6"/>
      <c r="Z4" s="6"/>
      <c r="AC4" s="33" t="s">
        <v>1</v>
      </c>
      <c r="AD4" s="33"/>
      <c r="AE4" s="33"/>
      <c r="AF4" s="33"/>
      <c r="AG4" s="33"/>
      <c r="AH4" s="33"/>
      <c r="AY4" s="7"/>
      <c r="AZ4" s="7"/>
      <c r="BA4" s="7"/>
      <c r="BB4" s="7"/>
      <c r="BC4" s="7"/>
      <c r="BD4" s="7"/>
      <c r="BE4" s="7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3" customFormat="1" ht="8.25" customHeight="1">
      <c r="B5" s="36"/>
      <c r="C5" s="36"/>
      <c r="D5" s="36"/>
      <c r="E5" s="5"/>
      <c r="F5" s="5"/>
      <c r="G5" s="5"/>
      <c r="H5" s="5"/>
      <c r="I5" s="5"/>
      <c r="J5" s="5"/>
      <c r="K5" s="5"/>
      <c r="L5" s="5"/>
      <c r="M5" s="5"/>
      <c r="N5" s="5"/>
      <c r="O5" s="13"/>
      <c r="P5" s="13"/>
      <c r="Q5" s="13"/>
      <c r="R5" s="13"/>
      <c r="S5" s="13"/>
      <c r="T5" s="6"/>
      <c r="U5" s="6"/>
      <c r="V5" s="6"/>
      <c r="W5" s="6"/>
      <c r="X5" s="6"/>
      <c r="Y5" s="6"/>
      <c r="Z5" s="6"/>
      <c r="AC5" s="33"/>
      <c r="AD5" s="33"/>
      <c r="AE5" s="33"/>
      <c r="AF5" s="33"/>
      <c r="AG5" s="33"/>
      <c r="AH5" s="33"/>
      <c r="AY5" s="7"/>
      <c r="AZ5" s="7"/>
      <c r="BA5" s="7"/>
      <c r="BB5" s="7"/>
      <c r="BC5" s="7"/>
      <c r="BD5" s="7"/>
      <c r="BE5" s="7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</row>
    <row r="6" spans="2:87" s="3" customFormat="1" ht="8.25" customHeight="1"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/>
      <c r="P6" s="4"/>
      <c r="T6" s="6"/>
      <c r="U6" s="6"/>
      <c r="V6" s="6"/>
      <c r="W6" s="6"/>
      <c r="X6" s="6"/>
      <c r="Y6" s="6"/>
      <c r="Z6" s="6"/>
      <c r="AA6" s="6"/>
      <c r="AB6" s="6"/>
      <c r="AC6" s="33" t="s">
        <v>2</v>
      </c>
      <c r="AD6" s="33"/>
      <c r="AE6" s="33"/>
      <c r="AF6" s="33"/>
      <c r="AG6" s="33"/>
      <c r="AH6" s="33"/>
      <c r="AJ6" s="6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</row>
    <row r="7" spans="2:87" s="3" customFormat="1" ht="8.25" customHeight="1">
      <c r="B7" s="3" t="s">
        <v>3</v>
      </c>
      <c r="C7" s="9"/>
      <c r="T7" s="6"/>
      <c r="U7" s="6"/>
      <c r="V7" s="6"/>
      <c r="W7" s="6"/>
      <c r="X7" s="6"/>
      <c r="Y7" s="6"/>
      <c r="Z7" s="6"/>
      <c r="AA7" s="6"/>
      <c r="AB7" s="6"/>
      <c r="AC7" s="33"/>
      <c r="AD7" s="33"/>
      <c r="AE7" s="33"/>
      <c r="AF7" s="33"/>
      <c r="AG7" s="33"/>
      <c r="AH7" s="33"/>
      <c r="AJ7" s="6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</row>
    <row r="8" spans="2:86" s="3" customFormat="1" ht="8.25" customHeight="1">
      <c r="B8" s="34" t="s">
        <v>34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10"/>
      <c r="CH8" s="10"/>
    </row>
    <row r="9" spans="2:86" s="3" customFormat="1" ht="8.25" customHeigh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10"/>
      <c r="AJ9" s="10"/>
      <c r="CH9" s="10"/>
    </row>
    <row r="10" spans="2:86" s="3" customFormat="1" ht="8.2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10"/>
      <c r="AJ10" s="10"/>
      <c r="CH10" s="10"/>
    </row>
    <row r="11" spans="2:86" s="3" customFormat="1" ht="8.2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10"/>
      <c r="AJ11" s="10"/>
      <c r="CH11" s="10"/>
    </row>
    <row r="12" spans="2:86" s="3" customFormat="1" ht="8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0"/>
      <c r="AI12" s="10"/>
      <c r="AJ12" s="10"/>
      <c r="CH12" s="10"/>
    </row>
    <row r="13" spans="2:86" s="3" customFormat="1" ht="8.25" customHeight="1">
      <c r="B13" s="12"/>
      <c r="C13" s="12"/>
      <c r="O13" s="12"/>
      <c r="P13" s="12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4"/>
      <c r="BD13" s="14"/>
      <c r="BE13" s="14"/>
      <c r="BF13" s="14"/>
      <c r="BG13" s="14"/>
      <c r="BH13" s="14"/>
      <c r="BI13" s="14"/>
      <c r="BJ13" s="15"/>
      <c r="BK13" s="15"/>
      <c r="BL13" s="15"/>
      <c r="BM13" s="15"/>
      <c r="BN13" s="15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</row>
    <row r="14" spans="2:61" ht="8.25" customHeight="1">
      <c r="B14" s="12"/>
      <c r="C14" s="12"/>
      <c r="D14" s="35" t="s">
        <v>40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16"/>
      <c r="BH14" s="16"/>
      <c r="BI14" s="16"/>
    </row>
    <row r="15" spans="2:61" s="18" customFormat="1" ht="8.25" customHeight="1" thickBot="1">
      <c r="B15" s="12"/>
      <c r="C15" s="1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17"/>
      <c r="BH15" s="17"/>
      <c r="BI15" s="17"/>
    </row>
    <row r="16" spans="2:61" s="18" customFormat="1" ht="8.25" customHeight="1">
      <c r="B16" s="12"/>
      <c r="C16" s="12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79"/>
      <c r="AD16" s="80"/>
      <c r="AE16" s="29" t="s">
        <v>4</v>
      </c>
      <c r="AF16" s="28"/>
      <c r="AG16" s="28"/>
      <c r="AH16" s="28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17"/>
      <c r="BH16" s="17"/>
      <c r="BI16" s="17"/>
    </row>
    <row r="17" spans="2:61" s="18" customFormat="1" ht="8.25" customHeight="1">
      <c r="B17" s="12"/>
      <c r="C17" s="12"/>
      <c r="D17" s="85" t="s">
        <v>38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  <c r="AC17" s="81"/>
      <c r="AD17" s="82"/>
      <c r="AE17" s="78" t="s">
        <v>5</v>
      </c>
      <c r="AF17" s="78"/>
      <c r="AG17" s="78"/>
      <c r="AH17" s="78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17"/>
      <c r="BH17" s="17"/>
      <c r="BI17" s="17"/>
    </row>
    <row r="18" spans="2:61" s="18" customFormat="1" ht="8.25" customHeight="1" thickBot="1">
      <c r="B18" s="12"/>
      <c r="C18" s="12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83"/>
      <c r="AD18" s="84"/>
      <c r="AE18" s="78"/>
      <c r="AF18" s="78"/>
      <c r="AG18" s="78"/>
      <c r="AH18" s="78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17"/>
      <c r="BH18" s="17"/>
      <c r="BI18" s="17"/>
    </row>
    <row r="19" spans="2:61" s="18" customFormat="1" ht="8.25" customHeight="1">
      <c r="B19" s="12"/>
      <c r="C19" s="12"/>
      <c r="D19" s="41" t="s">
        <v>39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17"/>
      <c r="BH19" s="17"/>
      <c r="BI19" s="17"/>
    </row>
    <row r="20" spans="2:61" s="18" customFormat="1" ht="8.25" customHeight="1">
      <c r="B20" s="12"/>
      <c r="C20" s="12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17"/>
      <c r="BH20" s="17"/>
      <c r="BI20" s="17"/>
    </row>
    <row r="21" spans="2:61" s="18" customFormat="1" ht="8.25" customHeight="1">
      <c r="B21" s="12"/>
      <c r="C21" s="1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7"/>
      <c r="BH21" s="17"/>
      <c r="BI21" s="17"/>
    </row>
    <row r="22" spans="2:34" s="18" customFormat="1" ht="8.25" customHeight="1">
      <c r="B22" s="42" t="s">
        <v>6</v>
      </c>
      <c r="C22" s="42"/>
      <c r="D22" s="43" t="s">
        <v>7</v>
      </c>
      <c r="E22" s="43"/>
      <c r="F22" s="44" t="s">
        <v>8</v>
      </c>
      <c r="G22" s="44"/>
      <c r="H22" s="44"/>
      <c r="I22" s="44"/>
      <c r="J22" s="44" t="s">
        <v>9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5" t="s">
        <v>35</v>
      </c>
      <c r="AD22" s="46"/>
      <c r="AE22" s="46"/>
      <c r="AF22" s="47" t="s">
        <v>10</v>
      </c>
      <c r="AG22" s="47"/>
      <c r="AH22" s="47"/>
    </row>
    <row r="23" spans="2:34" s="18" customFormat="1" ht="8.25" customHeight="1">
      <c r="B23" s="42"/>
      <c r="C23" s="42"/>
      <c r="D23" s="43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6"/>
      <c r="AD23" s="46"/>
      <c r="AE23" s="46"/>
      <c r="AF23" s="47"/>
      <c r="AG23" s="47"/>
      <c r="AH23" s="47"/>
    </row>
    <row r="24" spans="2:34" s="18" customFormat="1" ht="8.25" customHeight="1">
      <c r="B24" s="42"/>
      <c r="C24" s="42"/>
      <c r="D24" s="31" t="s">
        <v>11</v>
      </c>
      <c r="E24" s="31" t="s">
        <v>12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6"/>
      <c r="AD24" s="46"/>
      <c r="AE24" s="46"/>
      <c r="AF24" s="47"/>
      <c r="AG24" s="47"/>
      <c r="AH24" s="47"/>
    </row>
    <row r="25" spans="2:34" s="18" customFormat="1" ht="8.25" customHeight="1">
      <c r="B25" s="42"/>
      <c r="C25" s="42"/>
      <c r="D25" s="31"/>
      <c r="E25" s="31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6"/>
      <c r="AD25" s="46"/>
      <c r="AE25" s="46"/>
      <c r="AF25" s="47"/>
      <c r="AG25" s="47"/>
      <c r="AH25" s="47"/>
    </row>
    <row r="26" spans="2:34" s="18" customFormat="1" ht="8.25" customHeight="1">
      <c r="B26" s="42"/>
      <c r="C26" s="42"/>
      <c r="D26" s="31"/>
      <c r="E26" s="31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6"/>
      <c r="AD26" s="46"/>
      <c r="AE26" s="46"/>
      <c r="AF26" s="47"/>
      <c r="AG26" s="47"/>
      <c r="AH26" s="47"/>
    </row>
    <row r="27" spans="2:34" s="18" customFormat="1" ht="8.25" customHeight="1">
      <c r="B27" s="42"/>
      <c r="C27" s="42"/>
      <c r="D27" s="31"/>
      <c r="E27" s="31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32" t="s">
        <v>13</v>
      </c>
      <c r="AD27" s="32"/>
      <c r="AE27" s="32"/>
      <c r="AF27" s="47"/>
      <c r="AG27" s="47"/>
      <c r="AH27" s="47"/>
    </row>
    <row r="28" spans="2:34" s="18" customFormat="1" ht="8.25" customHeight="1" thickBot="1">
      <c r="B28" s="42"/>
      <c r="C28" s="42"/>
      <c r="D28" s="31"/>
      <c r="E28" s="31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32"/>
      <c r="AD28" s="32"/>
      <c r="AE28" s="32"/>
      <c r="AF28" s="47"/>
      <c r="AG28" s="47"/>
      <c r="AH28" s="47"/>
    </row>
    <row r="29" spans="2:34" s="18" customFormat="1" ht="24.75" customHeight="1">
      <c r="B29" s="87" t="s">
        <v>65</v>
      </c>
      <c r="C29" s="87"/>
      <c r="D29" s="88" t="s">
        <v>14</v>
      </c>
      <c r="E29" s="88" t="s">
        <v>15</v>
      </c>
      <c r="F29" s="48" t="s">
        <v>16</v>
      </c>
      <c r="G29" s="48"/>
      <c r="H29" s="48"/>
      <c r="I29" s="48"/>
      <c r="J29" s="40" t="s">
        <v>52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57" t="s">
        <v>17</v>
      </c>
      <c r="AD29" s="58"/>
      <c r="AE29" s="58"/>
      <c r="AF29" s="59"/>
      <c r="AG29" s="59"/>
      <c r="AH29" s="60"/>
    </row>
    <row r="30" spans="2:34" s="18" customFormat="1" ht="24.75" customHeight="1">
      <c r="B30" s="87"/>
      <c r="C30" s="87"/>
      <c r="D30" s="88"/>
      <c r="E30" s="88"/>
      <c r="F30" s="48"/>
      <c r="G30" s="48"/>
      <c r="H30" s="48"/>
      <c r="I30" s="48"/>
      <c r="J30" s="54" t="s">
        <v>41</v>
      </c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 t="s">
        <v>17</v>
      </c>
      <c r="AD30" s="56"/>
      <c r="AE30" s="56"/>
      <c r="AF30" s="38"/>
      <c r="AG30" s="38"/>
      <c r="AH30" s="39"/>
    </row>
    <row r="31" spans="2:34" s="18" customFormat="1" ht="24.75" customHeight="1">
      <c r="B31" s="87"/>
      <c r="C31" s="87"/>
      <c r="D31" s="89" t="s">
        <v>15</v>
      </c>
      <c r="E31" s="89" t="s">
        <v>15</v>
      </c>
      <c r="F31" s="49" t="s">
        <v>18</v>
      </c>
      <c r="G31" s="50"/>
      <c r="H31" s="53" t="s">
        <v>19</v>
      </c>
      <c r="I31" s="53"/>
      <c r="J31" s="54" t="s">
        <v>53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5" t="s">
        <v>17</v>
      </c>
      <c r="AD31" s="56"/>
      <c r="AE31" s="56"/>
      <c r="AF31" s="38"/>
      <c r="AG31" s="38"/>
      <c r="AH31" s="39"/>
    </row>
    <row r="32" spans="2:34" s="18" customFormat="1" ht="24.75" customHeight="1">
      <c r="B32" s="87"/>
      <c r="C32" s="87"/>
      <c r="D32" s="89"/>
      <c r="E32" s="89"/>
      <c r="F32" s="51"/>
      <c r="G32" s="52"/>
      <c r="H32" s="53" t="s">
        <v>20</v>
      </c>
      <c r="I32" s="53"/>
      <c r="J32" s="54" t="s">
        <v>54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5" t="s">
        <v>17</v>
      </c>
      <c r="AD32" s="56"/>
      <c r="AE32" s="56"/>
      <c r="AF32" s="38"/>
      <c r="AG32" s="38"/>
      <c r="AH32" s="39"/>
    </row>
    <row r="33" spans="2:44" s="18" customFormat="1" ht="24.75" customHeight="1">
      <c r="B33" s="87"/>
      <c r="C33" s="87"/>
      <c r="D33" s="89" t="s">
        <v>14</v>
      </c>
      <c r="E33" s="89" t="s">
        <v>15</v>
      </c>
      <c r="F33" s="61" t="s">
        <v>21</v>
      </c>
      <c r="G33" s="61"/>
      <c r="H33" s="61"/>
      <c r="I33" s="61"/>
      <c r="J33" s="54" t="s">
        <v>42</v>
      </c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5" t="s">
        <v>17</v>
      </c>
      <c r="AD33" s="56"/>
      <c r="AE33" s="56"/>
      <c r="AF33" s="62"/>
      <c r="AG33" s="62"/>
      <c r="AH33" s="63"/>
      <c r="AK33" s="20"/>
      <c r="AL33" s="20"/>
      <c r="AM33" s="11"/>
      <c r="AN33" s="11"/>
      <c r="AO33" s="11"/>
      <c r="AP33" s="20"/>
      <c r="AQ33" s="20"/>
      <c r="AR33" s="20"/>
    </row>
    <row r="34" spans="2:41" s="20" customFormat="1" ht="24.75" customHeight="1">
      <c r="B34" s="87"/>
      <c r="C34" s="87"/>
      <c r="D34" s="89"/>
      <c r="E34" s="89"/>
      <c r="F34" s="61"/>
      <c r="G34" s="61"/>
      <c r="H34" s="61"/>
      <c r="I34" s="61"/>
      <c r="J34" s="54" t="s">
        <v>55</v>
      </c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5" t="s">
        <v>17</v>
      </c>
      <c r="AD34" s="56"/>
      <c r="AE34" s="56"/>
      <c r="AF34" s="62"/>
      <c r="AG34" s="62"/>
      <c r="AH34" s="63"/>
      <c r="AI34" s="21"/>
      <c r="AM34" s="11"/>
      <c r="AN34" s="11"/>
      <c r="AO34" s="11"/>
    </row>
    <row r="35" spans="2:41" s="20" customFormat="1" ht="24.75" customHeight="1">
      <c r="B35" s="87"/>
      <c r="C35" s="87"/>
      <c r="D35" s="89"/>
      <c r="E35" s="89"/>
      <c r="F35" s="61"/>
      <c r="G35" s="61"/>
      <c r="H35" s="61"/>
      <c r="I35" s="61"/>
      <c r="J35" s="54" t="s">
        <v>56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5" t="s">
        <v>17</v>
      </c>
      <c r="AD35" s="56"/>
      <c r="AE35" s="56"/>
      <c r="AF35" s="62"/>
      <c r="AG35" s="62"/>
      <c r="AH35" s="63"/>
      <c r="AI35" s="21"/>
      <c r="AM35" s="11"/>
      <c r="AN35" s="11"/>
      <c r="AO35" s="11"/>
    </row>
    <row r="36" spans="2:41" s="20" customFormat="1" ht="24.75" customHeight="1">
      <c r="B36" s="87"/>
      <c r="C36" s="87"/>
      <c r="D36" s="89"/>
      <c r="E36" s="89"/>
      <c r="F36" s="61" t="s">
        <v>22</v>
      </c>
      <c r="G36" s="61"/>
      <c r="H36" s="61"/>
      <c r="I36" s="61"/>
      <c r="J36" s="54" t="s">
        <v>43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 t="s">
        <v>17</v>
      </c>
      <c r="AD36" s="56"/>
      <c r="AE36" s="56"/>
      <c r="AF36" s="62"/>
      <c r="AG36" s="62"/>
      <c r="AH36" s="63"/>
      <c r="AI36" s="21"/>
      <c r="AM36" s="11"/>
      <c r="AN36" s="11"/>
      <c r="AO36" s="11"/>
    </row>
    <row r="37" spans="2:41" s="20" customFormat="1" ht="24.75" customHeight="1">
      <c r="B37" s="87"/>
      <c r="C37" s="87"/>
      <c r="D37" s="89"/>
      <c r="E37" s="89"/>
      <c r="F37" s="61"/>
      <c r="G37" s="61"/>
      <c r="H37" s="61"/>
      <c r="I37" s="61"/>
      <c r="J37" s="54" t="s">
        <v>57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5" t="s">
        <v>17</v>
      </c>
      <c r="AD37" s="56"/>
      <c r="AE37" s="56"/>
      <c r="AF37" s="62"/>
      <c r="AG37" s="62"/>
      <c r="AH37" s="63"/>
      <c r="AI37" s="21"/>
      <c r="AM37" s="11"/>
      <c r="AN37" s="11"/>
      <c r="AO37" s="11"/>
    </row>
    <row r="38" spans="2:41" s="20" customFormat="1" ht="24.75" customHeight="1">
      <c r="B38" s="87"/>
      <c r="C38" s="87"/>
      <c r="D38" s="89"/>
      <c r="E38" s="89"/>
      <c r="F38" s="61"/>
      <c r="G38" s="61"/>
      <c r="H38" s="61"/>
      <c r="I38" s="61"/>
      <c r="J38" s="54" t="s">
        <v>58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5" t="s">
        <v>17</v>
      </c>
      <c r="AD38" s="56"/>
      <c r="AE38" s="56"/>
      <c r="AF38" s="62"/>
      <c r="AG38" s="62"/>
      <c r="AH38" s="63"/>
      <c r="AI38" s="21"/>
      <c r="AM38" s="11"/>
      <c r="AN38" s="11"/>
      <c r="AO38" s="11"/>
    </row>
    <row r="39" spans="2:44" s="20" customFormat="1" ht="24.75" customHeight="1">
      <c r="B39" s="87"/>
      <c r="C39" s="87"/>
      <c r="D39" s="89"/>
      <c r="E39" s="89"/>
      <c r="F39" s="61"/>
      <c r="G39" s="61"/>
      <c r="H39" s="61"/>
      <c r="I39" s="61"/>
      <c r="J39" s="54" t="s">
        <v>44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5" t="s">
        <v>17</v>
      </c>
      <c r="AD39" s="56"/>
      <c r="AE39" s="56"/>
      <c r="AF39" s="62"/>
      <c r="AG39" s="62"/>
      <c r="AH39" s="63"/>
      <c r="AI39" s="21"/>
      <c r="AK39" s="22"/>
      <c r="AL39" s="23"/>
      <c r="AM39" s="11"/>
      <c r="AN39" s="11"/>
      <c r="AO39" s="11"/>
      <c r="AP39" s="18"/>
      <c r="AQ39" s="18"/>
      <c r="AR39" s="18"/>
    </row>
    <row r="40" spans="2:44" s="20" customFormat="1" ht="24.75" customHeight="1">
      <c r="B40" s="87"/>
      <c r="C40" s="87"/>
      <c r="D40" s="89"/>
      <c r="E40" s="89"/>
      <c r="F40" s="61" t="s">
        <v>23</v>
      </c>
      <c r="G40" s="61"/>
      <c r="H40" s="61"/>
      <c r="I40" s="61"/>
      <c r="J40" s="54" t="s">
        <v>45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 t="s">
        <v>17</v>
      </c>
      <c r="AD40" s="56"/>
      <c r="AE40" s="56"/>
      <c r="AF40" s="62"/>
      <c r="AG40" s="62"/>
      <c r="AH40" s="63"/>
      <c r="AI40" s="21"/>
      <c r="AK40" s="22"/>
      <c r="AL40" s="23"/>
      <c r="AM40" s="11"/>
      <c r="AN40" s="11"/>
      <c r="AO40" s="11"/>
      <c r="AP40" s="18"/>
      <c r="AQ40" s="18"/>
      <c r="AR40" s="18"/>
    </row>
    <row r="41" spans="2:44" s="20" customFormat="1" ht="24.75" customHeight="1">
      <c r="B41" s="87"/>
      <c r="C41" s="87"/>
      <c r="D41" s="89"/>
      <c r="E41" s="89"/>
      <c r="F41" s="61"/>
      <c r="G41" s="61"/>
      <c r="H41" s="61"/>
      <c r="I41" s="61"/>
      <c r="J41" s="54" t="s">
        <v>59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 t="s">
        <v>17</v>
      </c>
      <c r="AD41" s="56"/>
      <c r="AE41" s="56"/>
      <c r="AF41" s="62"/>
      <c r="AG41" s="62"/>
      <c r="AH41" s="63"/>
      <c r="AI41" s="21"/>
      <c r="AK41" s="22"/>
      <c r="AL41" s="23"/>
      <c r="AM41" s="11"/>
      <c r="AN41" s="11"/>
      <c r="AO41" s="11"/>
      <c r="AP41" s="18"/>
      <c r="AQ41" s="18"/>
      <c r="AR41" s="18"/>
    </row>
    <row r="42" spans="2:44" s="20" customFormat="1" ht="24.75" customHeight="1">
      <c r="B42" s="87"/>
      <c r="C42" s="87"/>
      <c r="D42" s="89"/>
      <c r="E42" s="89"/>
      <c r="F42" s="61"/>
      <c r="G42" s="61"/>
      <c r="H42" s="61"/>
      <c r="I42" s="61"/>
      <c r="J42" s="54" t="s">
        <v>46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5" t="s">
        <v>17</v>
      </c>
      <c r="AD42" s="56"/>
      <c r="AE42" s="56"/>
      <c r="AF42" s="62"/>
      <c r="AG42" s="62"/>
      <c r="AH42" s="63"/>
      <c r="AI42" s="21"/>
      <c r="AK42" s="22"/>
      <c r="AL42" s="23"/>
      <c r="AM42" s="11"/>
      <c r="AN42" s="11"/>
      <c r="AO42" s="11"/>
      <c r="AP42" s="18"/>
      <c r="AQ42" s="18"/>
      <c r="AR42" s="18"/>
    </row>
    <row r="43" spans="2:44" s="20" customFormat="1" ht="24.75" customHeight="1">
      <c r="B43" s="87"/>
      <c r="C43" s="87"/>
      <c r="D43" s="89"/>
      <c r="E43" s="89"/>
      <c r="F43" s="61"/>
      <c r="G43" s="61"/>
      <c r="H43" s="61"/>
      <c r="I43" s="61"/>
      <c r="J43" s="54" t="s">
        <v>60</v>
      </c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5" t="s">
        <v>17</v>
      </c>
      <c r="AD43" s="56"/>
      <c r="AE43" s="56"/>
      <c r="AF43" s="62"/>
      <c r="AG43" s="62"/>
      <c r="AH43" s="63"/>
      <c r="AI43" s="21"/>
      <c r="AK43" s="22"/>
      <c r="AL43" s="23"/>
      <c r="AM43" s="11"/>
      <c r="AN43" s="11"/>
      <c r="AO43" s="11"/>
      <c r="AP43" s="18"/>
      <c r="AQ43" s="18"/>
      <c r="AR43" s="18"/>
    </row>
    <row r="44" spans="2:41" s="18" customFormat="1" ht="24.75" customHeight="1">
      <c r="B44" s="87"/>
      <c r="C44" s="87"/>
      <c r="D44" s="89"/>
      <c r="E44" s="89"/>
      <c r="F44" s="76" t="s">
        <v>24</v>
      </c>
      <c r="G44" s="76"/>
      <c r="H44" s="76"/>
      <c r="I44" s="76"/>
      <c r="J44" s="54" t="s">
        <v>47</v>
      </c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5" t="s">
        <v>17</v>
      </c>
      <c r="AD44" s="56"/>
      <c r="AE44" s="56"/>
      <c r="AF44" s="62"/>
      <c r="AG44" s="62"/>
      <c r="AH44" s="63"/>
      <c r="AI44" s="22"/>
      <c r="AJ44" s="22"/>
      <c r="AK44" s="22"/>
      <c r="AL44" s="23"/>
      <c r="AM44" s="11"/>
      <c r="AN44" s="11"/>
      <c r="AO44" s="11"/>
    </row>
    <row r="45" spans="2:41" s="18" customFormat="1" ht="24.75" customHeight="1">
      <c r="B45" s="87"/>
      <c r="C45" s="87"/>
      <c r="D45" s="89"/>
      <c r="E45" s="89"/>
      <c r="F45" s="76"/>
      <c r="G45" s="76"/>
      <c r="H45" s="76"/>
      <c r="I45" s="76"/>
      <c r="J45" s="54" t="s">
        <v>61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5" t="s">
        <v>17</v>
      </c>
      <c r="AD45" s="56"/>
      <c r="AE45" s="56"/>
      <c r="AF45" s="62"/>
      <c r="AG45" s="62"/>
      <c r="AH45" s="63"/>
      <c r="AI45" s="22"/>
      <c r="AJ45" s="22"/>
      <c r="AK45" s="22"/>
      <c r="AL45" s="23"/>
      <c r="AM45" s="11"/>
      <c r="AN45" s="11"/>
      <c r="AO45" s="11"/>
    </row>
    <row r="46" spans="2:41" s="18" customFormat="1" ht="24.75" customHeight="1">
      <c r="B46" s="87"/>
      <c r="C46" s="87"/>
      <c r="D46" s="89"/>
      <c r="E46" s="89"/>
      <c r="F46" s="76"/>
      <c r="G46" s="76"/>
      <c r="H46" s="76"/>
      <c r="I46" s="76"/>
      <c r="J46" s="54" t="s">
        <v>46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5" t="s">
        <v>17</v>
      </c>
      <c r="AD46" s="56"/>
      <c r="AE46" s="56"/>
      <c r="AF46" s="62"/>
      <c r="AG46" s="62"/>
      <c r="AH46" s="63"/>
      <c r="AI46" s="22"/>
      <c r="AJ46" s="22"/>
      <c r="AK46" s="22"/>
      <c r="AL46" s="23"/>
      <c r="AM46" s="11"/>
      <c r="AN46" s="11"/>
      <c r="AO46" s="11"/>
    </row>
    <row r="47" spans="2:41" s="18" customFormat="1" ht="24.75" customHeight="1">
      <c r="B47" s="87"/>
      <c r="C47" s="87"/>
      <c r="D47" s="77" t="s">
        <v>15</v>
      </c>
      <c r="E47" s="77" t="s">
        <v>14</v>
      </c>
      <c r="F47" s="72" t="s">
        <v>25</v>
      </c>
      <c r="G47" s="72"/>
      <c r="H47" s="72"/>
      <c r="I47" s="72"/>
      <c r="J47" s="54" t="s">
        <v>48</v>
      </c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68" t="s">
        <v>17</v>
      </c>
      <c r="AD47" s="69"/>
      <c r="AE47" s="69"/>
      <c r="AF47" s="62"/>
      <c r="AG47" s="62"/>
      <c r="AH47" s="63"/>
      <c r="AI47" s="22"/>
      <c r="AJ47" s="22"/>
      <c r="AK47" s="22"/>
      <c r="AL47" s="23"/>
      <c r="AM47" s="11"/>
      <c r="AN47" s="11"/>
      <c r="AO47" s="11"/>
    </row>
    <row r="48" spans="2:41" s="18" customFormat="1" ht="24.75" customHeight="1">
      <c r="B48" s="87"/>
      <c r="C48" s="87"/>
      <c r="D48" s="77"/>
      <c r="E48" s="77"/>
      <c r="F48" s="76" t="s">
        <v>26</v>
      </c>
      <c r="G48" s="76"/>
      <c r="H48" s="76"/>
      <c r="I48" s="76"/>
      <c r="J48" s="54" t="s">
        <v>49</v>
      </c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68" t="s">
        <v>17</v>
      </c>
      <c r="AD48" s="69"/>
      <c r="AE48" s="69"/>
      <c r="AF48" s="62"/>
      <c r="AG48" s="62"/>
      <c r="AH48" s="63"/>
      <c r="AI48" s="22"/>
      <c r="AJ48" s="22"/>
      <c r="AK48" s="22"/>
      <c r="AL48" s="23"/>
      <c r="AM48" s="11"/>
      <c r="AN48" s="11"/>
      <c r="AO48" s="11"/>
    </row>
    <row r="49" spans="2:41" s="18" customFormat="1" ht="24.75" customHeight="1">
      <c r="B49" s="87"/>
      <c r="C49" s="87"/>
      <c r="D49" s="77"/>
      <c r="E49" s="77"/>
      <c r="F49" s="76"/>
      <c r="G49" s="76"/>
      <c r="H49" s="76"/>
      <c r="I49" s="76"/>
      <c r="J49" s="54" t="s">
        <v>62</v>
      </c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68" t="s">
        <v>17</v>
      </c>
      <c r="AD49" s="69"/>
      <c r="AE49" s="69"/>
      <c r="AF49" s="62"/>
      <c r="AG49" s="62"/>
      <c r="AH49" s="63"/>
      <c r="AI49" s="22"/>
      <c r="AJ49" s="22"/>
      <c r="AK49" s="22"/>
      <c r="AL49" s="23"/>
      <c r="AM49" s="11"/>
      <c r="AN49" s="11"/>
      <c r="AO49" s="11"/>
    </row>
    <row r="50" spans="2:41" s="18" customFormat="1" ht="24.75" customHeight="1">
      <c r="B50" s="87"/>
      <c r="C50" s="87"/>
      <c r="D50" s="77"/>
      <c r="E50" s="77"/>
      <c r="F50" s="72" t="s">
        <v>27</v>
      </c>
      <c r="G50" s="72"/>
      <c r="H50" s="72"/>
      <c r="I50" s="72"/>
      <c r="J50" s="54" t="s">
        <v>63</v>
      </c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68" t="s">
        <v>17</v>
      </c>
      <c r="AD50" s="69"/>
      <c r="AE50" s="69"/>
      <c r="AF50" s="62"/>
      <c r="AG50" s="62"/>
      <c r="AH50" s="63"/>
      <c r="AI50" s="22"/>
      <c r="AJ50" s="22"/>
      <c r="AK50" s="22"/>
      <c r="AL50" s="23"/>
      <c r="AM50" s="11"/>
      <c r="AN50" s="11"/>
      <c r="AO50" s="11"/>
    </row>
    <row r="51" spans="2:41" s="18" customFormat="1" ht="24.75" customHeight="1">
      <c r="B51" s="87"/>
      <c r="C51" s="87"/>
      <c r="D51" s="77"/>
      <c r="E51" s="77"/>
      <c r="F51" s="72" t="s">
        <v>28</v>
      </c>
      <c r="G51" s="72"/>
      <c r="H51" s="72"/>
      <c r="I51" s="72"/>
      <c r="J51" s="54" t="s">
        <v>50</v>
      </c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68" t="s">
        <v>17</v>
      </c>
      <c r="AD51" s="69"/>
      <c r="AE51" s="69"/>
      <c r="AF51" s="62"/>
      <c r="AG51" s="62"/>
      <c r="AH51" s="63"/>
      <c r="AI51" s="22"/>
      <c r="AJ51" s="22"/>
      <c r="AK51" s="22"/>
      <c r="AL51" s="23"/>
      <c r="AM51" s="11"/>
      <c r="AN51" s="11"/>
      <c r="AO51" s="11"/>
    </row>
    <row r="52" spans="2:41" s="18" customFormat="1" ht="24.75" customHeight="1">
      <c r="B52" s="87"/>
      <c r="C52" s="87"/>
      <c r="D52" s="77"/>
      <c r="E52" s="77"/>
      <c r="F52" s="70" t="s">
        <v>29</v>
      </c>
      <c r="G52" s="70"/>
      <c r="H52" s="70"/>
      <c r="I52" s="70"/>
      <c r="J52" s="54" t="s">
        <v>64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68" t="s">
        <v>17</v>
      </c>
      <c r="AD52" s="69"/>
      <c r="AE52" s="69"/>
      <c r="AF52" s="62"/>
      <c r="AG52" s="62"/>
      <c r="AH52" s="63"/>
      <c r="AI52" s="22"/>
      <c r="AJ52" s="22"/>
      <c r="AK52" s="22"/>
      <c r="AL52" s="23"/>
      <c r="AM52" s="11"/>
      <c r="AN52" s="11"/>
      <c r="AO52" s="11"/>
    </row>
    <row r="53" spans="2:41" s="18" customFormat="1" ht="24.75" customHeight="1" thickBot="1">
      <c r="B53" s="87"/>
      <c r="C53" s="87"/>
      <c r="D53" s="77"/>
      <c r="E53" s="77"/>
      <c r="F53" s="70"/>
      <c r="G53" s="70"/>
      <c r="H53" s="70"/>
      <c r="I53" s="70"/>
      <c r="J53" s="71" t="s">
        <v>51</v>
      </c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64" t="s">
        <v>17</v>
      </c>
      <c r="AD53" s="65"/>
      <c r="AE53" s="65"/>
      <c r="AF53" s="66"/>
      <c r="AG53" s="66"/>
      <c r="AH53" s="67"/>
      <c r="AI53" s="22"/>
      <c r="AJ53" s="22"/>
      <c r="AK53" s="22"/>
      <c r="AL53" s="23"/>
      <c r="AM53" s="11"/>
      <c r="AN53" s="11"/>
      <c r="AO53" s="11"/>
    </row>
    <row r="54" spans="2:33" ht="8.25" customHeight="1">
      <c r="B54" s="18"/>
      <c r="C54" s="18"/>
      <c r="N54" s="22"/>
      <c r="O54" s="22"/>
      <c r="P54" s="22"/>
      <c r="Q54" s="22"/>
      <c r="R54" s="22"/>
      <c r="S54" s="22"/>
      <c r="T54" s="24"/>
      <c r="U54" s="23"/>
      <c r="V54" s="25"/>
      <c r="W54" s="23"/>
      <c r="X54" s="23"/>
      <c r="Y54" s="23"/>
      <c r="Z54" s="25"/>
      <c r="AA54" s="23"/>
      <c r="AB54" s="23"/>
      <c r="AC54" s="23"/>
      <c r="AD54" s="23"/>
      <c r="AE54" s="23"/>
      <c r="AF54" s="23"/>
      <c r="AG54" s="25"/>
    </row>
    <row r="55" spans="2:45" ht="13.5" customHeight="1">
      <c r="B55" s="74" t="s">
        <v>30</v>
      </c>
      <c r="C55" s="74"/>
      <c r="D55" s="75" t="s">
        <v>31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L55" s="11"/>
      <c r="AS55" s="12"/>
    </row>
    <row r="56" spans="2:35" ht="13.5" customHeight="1">
      <c r="B56" s="74" t="s">
        <v>32</v>
      </c>
      <c r="C56" s="74"/>
      <c r="D56" s="75" t="s">
        <v>33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30"/>
    </row>
    <row r="57" spans="30:34" ht="13.5">
      <c r="AD57" s="73" t="s">
        <v>37</v>
      </c>
      <c r="AE57" s="73"/>
      <c r="AF57" s="73"/>
      <c r="AG57" s="73"/>
      <c r="AH57" s="73"/>
    </row>
  </sheetData>
  <sheetProtection/>
  <mergeCells count="122">
    <mergeCell ref="AC16:AD18"/>
    <mergeCell ref="D17:AB18"/>
    <mergeCell ref="B29:C53"/>
    <mergeCell ref="D29:D30"/>
    <mergeCell ref="E29:E30"/>
    <mergeCell ref="D31:D32"/>
    <mergeCell ref="E31:E32"/>
    <mergeCell ref="D33:D46"/>
    <mergeCell ref="E33:E46"/>
    <mergeCell ref="D47:D53"/>
    <mergeCell ref="E47:E53"/>
    <mergeCell ref="F47:I47"/>
    <mergeCell ref="J47:AB47"/>
    <mergeCell ref="F50:I50"/>
    <mergeCell ref="J50:AB50"/>
    <mergeCell ref="F48:I49"/>
    <mergeCell ref="J48:AB48"/>
    <mergeCell ref="F44:I46"/>
    <mergeCell ref="J44:AB44"/>
    <mergeCell ref="AC44:AE44"/>
    <mergeCell ref="AF44:AH44"/>
    <mergeCell ref="J45:AB45"/>
    <mergeCell ref="AC45:AE45"/>
    <mergeCell ref="J46:AB46"/>
    <mergeCell ref="AC46:AE46"/>
    <mergeCell ref="AF46:AH46"/>
    <mergeCell ref="AF45:AH45"/>
    <mergeCell ref="AC47:AE47"/>
    <mergeCell ref="AF47:AH47"/>
    <mergeCell ref="AC48:AE48"/>
    <mergeCell ref="AF48:AH48"/>
    <mergeCell ref="J49:AB49"/>
    <mergeCell ref="AC49:AE49"/>
    <mergeCell ref="AF49:AH49"/>
    <mergeCell ref="AD57:AH57"/>
    <mergeCell ref="B55:C55"/>
    <mergeCell ref="D55:AI55"/>
    <mergeCell ref="J51:AB51"/>
    <mergeCell ref="AC51:AE51"/>
    <mergeCell ref="AF51:AH51"/>
    <mergeCell ref="B56:C56"/>
    <mergeCell ref="D56:AH56"/>
    <mergeCell ref="AC52:AE52"/>
    <mergeCell ref="AF52:AH52"/>
    <mergeCell ref="AC53:AE53"/>
    <mergeCell ref="AF53:AH53"/>
    <mergeCell ref="AC50:AE50"/>
    <mergeCell ref="AF50:AH50"/>
    <mergeCell ref="F52:I53"/>
    <mergeCell ref="J52:AB52"/>
    <mergeCell ref="J53:AB53"/>
    <mergeCell ref="F51:I51"/>
    <mergeCell ref="J42:AB42"/>
    <mergeCell ref="AC42:AE42"/>
    <mergeCell ref="AF42:AH42"/>
    <mergeCell ref="J43:AB43"/>
    <mergeCell ref="AC43:AE43"/>
    <mergeCell ref="AF43:AH43"/>
    <mergeCell ref="F36:I39"/>
    <mergeCell ref="J36:AB36"/>
    <mergeCell ref="AC36:AE36"/>
    <mergeCell ref="AF36:AH36"/>
    <mergeCell ref="J37:AB37"/>
    <mergeCell ref="AC37:AE37"/>
    <mergeCell ref="AF37:AH37"/>
    <mergeCell ref="J38:AB38"/>
    <mergeCell ref="AC38:AE38"/>
    <mergeCell ref="AF38:AH38"/>
    <mergeCell ref="J39:AB39"/>
    <mergeCell ref="AC39:AE39"/>
    <mergeCell ref="AF39:AH39"/>
    <mergeCell ref="F40:I43"/>
    <mergeCell ref="J40:AB40"/>
    <mergeCell ref="AC40:AE40"/>
    <mergeCell ref="AF40:AH40"/>
    <mergeCell ref="J41:AB41"/>
    <mergeCell ref="AC41:AE41"/>
    <mergeCell ref="AF41:AH41"/>
    <mergeCell ref="F33:I35"/>
    <mergeCell ref="J33:AB33"/>
    <mergeCell ref="AC33:AE33"/>
    <mergeCell ref="AF33:AH33"/>
    <mergeCell ref="J34:AB34"/>
    <mergeCell ref="AC34:AE34"/>
    <mergeCell ref="AF34:AH34"/>
    <mergeCell ref="J35:AB35"/>
    <mergeCell ref="AC35:AE35"/>
    <mergeCell ref="AF35:AH35"/>
    <mergeCell ref="AF29:AH29"/>
    <mergeCell ref="J30:AB30"/>
    <mergeCell ref="AC30:AE30"/>
    <mergeCell ref="AF30:AH30"/>
    <mergeCell ref="J31:AB31"/>
    <mergeCell ref="AC31:AE31"/>
    <mergeCell ref="AF31:AH31"/>
    <mergeCell ref="F29:I30"/>
    <mergeCell ref="F31:G32"/>
    <mergeCell ref="H31:I31"/>
    <mergeCell ref="H32:I32"/>
    <mergeCell ref="J32:AB32"/>
    <mergeCell ref="AC32:AE32"/>
    <mergeCell ref="AC29:AE29"/>
    <mergeCell ref="AF32:AH32"/>
    <mergeCell ref="J29:AB29"/>
    <mergeCell ref="D19:AH20"/>
    <mergeCell ref="B22:C28"/>
    <mergeCell ref="D22:E23"/>
    <mergeCell ref="F22:I28"/>
    <mergeCell ref="J22:AB28"/>
    <mergeCell ref="AC22:AE26"/>
    <mergeCell ref="AF22:AH28"/>
    <mergeCell ref="D24:D28"/>
    <mergeCell ref="E24:E28"/>
    <mergeCell ref="AC27:AE28"/>
    <mergeCell ref="AC6:AH7"/>
    <mergeCell ref="B8:AH11"/>
    <mergeCell ref="D14:AH15"/>
    <mergeCell ref="AC2:AH3"/>
    <mergeCell ref="B4:D5"/>
    <mergeCell ref="AC4:AH5"/>
    <mergeCell ref="B2:M3"/>
    <mergeCell ref="AE17:AH18"/>
  </mergeCells>
  <dataValidations count="2">
    <dataValidation type="list" allowBlank="1" sqref="AC29:AC53">
      <formula1>"■,□"</formula1>
      <formula2>0</formula2>
    </dataValidation>
    <dataValidation type="list" allowBlank="1" showErrorMessage="1" sqref="AC16">
      <formula1>"2,3"</formula1>
      <formula2>0</formula2>
    </dataValidation>
  </dataValidations>
  <printOptions horizontalCentered="1"/>
  <pageMargins left="0.39375" right="0.19652777777777777" top="0.39375" bottom="0.19652777777777777" header="0.5118055555555556" footer="0.5118055555555556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古賀あゆみ</cp:lastModifiedBy>
  <cp:lastPrinted>2015-02-10T02:55:05Z</cp:lastPrinted>
  <dcterms:created xsi:type="dcterms:W3CDTF">2003-05-21T10:47:44Z</dcterms:created>
  <dcterms:modified xsi:type="dcterms:W3CDTF">2015-04-15T07:42:48Z</dcterms:modified>
  <cp:category/>
  <cp:version/>
  <cp:contentType/>
  <cp:contentStatus/>
  <cp:revision>1</cp:revision>
</cp:coreProperties>
</file>