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525" windowWidth="14910" windowHeight="5895" tabRatio="811" activeTab="0"/>
  </bookViews>
  <sheets>
    <sheet name="工事計画説明書（省エネ②）" sheetId="1" r:id="rId1"/>
  </sheets>
  <definedNames/>
  <calcPr fullCalcOnLoad="1"/>
</workbook>
</file>

<file path=xl/sharedStrings.xml><?xml version="1.0" encoding="utf-8"?>
<sst xmlns="http://schemas.openxmlformats.org/spreadsheetml/2006/main" count="257" uniqueCount="110">
  <si>
    <t>計算書</t>
  </si>
  <si>
    <t>［参考書式］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</si>
  <si>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</si>
  <si>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</si>
  <si>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</si>
  <si>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</si>
  <si>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</si>
  <si>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</si>
  <si>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</si>
  <si>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</si>
  <si>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</si>
  <si>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</si>
  <si>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</si>
  <si>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</si>
  <si>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仕上表</t>
  </si>
  <si>
    <t>注１）</t>
  </si>
  <si>
    <t>注２）</t>
  </si>
  <si>
    <t>注３）</t>
  </si>
  <si>
    <t>建築物の名称：</t>
  </si>
  <si>
    <t>）地域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</si>
  <si>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</si>
  <si>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</si>
  <si>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</si>
  <si>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</si>
  <si>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</si>
  <si>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</si>
  <si>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確認項目</t>
  </si>
  <si>
    <t>ＲＣ造等用</t>
  </si>
  <si>
    <t>結露防止対策</t>
  </si>
  <si>
    <t>断熱等性能等級用</t>
  </si>
  <si>
    <t>設計内容説明欄</t>
  </si>
  <si>
    <t>設計内容</t>
  </si>
  <si>
    <t>確認</t>
  </si>
  <si>
    <t>適用する基準</t>
  </si>
  <si>
    <t>適用する基準</t>
  </si>
  <si>
    <t>断熱材の
種類と厚さ</t>
  </si>
  <si>
    <t>（</t>
  </si>
  <si>
    <t>床</t>
  </si>
  <si>
    <t>外気に接する部分</t>
  </si>
  <si>
    <t>その他の部分</t>
  </si>
  <si>
    <t>土間床等の外周部　</t>
  </si>
  <si>
    <t>外気に接する部分</t>
  </si>
  <si>
    <t>窓・ドア等の断熱性</t>
  </si>
  <si>
    <t>建具・ドア枠の材質・形状</t>
  </si>
  <si>
    <t>ガラスの種類・構成等</t>
  </si>
  <si>
    <t>外皮平均熱貫流率</t>
  </si>
  <si>
    <t>外皮平均熱貫流率ＵＡ</t>
  </si>
  <si>
    <t>Ｗ／㎡･Ｋ</t>
  </si>
  <si>
    <t>冷房期の平均日射熱取得率ηＡ</t>
  </si>
  <si>
    <t>適用条件</t>
  </si>
  <si>
    <t>）</t>
  </si>
  <si>
    <t>躯体の断熱性能等</t>
  </si>
  <si>
    <t>熱貫流率の基準に適合</t>
  </si>
  <si>
    <t>断熱材の熱抵抗の基準に適合</t>
  </si>
  <si>
    <t>開口部の断熱性能等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</si>
  <si>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</si>
  <si>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</si>
  <si>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</si>
  <si>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</si>
  <si>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</si>
  <si>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</si>
  <si>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</si>
  <si>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結露の発生防止対策</t>
  </si>
  <si>
    <t>熱橋部の断熱補強対策</t>
  </si>
  <si>
    <t>構造熱橋部の断熱補強措置</t>
  </si>
  <si>
    <t>断熱材の熱抵抗又は断熱材の種類と厚さ</t>
  </si>
  <si>
    <t>（</t>
  </si>
  <si>
    <t>）</t>
  </si>
  <si>
    <t>　</t>
  </si>
  <si>
    <t>躯体の断熱性能等</t>
  </si>
  <si>
    <t>（</t>
  </si>
  <si>
    <t>）</t>
  </si>
  <si>
    <t>（</t>
  </si>
  <si>
    <t>）</t>
  </si>
  <si>
    <t>（</t>
  </si>
  <si>
    <t>）</t>
  </si>
  <si>
    <t>開口部の断熱性能等</t>
  </si>
  <si>
    <t>窓・ドア等の日射遮蔽措置</t>
  </si>
  <si>
    <t>）（</t>
  </si>
  <si>
    <t>・</t>
  </si>
  <si>
    <t>（　</t>
  </si>
  <si>
    <t>ｍｍ）</t>
  </si>
  <si>
    <t>リフォーム工事計画説明書（省エネルギー性）</t>
  </si>
  <si>
    <t>冷房期の平均
日射熱取得率</t>
  </si>
  <si>
    <t>設置</t>
  </si>
  <si>
    <t>（</t>
  </si>
  <si>
    <t>）</t>
  </si>
  <si>
    <t>省略</t>
  </si>
  <si>
    <t>通気層の設置（断熱構造とする場合）</t>
  </si>
  <si>
    <t>屋根【</t>
  </si>
  <si>
    <t>有（</t>
  </si>
  <si>
    <t>省略（</t>
  </si>
  <si>
    <t>）】</t>
  </si>
  <si>
    <t>・防風層の設置（</t>
  </si>
  <si>
    <t>外壁【</t>
  </si>
  <si>
    <t>内断熱工法</t>
  </si>
  <si>
    <t xml:space="preserve"> 断熱材を構造躯体に全面密着等</t>
  </si>
  <si>
    <t>仕様書</t>
  </si>
  <si>
    <t>防湿層の設置(繊維系断熱材等の場合)</t>
  </si>
  <si>
    <t>書式内の欄に記載事項が入らない場合は、別添用紙を用いることができます。この場合には、別添用紙に番号等を付し、該当する欄に当該番号欄を記載してください。</t>
  </si>
  <si>
    <t>フラット３５Ｓ（優良な住宅基準（省エネルギー性））に関する基準は、住宅性能表示制度の断熱等性能等級４又は一次エネルギー消費量等級の等級４若しくは等級５になります。</t>
  </si>
  <si>
    <t>開口部比率※</t>
  </si>
  <si>
    <t>（</t>
  </si>
  <si>
    <t>　　※区分（に）の仕様とする場合、入力は不要です。</t>
  </si>
  <si>
    <t>区分（に）</t>
  </si>
  <si>
    <t>平成29年４月１日</t>
  </si>
  <si>
    <t>性能基準</t>
  </si>
  <si>
    <t>仕様基準</t>
  </si>
  <si>
    <t>性能基準
による場合</t>
  </si>
  <si>
    <t>仕様基準
による場合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</si>
</sst>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.5"/>
      <name val="ＭＳ Ｐゴシック"/>
      <family val="3"/>
    </font>
    <font>
      <sz val="10.5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top" wrapText="1"/>
    </xf>
    <xf numFmtId="0" fontId="9" fillId="0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 applyProtection="1">
      <alignment vertical="center" shrinkToFit="1"/>
      <protection locked="0"/>
    </xf>
    <xf numFmtId="49" fontId="9" fillId="0" borderId="13" xfId="0" applyNumberFormat="1" applyFont="1" applyFill="1" applyBorder="1" applyAlignment="1" applyProtection="1">
      <alignment vertical="center" shrinkToFit="1"/>
      <protection locked="0"/>
    </xf>
    <xf numFmtId="49" fontId="6" fillId="0" borderId="13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distributed" vertical="top"/>
    </xf>
    <xf numFmtId="0" fontId="9" fillId="0" borderId="13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11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distributed" vertical="top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0" fontId="9" fillId="0" borderId="21" xfId="0" applyFont="1" applyFill="1" applyBorder="1" applyAlignment="1">
      <alignment horizontal="distributed" vertical="top"/>
    </xf>
    <xf numFmtId="0" fontId="9" fillId="0" borderId="2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top"/>
    </xf>
    <xf numFmtId="0" fontId="9" fillId="0" borderId="16" xfId="0" applyFont="1" applyFill="1" applyBorder="1" applyAlignment="1">
      <alignment horizontal="distributed" vertical="top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distributed" vertical="top"/>
    </xf>
    <xf numFmtId="0" fontId="9" fillId="0" borderId="18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35" xfId="0" applyFont="1" applyFill="1" applyBorder="1" applyAlignment="1">
      <alignment horizontal="distributed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top"/>
    </xf>
    <xf numFmtId="0" fontId="9" fillId="0" borderId="28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distributed" vertical="top"/>
    </xf>
    <xf numFmtId="0" fontId="9" fillId="0" borderId="2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9" fillId="34" borderId="2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SheetLayoutView="115" zoomScalePageLayoutView="0" workbookViewId="0" topLeftCell="A1">
      <selection activeCell="H4" sqref="H4"/>
    </sheetView>
  </sheetViews>
  <sheetFormatPr defaultColWidth="9.00390625" defaultRowHeight="13.5"/>
  <cols>
    <col min="1" max="1" width="1.37890625" style="10" customWidth="1"/>
    <col min="2" max="2" width="2.75390625" style="0" customWidth="1"/>
    <col min="3" max="6" width="1.4921875" style="0" customWidth="1"/>
    <col min="7" max="7" width="4.50390625" style="0" customWidth="1"/>
    <col min="8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4" width="3.00390625" style="0" customWidth="1"/>
    <col min="35" max="35" width="4.25390625" style="0" customWidth="1"/>
  </cols>
  <sheetData>
    <row r="1" spans="1:35" ht="13.5">
      <c r="A1" s="5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1"/>
      <c r="AI1" s="1"/>
    </row>
    <row r="2" spans="1:35" ht="13.5">
      <c r="A2" s="5"/>
      <c r="B2" s="11" t="s">
        <v>1</v>
      </c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"/>
      <c r="AI2" s="3"/>
    </row>
    <row r="3" spans="1:35" ht="24">
      <c r="A3" s="5"/>
      <c r="B3" s="247" t="s">
        <v>82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</row>
    <row r="4" spans="1:35" ht="14.25">
      <c r="A4" s="5"/>
      <c r="B4" s="3"/>
      <c r="C4" s="12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48" t="s">
        <v>29</v>
      </c>
      <c r="AE4" s="249"/>
      <c r="AF4" s="249"/>
      <c r="AG4" s="249"/>
      <c r="AH4" s="249"/>
      <c r="AI4" s="250"/>
    </row>
    <row r="5" spans="1:35" ht="14.25" thickBot="1">
      <c r="A5" s="5"/>
      <c r="B5" s="3"/>
      <c r="C5" s="3"/>
      <c r="D5" s="3"/>
      <c r="E5" s="3"/>
      <c r="F5" s="13"/>
      <c r="G5" s="14"/>
      <c r="H5" s="1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51" t="s">
        <v>27</v>
      </c>
      <c r="AE5" s="252"/>
      <c r="AF5" s="252"/>
      <c r="AG5" s="252"/>
      <c r="AH5" s="252"/>
      <c r="AI5" s="253"/>
    </row>
    <row r="6" spans="1:35" ht="15" thickBot="1">
      <c r="A6" s="6"/>
      <c r="B6" s="15" t="s">
        <v>18</v>
      </c>
      <c r="C6" s="16"/>
      <c r="D6" s="16"/>
      <c r="E6" s="16"/>
      <c r="F6" s="17"/>
      <c r="G6" s="18"/>
      <c r="H6" s="18"/>
      <c r="I6" s="254"/>
      <c r="J6" s="255"/>
      <c r="K6" s="255"/>
      <c r="L6" s="255"/>
      <c r="M6" s="255"/>
      <c r="N6" s="255"/>
      <c r="O6" s="255"/>
      <c r="P6" s="255"/>
      <c r="Q6" s="255"/>
      <c r="R6" s="256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6"/>
      <c r="AE6" s="19"/>
      <c r="AF6" s="19"/>
      <c r="AG6" s="19"/>
      <c r="AH6" s="16"/>
      <c r="AI6" s="16"/>
    </row>
    <row r="7" spans="1:35" ht="13.5">
      <c r="A7" s="7"/>
      <c r="B7" s="20"/>
      <c r="C7" s="20"/>
      <c r="D7" s="20"/>
      <c r="E7" s="20"/>
      <c r="F7" s="21"/>
      <c r="G7" s="22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20"/>
      <c r="Z7" s="20"/>
      <c r="AA7" s="20"/>
      <c r="AB7" s="20"/>
      <c r="AC7" s="20"/>
      <c r="AD7" s="21"/>
      <c r="AE7" s="21"/>
      <c r="AF7" s="21"/>
      <c r="AG7" s="22"/>
      <c r="AH7" s="21"/>
      <c r="AI7" s="21"/>
    </row>
    <row r="8" spans="1:35" ht="13.5">
      <c r="A8" s="8"/>
      <c r="B8" s="23"/>
      <c r="C8" s="24"/>
      <c r="D8" s="23"/>
      <c r="E8" s="23"/>
      <c r="F8" s="23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  <c r="AH8" s="23"/>
      <c r="AI8" s="23"/>
    </row>
    <row r="9" spans="1:35" ht="13.5">
      <c r="A9" s="5"/>
      <c r="B9" s="229" t="s">
        <v>26</v>
      </c>
      <c r="C9" s="230"/>
      <c r="D9" s="230"/>
      <c r="E9" s="230"/>
      <c r="F9" s="230"/>
      <c r="G9" s="231"/>
      <c r="H9" s="235" t="s">
        <v>30</v>
      </c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7"/>
      <c r="AG9" s="229" t="s">
        <v>31</v>
      </c>
      <c r="AH9" s="230"/>
      <c r="AI9" s="231"/>
    </row>
    <row r="10" spans="1:35" ht="14.25" thickBot="1">
      <c r="A10" s="5"/>
      <c r="B10" s="257"/>
      <c r="C10" s="258"/>
      <c r="D10" s="258"/>
      <c r="E10" s="258"/>
      <c r="F10" s="245"/>
      <c r="G10" s="246"/>
      <c r="H10" s="232" t="s">
        <v>2</v>
      </c>
      <c r="I10" s="233"/>
      <c r="J10" s="233"/>
      <c r="K10" s="234"/>
      <c r="L10" s="229" t="s">
        <v>31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1"/>
      <c r="AC10" s="229" t="s">
        <v>3</v>
      </c>
      <c r="AD10" s="230"/>
      <c r="AE10" s="230"/>
      <c r="AF10" s="231"/>
      <c r="AG10" s="244" t="s">
        <v>32</v>
      </c>
      <c r="AH10" s="245"/>
      <c r="AI10" s="246"/>
    </row>
    <row r="11" spans="1:35" ht="15" customHeight="1">
      <c r="A11" s="5"/>
      <c r="B11" s="238" t="s">
        <v>33</v>
      </c>
      <c r="C11" s="239"/>
      <c r="D11" s="239"/>
      <c r="E11" s="239"/>
      <c r="F11" s="239"/>
      <c r="G11" s="240"/>
      <c r="H11" s="186" t="s">
        <v>34</v>
      </c>
      <c r="I11" s="187"/>
      <c r="J11" s="187"/>
      <c r="K11" s="188"/>
      <c r="L11" s="182" t="s">
        <v>4</v>
      </c>
      <c r="M11" s="241" t="s">
        <v>106</v>
      </c>
      <c r="N11" s="241"/>
      <c r="O11" s="241"/>
      <c r="P11" s="241"/>
      <c r="Q11" s="241"/>
      <c r="R11" s="241"/>
      <c r="S11" s="119"/>
      <c r="T11" s="119"/>
      <c r="U11" s="119"/>
      <c r="V11" s="119"/>
      <c r="W11" s="118"/>
      <c r="X11" s="119"/>
      <c r="Y11" s="119"/>
      <c r="Z11" s="119"/>
      <c r="AA11" s="119"/>
      <c r="AB11" s="120"/>
      <c r="AC11" s="121"/>
      <c r="AD11" s="112"/>
      <c r="AE11" s="112"/>
      <c r="AF11" s="122"/>
      <c r="AG11" s="63" t="s">
        <v>4</v>
      </c>
      <c r="AH11" s="41" t="s">
        <v>5</v>
      </c>
      <c r="AI11" s="39"/>
    </row>
    <row r="12" spans="1:35" ht="14.25">
      <c r="A12" s="5"/>
      <c r="B12" s="27"/>
      <c r="C12" s="28"/>
      <c r="D12" s="28"/>
      <c r="E12" s="28"/>
      <c r="F12" s="28"/>
      <c r="G12" s="123"/>
      <c r="H12" s="189"/>
      <c r="I12" s="190"/>
      <c r="J12" s="190"/>
      <c r="K12" s="191"/>
      <c r="L12" s="92" t="s">
        <v>4</v>
      </c>
      <c r="M12" s="227" t="s">
        <v>107</v>
      </c>
      <c r="N12" s="227"/>
      <c r="O12" s="227"/>
      <c r="P12" s="227"/>
      <c r="Q12" s="227"/>
      <c r="R12" s="227"/>
      <c r="S12" s="125"/>
      <c r="T12" s="125"/>
      <c r="U12" s="125"/>
      <c r="V12" s="125"/>
      <c r="W12" s="126"/>
      <c r="X12" s="127"/>
      <c r="Y12" s="127"/>
      <c r="Z12" s="127"/>
      <c r="AA12" s="127"/>
      <c r="AB12" s="128"/>
      <c r="AC12" s="129"/>
      <c r="AD12" s="28"/>
      <c r="AE12" s="28"/>
      <c r="AF12" s="123"/>
      <c r="AG12" s="63" t="s">
        <v>4</v>
      </c>
      <c r="AH12" s="41" t="s">
        <v>7</v>
      </c>
      <c r="AI12" s="39"/>
    </row>
    <row r="13" spans="1:35" ht="3.75" customHeight="1">
      <c r="A13" s="5"/>
      <c r="B13" s="131"/>
      <c r="C13" s="132"/>
      <c r="D13" s="132"/>
      <c r="E13" s="132"/>
      <c r="F13" s="242"/>
      <c r="G13" s="243"/>
      <c r="H13" s="242"/>
      <c r="I13" s="242"/>
      <c r="J13" s="242"/>
      <c r="K13" s="243"/>
      <c r="L13" s="78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/>
      <c r="AC13" s="135"/>
      <c r="AD13" s="79"/>
      <c r="AE13" s="111"/>
      <c r="AF13" s="136"/>
      <c r="AG13" s="137"/>
      <c r="AH13" s="60"/>
      <c r="AI13" s="80"/>
    </row>
    <row r="14" spans="1:35" ht="15" customHeight="1">
      <c r="A14" s="9"/>
      <c r="B14" s="138" t="s">
        <v>4</v>
      </c>
      <c r="C14" s="219" t="s">
        <v>108</v>
      </c>
      <c r="D14" s="219"/>
      <c r="E14" s="219"/>
      <c r="F14" s="219"/>
      <c r="G14" s="220"/>
      <c r="H14" s="186" t="s">
        <v>45</v>
      </c>
      <c r="I14" s="187"/>
      <c r="J14" s="187"/>
      <c r="K14" s="188"/>
      <c r="L14" s="116"/>
      <c r="M14" s="37" t="s">
        <v>46</v>
      </c>
      <c r="N14" s="34"/>
      <c r="O14" s="34"/>
      <c r="P14" s="37"/>
      <c r="Q14" s="37"/>
      <c r="R14" s="34"/>
      <c r="S14" s="34"/>
      <c r="T14" s="34"/>
      <c r="U14" s="139"/>
      <c r="V14" s="139"/>
      <c r="W14" s="139"/>
      <c r="X14" s="139"/>
      <c r="Y14" s="139"/>
      <c r="Z14" s="139"/>
      <c r="AA14" s="139"/>
      <c r="AB14" s="140"/>
      <c r="AC14" s="36" t="s">
        <v>4</v>
      </c>
      <c r="AD14" s="41" t="s">
        <v>0</v>
      </c>
      <c r="AE14" s="32"/>
      <c r="AF14" s="141"/>
      <c r="AG14" s="63" t="s">
        <v>4</v>
      </c>
      <c r="AH14" s="41" t="s">
        <v>5</v>
      </c>
      <c r="AI14" s="64"/>
    </row>
    <row r="15" spans="1:35" ht="14.25">
      <c r="A15" s="9"/>
      <c r="B15" s="92"/>
      <c r="C15" s="185"/>
      <c r="D15" s="185"/>
      <c r="E15" s="185"/>
      <c r="F15" s="185"/>
      <c r="G15" s="221"/>
      <c r="H15" s="189"/>
      <c r="I15" s="190"/>
      <c r="J15" s="190"/>
      <c r="K15" s="191"/>
      <c r="L15" s="74" t="s">
        <v>66</v>
      </c>
      <c r="M15" s="195"/>
      <c r="N15" s="195"/>
      <c r="O15" s="195"/>
      <c r="P15" s="195"/>
      <c r="Q15" s="195"/>
      <c r="R15" s="195" t="s">
        <v>47</v>
      </c>
      <c r="S15" s="195"/>
      <c r="T15" s="42" t="s">
        <v>67</v>
      </c>
      <c r="U15" s="142"/>
      <c r="V15" s="142"/>
      <c r="W15" s="142"/>
      <c r="X15" s="142"/>
      <c r="Y15" s="142"/>
      <c r="Z15" s="142"/>
      <c r="AA15" s="142"/>
      <c r="AB15" s="39"/>
      <c r="AC15" s="63" t="s">
        <v>4</v>
      </c>
      <c r="AD15" s="41" t="s">
        <v>6</v>
      </c>
      <c r="AE15" s="41"/>
      <c r="AF15" s="65"/>
      <c r="AG15" s="63" t="s">
        <v>4</v>
      </c>
      <c r="AH15" s="41" t="s">
        <v>7</v>
      </c>
      <c r="AI15" s="64"/>
    </row>
    <row r="16" spans="1:35" ht="14.25">
      <c r="A16" s="9"/>
      <c r="B16" s="70"/>
      <c r="C16" s="185"/>
      <c r="D16" s="185"/>
      <c r="E16" s="185"/>
      <c r="F16" s="185"/>
      <c r="G16" s="221"/>
      <c r="H16" s="222"/>
      <c r="I16" s="223"/>
      <c r="J16" s="223"/>
      <c r="K16" s="209"/>
      <c r="L16" s="52"/>
      <c r="M16" s="52"/>
      <c r="N16" s="52"/>
      <c r="O16" s="52"/>
      <c r="P16" s="52"/>
      <c r="Q16" s="52"/>
      <c r="R16" s="52"/>
      <c r="S16" s="52"/>
      <c r="T16" s="52"/>
      <c r="U16" s="94"/>
      <c r="V16" s="94"/>
      <c r="W16" s="94"/>
      <c r="X16" s="94"/>
      <c r="Y16" s="94"/>
      <c r="Z16" s="94"/>
      <c r="AA16" s="94"/>
      <c r="AB16" s="81"/>
      <c r="AC16" s="63" t="s">
        <v>4</v>
      </c>
      <c r="AD16" s="41" t="s">
        <v>13</v>
      </c>
      <c r="AE16" s="41"/>
      <c r="AF16" s="65"/>
      <c r="AG16" s="143"/>
      <c r="AH16" s="51"/>
      <c r="AI16" s="64"/>
    </row>
    <row r="17" spans="1:35" ht="14.25">
      <c r="A17" s="9"/>
      <c r="B17" s="27"/>
      <c r="C17" s="41" t="s">
        <v>36</v>
      </c>
      <c r="D17" s="197"/>
      <c r="E17" s="197"/>
      <c r="F17" s="41" t="s">
        <v>19</v>
      </c>
      <c r="G17" s="146"/>
      <c r="H17" s="259" t="s">
        <v>83</v>
      </c>
      <c r="I17" s="187"/>
      <c r="J17" s="187"/>
      <c r="K17" s="188"/>
      <c r="L17" s="117"/>
      <c r="M17" s="37" t="s">
        <v>48</v>
      </c>
      <c r="N17" s="34"/>
      <c r="O17" s="34"/>
      <c r="P17" s="37"/>
      <c r="Q17" s="37"/>
      <c r="R17" s="34"/>
      <c r="S17" s="34"/>
      <c r="T17" s="34"/>
      <c r="U17" s="34"/>
      <c r="V17" s="144"/>
      <c r="W17" s="144"/>
      <c r="X17" s="144"/>
      <c r="Y17" s="144"/>
      <c r="Z17" s="144"/>
      <c r="AA17" s="144"/>
      <c r="AB17" s="145"/>
      <c r="AC17" s="63" t="s">
        <v>4</v>
      </c>
      <c r="AD17" s="41" t="s">
        <v>9</v>
      </c>
      <c r="AE17" s="41"/>
      <c r="AF17" s="65"/>
      <c r="AG17" s="130"/>
      <c r="AH17" s="41"/>
      <c r="AI17" s="64"/>
    </row>
    <row r="18" spans="1:35" ht="14.25">
      <c r="A18" s="9"/>
      <c r="C18" s="167"/>
      <c r="D18" s="167"/>
      <c r="E18" s="167"/>
      <c r="F18" s="167"/>
      <c r="G18" s="167"/>
      <c r="H18" s="189"/>
      <c r="I18" s="190"/>
      <c r="J18" s="190"/>
      <c r="K18" s="191"/>
      <c r="L18" s="74" t="s">
        <v>66</v>
      </c>
      <c r="M18" s="50"/>
      <c r="N18" s="50"/>
      <c r="O18" s="50"/>
      <c r="P18" s="50"/>
      <c r="Q18" s="50"/>
      <c r="R18" s="50"/>
      <c r="S18" s="50"/>
      <c r="T18" s="42" t="s">
        <v>67</v>
      </c>
      <c r="U18" s="44"/>
      <c r="V18" s="94"/>
      <c r="W18" s="94"/>
      <c r="X18" s="94"/>
      <c r="Y18" s="94"/>
      <c r="Z18" s="94"/>
      <c r="AA18" s="94"/>
      <c r="AB18" s="81"/>
      <c r="AC18" s="63" t="s">
        <v>4</v>
      </c>
      <c r="AD18" s="51"/>
      <c r="AE18" s="41"/>
      <c r="AF18" s="65"/>
      <c r="AG18" s="38"/>
      <c r="AH18" s="28"/>
      <c r="AI18" s="39"/>
    </row>
    <row r="19" spans="1:35" ht="14.25">
      <c r="A19" s="9"/>
      <c r="B19" s="48"/>
      <c r="C19" s="52"/>
      <c r="D19" s="52"/>
      <c r="E19" s="52"/>
      <c r="F19" s="52"/>
      <c r="G19" s="52"/>
      <c r="H19" s="222"/>
      <c r="I19" s="223"/>
      <c r="J19" s="223"/>
      <c r="K19" s="209"/>
      <c r="L19" s="52"/>
      <c r="M19" s="52"/>
      <c r="N19" s="52"/>
      <c r="O19" s="52"/>
      <c r="P19" s="52"/>
      <c r="Q19" s="52"/>
      <c r="R19" s="52"/>
      <c r="S19" s="52"/>
      <c r="T19" s="52"/>
      <c r="U19" s="147"/>
      <c r="V19" s="148"/>
      <c r="W19" s="148"/>
      <c r="X19" s="148"/>
      <c r="Y19" s="148"/>
      <c r="Z19" s="148"/>
      <c r="AA19" s="148"/>
      <c r="AB19" s="134"/>
      <c r="AC19" s="143"/>
      <c r="AD19" s="51"/>
      <c r="AE19" s="41"/>
      <c r="AF19" s="65"/>
      <c r="AG19" s="95"/>
      <c r="AH19" s="79"/>
      <c r="AI19" s="80"/>
    </row>
    <row r="20" spans="1:35" ht="15" customHeight="1">
      <c r="A20" s="5"/>
      <c r="B20" s="149" t="s">
        <v>4</v>
      </c>
      <c r="C20" s="219" t="s">
        <v>109</v>
      </c>
      <c r="D20" s="219"/>
      <c r="E20" s="219"/>
      <c r="F20" s="219"/>
      <c r="G20" s="220"/>
      <c r="H20" s="186" t="s">
        <v>49</v>
      </c>
      <c r="I20" s="187"/>
      <c r="J20" s="187"/>
      <c r="K20" s="188"/>
      <c r="L20" s="228" t="s">
        <v>101</v>
      </c>
      <c r="M20" s="192"/>
      <c r="N20" s="192"/>
      <c r="O20" s="192"/>
      <c r="P20" s="32" t="s">
        <v>102</v>
      </c>
      <c r="Q20" s="192"/>
      <c r="R20" s="192"/>
      <c r="S20" s="192"/>
      <c r="T20" s="192"/>
      <c r="U20" s="197"/>
      <c r="V20" s="44" t="s">
        <v>50</v>
      </c>
      <c r="W20" s="41"/>
      <c r="X20" s="41"/>
      <c r="Y20" s="41"/>
      <c r="Z20" s="41"/>
      <c r="AA20" s="150"/>
      <c r="AB20" s="39"/>
      <c r="AC20" s="36" t="s">
        <v>4</v>
      </c>
      <c r="AD20" s="262" t="s">
        <v>97</v>
      </c>
      <c r="AE20" s="262"/>
      <c r="AF20" s="263"/>
      <c r="AG20" s="63" t="s">
        <v>4</v>
      </c>
      <c r="AH20" s="41" t="s">
        <v>5</v>
      </c>
      <c r="AI20" s="64"/>
    </row>
    <row r="21" spans="1:35" ht="14.25">
      <c r="A21" s="5"/>
      <c r="B21" s="27"/>
      <c r="C21" s="185"/>
      <c r="D21" s="185"/>
      <c r="E21" s="185"/>
      <c r="F21" s="185"/>
      <c r="G21" s="221"/>
      <c r="H21" s="222"/>
      <c r="I21" s="223"/>
      <c r="J21" s="223"/>
      <c r="K21" s="209"/>
      <c r="L21" s="217" t="s">
        <v>103</v>
      </c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79"/>
      <c r="AB21" s="80"/>
      <c r="AC21" s="63" t="s">
        <v>4</v>
      </c>
      <c r="AD21" s="41" t="s">
        <v>6</v>
      </c>
      <c r="AE21" s="41"/>
      <c r="AF21" s="65"/>
      <c r="AG21" s="63" t="s">
        <v>4</v>
      </c>
      <c r="AH21" s="41" t="s">
        <v>7</v>
      </c>
      <c r="AI21" s="64"/>
    </row>
    <row r="22" spans="1:35" ht="15" customHeight="1">
      <c r="A22" s="5"/>
      <c r="B22" s="27"/>
      <c r="C22" s="185"/>
      <c r="D22" s="185"/>
      <c r="E22" s="185"/>
      <c r="F22" s="185"/>
      <c r="G22" s="221"/>
      <c r="H22" s="186" t="s">
        <v>51</v>
      </c>
      <c r="I22" s="187"/>
      <c r="J22" s="187"/>
      <c r="K22" s="188"/>
      <c r="L22" s="151" t="s">
        <v>4</v>
      </c>
      <c r="M22" s="37" t="s">
        <v>52</v>
      </c>
      <c r="N22" s="34"/>
      <c r="O22" s="34"/>
      <c r="P22" s="37"/>
      <c r="Q22" s="32"/>
      <c r="R22" s="32"/>
      <c r="S22" s="32"/>
      <c r="T22" s="32"/>
      <c r="U22" s="32"/>
      <c r="V22" s="152"/>
      <c r="W22" s="152"/>
      <c r="X22" s="152"/>
      <c r="Y22" s="152"/>
      <c r="Z22" s="152"/>
      <c r="AA22" s="152"/>
      <c r="AB22" s="81"/>
      <c r="AC22" s="63" t="s">
        <v>4</v>
      </c>
      <c r="AD22" s="41" t="s">
        <v>13</v>
      </c>
      <c r="AE22" s="41"/>
      <c r="AF22" s="65"/>
      <c r="AG22" s="38"/>
      <c r="AH22" s="41"/>
      <c r="AI22" s="64"/>
    </row>
    <row r="23" spans="1:35" ht="14.25">
      <c r="A23" s="5"/>
      <c r="B23" s="70"/>
      <c r="C23" s="41" t="s">
        <v>36</v>
      </c>
      <c r="D23" s="197"/>
      <c r="E23" s="197"/>
      <c r="F23" s="41" t="s">
        <v>19</v>
      </c>
      <c r="G23" s="146"/>
      <c r="H23" s="222"/>
      <c r="I23" s="223"/>
      <c r="J23" s="223"/>
      <c r="K23" s="209"/>
      <c r="L23" s="95" t="s">
        <v>4</v>
      </c>
      <c r="M23" s="115" t="s">
        <v>53</v>
      </c>
      <c r="N23" s="61"/>
      <c r="O23" s="61"/>
      <c r="P23" s="115"/>
      <c r="Q23" s="60"/>
      <c r="R23" s="60"/>
      <c r="S23" s="60"/>
      <c r="T23" s="60"/>
      <c r="U23" s="60"/>
      <c r="V23" s="153"/>
      <c r="W23" s="153"/>
      <c r="X23" s="153"/>
      <c r="Y23" s="153"/>
      <c r="Z23" s="153"/>
      <c r="AA23" s="153"/>
      <c r="AB23" s="134"/>
      <c r="AC23" s="63" t="s">
        <v>4</v>
      </c>
      <c r="AD23" s="41" t="s">
        <v>9</v>
      </c>
      <c r="AE23" s="41"/>
      <c r="AF23" s="65"/>
      <c r="AG23" s="38"/>
      <c r="AH23" s="41"/>
      <c r="AI23" s="64"/>
    </row>
    <row r="24" spans="1:35" ht="14.25">
      <c r="A24" s="5"/>
      <c r="B24" s="70"/>
      <c r="C24" s="41"/>
      <c r="D24" s="154"/>
      <c r="E24" s="154"/>
      <c r="F24" s="154"/>
      <c r="G24" s="146"/>
      <c r="H24" s="186" t="s">
        <v>54</v>
      </c>
      <c r="I24" s="187"/>
      <c r="J24" s="187"/>
      <c r="K24" s="188"/>
      <c r="L24" s="40" t="s">
        <v>55</v>
      </c>
      <c r="M24" s="155"/>
      <c r="N24" s="155"/>
      <c r="O24" s="155"/>
      <c r="P24" s="42"/>
      <c r="Q24" s="156"/>
      <c r="R24" s="156"/>
      <c r="S24" s="156"/>
      <c r="T24" s="156"/>
      <c r="U24" s="156"/>
      <c r="V24" s="157"/>
      <c r="W24" s="90"/>
      <c r="X24" s="224"/>
      <c r="Y24" s="224"/>
      <c r="Z24" s="224"/>
      <c r="AA24" s="224"/>
      <c r="AB24" s="81"/>
      <c r="AC24" s="63" t="s">
        <v>4</v>
      </c>
      <c r="AD24" s="51"/>
      <c r="AE24" s="41"/>
      <c r="AF24" s="65"/>
      <c r="AG24" s="38"/>
      <c r="AH24" s="28"/>
      <c r="AI24" s="39"/>
    </row>
    <row r="25" spans="1:35" ht="14.25">
      <c r="A25" s="5"/>
      <c r="B25" s="27"/>
      <c r="C25" s="28"/>
      <c r="D25" s="29"/>
      <c r="E25" s="29"/>
      <c r="F25" s="29"/>
      <c r="G25" s="30"/>
      <c r="H25" s="189"/>
      <c r="I25" s="190"/>
      <c r="J25" s="190"/>
      <c r="K25" s="191"/>
      <c r="L25" s="159" t="s">
        <v>4</v>
      </c>
      <c r="M25" s="225" t="s">
        <v>56</v>
      </c>
      <c r="N25" s="225"/>
      <c r="O25" s="225"/>
      <c r="P25" s="183" t="s">
        <v>4</v>
      </c>
      <c r="Q25" s="225" t="s">
        <v>57</v>
      </c>
      <c r="R25" s="225"/>
      <c r="S25" s="225"/>
      <c r="T25" s="183" t="s">
        <v>4</v>
      </c>
      <c r="U25" s="225" t="s">
        <v>58</v>
      </c>
      <c r="V25" s="225"/>
      <c r="W25" s="225"/>
      <c r="X25" s="183" t="s">
        <v>4</v>
      </c>
      <c r="Y25" s="225" t="s">
        <v>104</v>
      </c>
      <c r="Z25" s="225"/>
      <c r="AA25" s="225"/>
      <c r="AB25" s="134"/>
      <c r="AC25" s="38"/>
      <c r="AD25" s="51"/>
      <c r="AE25" s="41"/>
      <c r="AF25" s="65"/>
      <c r="AG25" s="38"/>
      <c r="AH25" s="28"/>
      <c r="AI25" s="39"/>
    </row>
    <row r="26" spans="1:35" ht="15" customHeight="1">
      <c r="A26" s="5"/>
      <c r="B26" s="27"/>
      <c r="C26" s="28"/>
      <c r="D26" s="29"/>
      <c r="E26" s="29"/>
      <c r="F26" s="29"/>
      <c r="G26" s="30"/>
      <c r="H26" s="189"/>
      <c r="I26" s="190"/>
      <c r="J26" s="190"/>
      <c r="K26" s="191"/>
      <c r="L26" s="89" t="s">
        <v>4</v>
      </c>
      <c r="M26" s="226" t="s">
        <v>59</v>
      </c>
      <c r="N26" s="226"/>
      <c r="O26" s="226"/>
      <c r="P26" s="226"/>
      <c r="Q26" s="226"/>
      <c r="R26" s="226"/>
      <c r="S26" s="158"/>
      <c r="T26" s="158"/>
      <c r="U26" s="158"/>
      <c r="V26" s="158"/>
      <c r="W26" s="90"/>
      <c r="X26" s="91"/>
      <c r="Y26" s="91"/>
      <c r="Z26" s="91"/>
      <c r="AA26" s="91"/>
      <c r="AB26" s="81"/>
      <c r="AC26" s="38"/>
      <c r="AD26" s="41"/>
      <c r="AE26" s="41"/>
      <c r="AF26" s="65"/>
      <c r="AG26" s="38"/>
      <c r="AH26" s="28"/>
      <c r="AI26" s="39"/>
    </row>
    <row r="27" spans="1:35" ht="14.25">
      <c r="A27" s="5"/>
      <c r="B27" s="27"/>
      <c r="C27" s="28"/>
      <c r="D27" s="29"/>
      <c r="E27" s="29"/>
      <c r="F27" s="29"/>
      <c r="G27" s="30"/>
      <c r="H27" s="222"/>
      <c r="I27" s="223"/>
      <c r="J27" s="223"/>
      <c r="K27" s="209"/>
      <c r="L27" s="159"/>
      <c r="M27" s="137" t="s">
        <v>4</v>
      </c>
      <c r="N27" s="60" t="s">
        <v>60</v>
      </c>
      <c r="O27" s="60"/>
      <c r="P27" s="60"/>
      <c r="Q27" s="60"/>
      <c r="R27" s="60"/>
      <c r="S27" s="60" t="s">
        <v>68</v>
      </c>
      <c r="T27" s="137" t="s">
        <v>4</v>
      </c>
      <c r="U27" s="60" t="s">
        <v>61</v>
      </c>
      <c r="V27" s="60"/>
      <c r="W27" s="60"/>
      <c r="X27" s="60"/>
      <c r="Y27" s="60"/>
      <c r="Z27" s="148"/>
      <c r="AA27" s="148"/>
      <c r="AB27" s="134"/>
      <c r="AC27" s="111"/>
      <c r="AD27" s="60"/>
      <c r="AE27" s="60"/>
      <c r="AF27" s="69"/>
      <c r="AG27" s="130"/>
      <c r="AH27" s="28"/>
      <c r="AI27" s="39"/>
    </row>
    <row r="28" spans="1:35" ht="14.25">
      <c r="A28" s="3"/>
      <c r="B28" s="27"/>
      <c r="C28" s="28"/>
      <c r="D28" s="29"/>
      <c r="E28" s="29"/>
      <c r="F28" s="29"/>
      <c r="G28" s="30"/>
      <c r="H28" s="186" t="s">
        <v>69</v>
      </c>
      <c r="I28" s="212"/>
      <c r="J28" s="206" t="s">
        <v>35</v>
      </c>
      <c r="K28" s="188"/>
      <c r="L28" s="31"/>
      <c r="M28" s="32" t="s">
        <v>8</v>
      </c>
      <c r="N28" s="32"/>
      <c r="O28" s="33" t="s">
        <v>70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34" t="s">
        <v>71</v>
      </c>
      <c r="AB28" s="35"/>
      <c r="AC28" s="36" t="s">
        <v>4</v>
      </c>
      <c r="AD28" s="193" t="s">
        <v>97</v>
      </c>
      <c r="AE28" s="193"/>
      <c r="AF28" s="194"/>
      <c r="AG28" s="38"/>
      <c r="AH28" s="28"/>
      <c r="AI28" s="39"/>
    </row>
    <row r="29" spans="1:35" ht="14.25">
      <c r="A29" s="3"/>
      <c r="B29" s="27"/>
      <c r="C29" s="28"/>
      <c r="D29" s="29"/>
      <c r="E29" s="29"/>
      <c r="F29" s="29"/>
      <c r="G29" s="30"/>
      <c r="H29" s="189"/>
      <c r="I29" s="213"/>
      <c r="J29" s="207"/>
      <c r="K29" s="191"/>
      <c r="L29" s="40"/>
      <c r="M29" s="41" t="s">
        <v>10</v>
      </c>
      <c r="N29" s="42"/>
      <c r="O29" s="43" t="s">
        <v>70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44" t="s">
        <v>71</v>
      </c>
      <c r="AB29" s="45"/>
      <c r="AC29" s="46" t="s">
        <v>4</v>
      </c>
      <c r="AD29" s="41" t="s">
        <v>14</v>
      </c>
      <c r="AE29" s="44"/>
      <c r="AF29" s="47"/>
      <c r="AG29" s="38"/>
      <c r="AH29" s="28"/>
      <c r="AI29" s="39"/>
    </row>
    <row r="30" spans="1:35" ht="14.25">
      <c r="A30" s="3"/>
      <c r="B30" s="27"/>
      <c r="C30" s="28"/>
      <c r="D30" s="29"/>
      <c r="E30" s="29"/>
      <c r="F30" s="29"/>
      <c r="G30" s="30"/>
      <c r="H30" s="189"/>
      <c r="I30" s="213"/>
      <c r="J30" s="207"/>
      <c r="K30" s="191"/>
      <c r="L30" s="48"/>
      <c r="M30" s="41" t="s">
        <v>11</v>
      </c>
      <c r="N30" s="42"/>
      <c r="O30" s="43" t="s">
        <v>72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44" t="s">
        <v>73</v>
      </c>
      <c r="AB30" s="45"/>
      <c r="AC30" s="46" t="s">
        <v>4</v>
      </c>
      <c r="AD30" s="41" t="s">
        <v>13</v>
      </c>
      <c r="AE30" s="44"/>
      <c r="AF30" s="47"/>
      <c r="AG30" s="38"/>
      <c r="AH30" s="28"/>
      <c r="AI30" s="39"/>
    </row>
    <row r="31" spans="1:35" ht="14.25">
      <c r="A31" s="3"/>
      <c r="B31" s="27"/>
      <c r="C31" s="28"/>
      <c r="D31" s="29"/>
      <c r="E31" s="29"/>
      <c r="F31" s="29"/>
      <c r="G31" s="30"/>
      <c r="H31" s="189"/>
      <c r="I31" s="213"/>
      <c r="J31" s="207"/>
      <c r="K31" s="191"/>
      <c r="L31" s="49"/>
      <c r="M31" s="41" t="s">
        <v>37</v>
      </c>
      <c r="N31" s="42"/>
      <c r="O31" s="42" t="s">
        <v>38</v>
      </c>
      <c r="P31" s="50"/>
      <c r="Q31" s="50"/>
      <c r="R31" s="50"/>
      <c r="S31" s="50"/>
      <c r="T31" s="43" t="s">
        <v>74</v>
      </c>
      <c r="U31" s="195"/>
      <c r="V31" s="195"/>
      <c r="W31" s="195"/>
      <c r="X31" s="195"/>
      <c r="Y31" s="195"/>
      <c r="Z31" s="195"/>
      <c r="AA31" s="195"/>
      <c r="AB31" s="44" t="s">
        <v>75</v>
      </c>
      <c r="AC31" s="46" t="s">
        <v>4</v>
      </c>
      <c r="AD31" s="41" t="s">
        <v>9</v>
      </c>
      <c r="AE31" s="44"/>
      <c r="AF31" s="47"/>
      <c r="AG31" s="38"/>
      <c r="AH31" s="28"/>
      <c r="AI31" s="39"/>
    </row>
    <row r="32" spans="1:35" ht="14.25">
      <c r="A32" s="3"/>
      <c r="B32" s="27"/>
      <c r="C32" s="28"/>
      <c r="D32" s="29"/>
      <c r="E32" s="29"/>
      <c r="F32" s="29"/>
      <c r="G32" s="30"/>
      <c r="H32" s="189"/>
      <c r="I32" s="213"/>
      <c r="J32" s="207"/>
      <c r="K32" s="191"/>
      <c r="L32" s="49"/>
      <c r="M32" s="41"/>
      <c r="N32" s="42"/>
      <c r="O32" s="42" t="s">
        <v>39</v>
      </c>
      <c r="P32" s="50"/>
      <c r="Q32" s="50"/>
      <c r="R32" s="50"/>
      <c r="S32" s="50"/>
      <c r="T32" s="43" t="s">
        <v>74</v>
      </c>
      <c r="U32" s="195"/>
      <c r="V32" s="195"/>
      <c r="W32" s="195"/>
      <c r="X32" s="195"/>
      <c r="Y32" s="195"/>
      <c r="Z32" s="195"/>
      <c r="AA32" s="195"/>
      <c r="AB32" s="44" t="s">
        <v>75</v>
      </c>
      <c r="AC32" s="46" t="s">
        <v>4</v>
      </c>
      <c r="AD32" s="51"/>
      <c r="AE32" s="44"/>
      <c r="AF32" s="47"/>
      <c r="AG32" s="38"/>
      <c r="AH32" s="28"/>
      <c r="AI32" s="39"/>
    </row>
    <row r="33" spans="1:35" ht="14.25">
      <c r="A33" s="3"/>
      <c r="B33" s="27"/>
      <c r="C33" s="28"/>
      <c r="D33" s="29"/>
      <c r="E33" s="29"/>
      <c r="F33" s="29"/>
      <c r="G33" s="30"/>
      <c r="H33" s="189"/>
      <c r="I33" s="213"/>
      <c r="J33" s="207"/>
      <c r="K33" s="191"/>
      <c r="L33" s="49"/>
      <c r="M33" s="41" t="s">
        <v>40</v>
      </c>
      <c r="N33" s="42"/>
      <c r="O33" s="52"/>
      <c r="P33" s="50"/>
      <c r="Q33" s="53" t="s">
        <v>41</v>
      </c>
      <c r="R33" s="50"/>
      <c r="S33" s="50"/>
      <c r="T33" s="52"/>
      <c r="U33" s="50"/>
      <c r="V33" s="43" t="s">
        <v>74</v>
      </c>
      <c r="W33" s="198"/>
      <c r="X33" s="198"/>
      <c r="Y33" s="198"/>
      <c r="Z33" s="198"/>
      <c r="AA33" s="198"/>
      <c r="AB33" s="44" t="s">
        <v>75</v>
      </c>
      <c r="AC33" s="46"/>
      <c r="AD33" s="41"/>
      <c r="AE33" s="44"/>
      <c r="AF33" s="47"/>
      <c r="AG33" s="38"/>
      <c r="AH33" s="28"/>
      <c r="AI33" s="39"/>
    </row>
    <row r="34" spans="1:35" ht="13.5">
      <c r="A34" s="3"/>
      <c r="B34" s="27"/>
      <c r="C34" s="28"/>
      <c r="D34" s="29"/>
      <c r="E34" s="29"/>
      <c r="F34" s="29"/>
      <c r="G34" s="30"/>
      <c r="H34" s="222"/>
      <c r="I34" s="264"/>
      <c r="J34" s="208"/>
      <c r="K34" s="209"/>
      <c r="L34" s="54"/>
      <c r="M34" s="55"/>
      <c r="N34" s="55"/>
      <c r="O34" s="56"/>
      <c r="P34" s="57"/>
      <c r="Q34" s="57" t="s">
        <v>39</v>
      </c>
      <c r="R34" s="52"/>
      <c r="S34" s="49"/>
      <c r="T34" s="49"/>
      <c r="U34" s="49"/>
      <c r="V34" s="43" t="s">
        <v>74</v>
      </c>
      <c r="W34" s="211"/>
      <c r="X34" s="211"/>
      <c r="Y34" s="211"/>
      <c r="Z34" s="211"/>
      <c r="AA34" s="211"/>
      <c r="AB34" s="58" t="s">
        <v>75</v>
      </c>
      <c r="AC34" s="59"/>
      <c r="AD34" s="60"/>
      <c r="AE34" s="61"/>
      <c r="AF34" s="62"/>
      <c r="AG34" s="38"/>
      <c r="AH34" s="28"/>
      <c r="AI34" s="39"/>
    </row>
    <row r="35" spans="1:35" ht="14.25">
      <c r="A35" s="3"/>
      <c r="B35" s="27"/>
      <c r="C35" s="28"/>
      <c r="D35" s="29"/>
      <c r="E35" s="29"/>
      <c r="F35" s="29"/>
      <c r="G35" s="30"/>
      <c r="H35" s="186" t="s">
        <v>76</v>
      </c>
      <c r="I35" s="212"/>
      <c r="J35" s="206" t="s">
        <v>42</v>
      </c>
      <c r="K35" s="188"/>
      <c r="L35" s="214" t="s">
        <v>43</v>
      </c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6"/>
      <c r="AC35" s="63" t="s">
        <v>4</v>
      </c>
      <c r="AD35" s="193" t="s">
        <v>97</v>
      </c>
      <c r="AE35" s="193"/>
      <c r="AF35" s="194"/>
      <c r="AG35" s="38"/>
      <c r="AH35" s="28"/>
      <c r="AI35" s="39"/>
    </row>
    <row r="36" spans="1:35" ht="14.25">
      <c r="A36" s="3"/>
      <c r="B36" s="27"/>
      <c r="C36" s="28"/>
      <c r="D36" s="29"/>
      <c r="E36" s="29"/>
      <c r="F36" s="29"/>
      <c r="G36" s="30"/>
      <c r="H36" s="189"/>
      <c r="I36" s="213"/>
      <c r="J36" s="207"/>
      <c r="K36" s="191"/>
      <c r="L36" s="40"/>
      <c r="M36" s="41" t="s">
        <v>12</v>
      </c>
      <c r="N36" s="42"/>
      <c r="O36" s="43"/>
      <c r="P36" s="195" t="s">
        <v>44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44"/>
      <c r="AB36" s="64"/>
      <c r="AC36" s="63" t="s">
        <v>4</v>
      </c>
      <c r="AD36" s="41" t="s">
        <v>6</v>
      </c>
      <c r="AE36" s="41"/>
      <c r="AF36" s="65"/>
      <c r="AG36" s="38"/>
      <c r="AH36" s="28"/>
      <c r="AI36" s="39"/>
    </row>
    <row r="37" spans="1:35" ht="14.25">
      <c r="A37" s="3"/>
      <c r="B37" s="27"/>
      <c r="C37" s="28"/>
      <c r="D37" s="29"/>
      <c r="E37" s="29"/>
      <c r="F37" s="29"/>
      <c r="G37" s="30"/>
      <c r="H37" s="189"/>
      <c r="I37" s="213"/>
      <c r="J37" s="207"/>
      <c r="K37" s="191"/>
      <c r="L37" s="43" t="s">
        <v>74</v>
      </c>
      <c r="M37" s="197"/>
      <c r="N37" s="197"/>
      <c r="O37" s="197"/>
      <c r="P37" s="197"/>
      <c r="Q37" s="44" t="s">
        <v>75</v>
      </c>
      <c r="R37" s="43" t="s">
        <v>74</v>
      </c>
      <c r="S37" s="198"/>
      <c r="T37" s="198"/>
      <c r="U37" s="198"/>
      <c r="V37" s="198"/>
      <c r="W37" s="198"/>
      <c r="X37" s="198"/>
      <c r="Y37" s="198"/>
      <c r="Z37" s="198"/>
      <c r="AA37" s="198"/>
      <c r="AB37" s="66" t="s">
        <v>75</v>
      </c>
      <c r="AC37" s="63" t="s">
        <v>4</v>
      </c>
      <c r="AD37" s="41" t="s">
        <v>13</v>
      </c>
      <c r="AE37" s="41"/>
      <c r="AF37" s="65"/>
      <c r="AG37" s="38"/>
      <c r="AH37" s="28"/>
      <c r="AI37" s="39"/>
    </row>
    <row r="38" spans="1:35" ht="14.25">
      <c r="A38" s="3"/>
      <c r="B38" s="27"/>
      <c r="C38" s="28"/>
      <c r="D38" s="29"/>
      <c r="E38" s="29"/>
      <c r="F38" s="29"/>
      <c r="G38" s="30"/>
      <c r="H38" s="189"/>
      <c r="I38" s="213"/>
      <c r="J38" s="207"/>
      <c r="K38" s="191"/>
      <c r="L38" s="43" t="s">
        <v>74</v>
      </c>
      <c r="M38" s="197"/>
      <c r="N38" s="197"/>
      <c r="O38" s="197"/>
      <c r="P38" s="197"/>
      <c r="Q38" s="44" t="s">
        <v>75</v>
      </c>
      <c r="R38" s="43" t="s">
        <v>74</v>
      </c>
      <c r="S38" s="198"/>
      <c r="T38" s="198"/>
      <c r="U38" s="198"/>
      <c r="V38" s="198"/>
      <c r="W38" s="198"/>
      <c r="X38" s="198"/>
      <c r="Y38" s="198"/>
      <c r="Z38" s="198"/>
      <c r="AA38" s="198"/>
      <c r="AB38" s="66" t="s">
        <v>75</v>
      </c>
      <c r="AC38" s="63" t="s">
        <v>4</v>
      </c>
      <c r="AD38" s="41" t="s">
        <v>9</v>
      </c>
      <c r="AE38" s="41"/>
      <c r="AF38" s="65"/>
      <c r="AG38" s="38"/>
      <c r="AH38" s="28"/>
      <c r="AI38" s="39"/>
    </row>
    <row r="39" spans="1:35" ht="14.25">
      <c r="A39" s="3"/>
      <c r="B39" s="27"/>
      <c r="C39" s="28"/>
      <c r="D39" s="29"/>
      <c r="E39" s="29"/>
      <c r="F39" s="29"/>
      <c r="G39" s="30"/>
      <c r="H39" s="189"/>
      <c r="I39" s="213"/>
      <c r="J39" s="208"/>
      <c r="K39" s="209"/>
      <c r="L39" s="67" t="s">
        <v>74</v>
      </c>
      <c r="M39" s="202"/>
      <c r="N39" s="202"/>
      <c r="O39" s="202"/>
      <c r="P39" s="202"/>
      <c r="Q39" s="61" t="s">
        <v>75</v>
      </c>
      <c r="R39" s="67" t="s">
        <v>74</v>
      </c>
      <c r="S39" s="203"/>
      <c r="T39" s="203"/>
      <c r="U39" s="203"/>
      <c r="V39" s="203"/>
      <c r="W39" s="203"/>
      <c r="X39" s="203"/>
      <c r="Y39" s="203"/>
      <c r="Z39" s="203"/>
      <c r="AA39" s="203"/>
      <c r="AB39" s="61" t="s">
        <v>75</v>
      </c>
      <c r="AC39" s="68" t="s">
        <v>4</v>
      </c>
      <c r="AD39" s="60"/>
      <c r="AE39" s="60"/>
      <c r="AF39" s="69"/>
      <c r="AG39" s="38"/>
      <c r="AH39" s="28"/>
      <c r="AI39" s="39"/>
    </row>
    <row r="40" spans="1:35" ht="14.25">
      <c r="A40" s="3"/>
      <c r="B40" s="27"/>
      <c r="C40" s="28"/>
      <c r="D40" s="29"/>
      <c r="E40" s="29"/>
      <c r="F40" s="29"/>
      <c r="G40" s="30"/>
      <c r="H40" s="204"/>
      <c r="I40" s="205"/>
      <c r="J40" s="206" t="s">
        <v>77</v>
      </c>
      <c r="K40" s="188"/>
      <c r="L40" s="70"/>
      <c r="M40" s="71" t="s">
        <v>20</v>
      </c>
      <c r="N40" s="44"/>
      <c r="O40" s="42"/>
      <c r="P40" s="42"/>
      <c r="Q40" s="71" t="s">
        <v>21</v>
      </c>
      <c r="R40" s="72"/>
      <c r="S40" s="72"/>
      <c r="T40" s="72"/>
      <c r="U40" s="72"/>
      <c r="V40" s="72"/>
      <c r="W40" s="73" t="s">
        <v>22</v>
      </c>
      <c r="X40" s="73"/>
      <c r="Y40" s="73"/>
      <c r="Z40" s="73"/>
      <c r="AA40" s="73"/>
      <c r="AB40" s="64"/>
      <c r="AC40" s="63" t="s">
        <v>4</v>
      </c>
      <c r="AD40" s="210" t="s">
        <v>97</v>
      </c>
      <c r="AE40" s="193"/>
      <c r="AF40" s="194"/>
      <c r="AG40" s="38"/>
      <c r="AH40" s="28"/>
      <c r="AI40" s="39"/>
    </row>
    <row r="41" spans="1:35" ht="14.25">
      <c r="A41" s="3"/>
      <c r="B41" s="27"/>
      <c r="C41" s="28"/>
      <c r="D41" s="29"/>
      <c r="E41" s="29"/>
      <c r="F41" s="29"/>
      <c r="G41" s="30"/>
      <c r="H41" s="204"/>
      <c r="I41" s="205"/>
      <c r="J41" s="207"/>
      <c r="K41" s="191"/>
      <c r="L41" s="74" t="s">
        <v>74</v>
      </c>
      <c r="M41" s="195"/>
      <c r="N41" s="195"/>
      <c r="O41" s="195"/>
      <c r="P41" s="42" t="s">
        <v>78</v>
      </c>
      <c r="Q41" s="199"/>
      <c r="R41" s="199"/>
      <c r="S41" s="199"/>
      <c r="T41" s="199"/>
      <c r="U41" s="199"/>
      <c r="V41" s="199"/>
      <c r="W41" s="42" t="s">
        <v>78</v>
      </c>
      <c r="X41" s="195"/>
      <c r="Y41" s="195"/>
      <c r="Z41" s="195"/>
      <c r="AA41" s="195"/>
      <c r="AB41" s="75" t="s">
        <v>75</v>
      </c>
      <c r="AC41" s="63" t="s">
        <v>4</v>
      </c>
      <c r="AD41" s="41" t="s">
        <v>6</v>
      </c>
      <c r="AE41" s="41"/>
      <c r="AF41" s="65"/>
      <c r="AG41" s="38"/>
      <c r="AH41" s="28"/>
      <c r="AI41" s="39"/>
    </row>
    <row r="42" spans="1:35" ht="14.25">
      <c r="A42" s="3"/>
      <c r="B42" s="27"/>
      <c r="C42" s="28"/>
      <c r="D42" s="29"/>
      <c r="E42" s="29"/>
      <c r="F42" s="29"/>
      <c r="G42" s="30"/>
      <c r="H42" s="204"/>
      <c r="I42" s="205"/>
      <c r="J42" s="207"/>
      <c r="K42" s="191"/>
      <c r="L42" s="74" t="s">
        <v>74</v>
      </c>
      <c r="M42" s="195"/>
      <c r="N42" s="195"/>
      <c r="O42" s="195"/>
      <c r="P42" s="42" t="s">
        <v>78</v>
      </c>
      <c r="Q42" s="199"/>
      <c r="R42" s="199"/>
      <c r="S42" s="199"/>
      <c r="T42" s="199"/>
      <c r="U42" s="199"/>
      <c r="V42" s="199"/>
      <c r="W42" s="42" t="s">
        <v>78</v>
      </c>
      <c r="X42" s="195"/>
      <c r="Y42" s="195"/>
      <c r="Z42" s="195"/>
      <c r="AA42" s="195"/>
      <c r="AB42" s="75" t="s">
        <v>75</v>
      </c>
      <c r="AC42" s="63" t="s">
        <v>4</v>
      </c>
      <c r="AD42" s="41" t="s">
        <v>13</v>
      </c>
      <c r="AE42" s="41"/>
      <c r="AF42" s="65"/>
      <c r="AG42" s="38"/>
      <c r="AH42" s="28"/>
      <c r="AI42" s="39"/>
    </row>
    <row r="43" spans="1:35" ht="14.25">
      <c r="A43" s="3"/>
      <c r="B43" s="27"/>
      <c r="C43" s="28"/>
      <c r="D43" s="29"/>
      <c r="E43" s="29"/>
      <c r="F43" s="29"/>
      <c r="G43" s="30"/>
      <c r="H43" s="204"/>
      <c r="I43" s="205"/>
      <c r="J43" s="207"/>
      <c r="K43" s="191"/>
      <c r="L43" s="74" t="s">
        <v>74</v>
      </c>
      <c r="M43" s="195"/>
      <c r="N43" s="195"/>
      <c r="O43" s="195"/>
      <c r="P43" s="42" t="s">
        <v>78</v>
      </c>
      <c r="Q43" s="199"/>
      <c r="R43" s="199"/>
      <c r="S43" s="199"/>
      <c r="T43" s="199"/>
      <c r="U43" s="199"/>
      <c r="V43" s="199"/>
      <c r="W43" s="42" t="s">
        <v>78</v>
      </c>
      <c r="X43" s="195"/>
      <c r="Y43" s="195"/>
      <c r="Z43" s="195"/>
      <c r="AA43" s="195"/>
      <c r="AB43" s="75" t="s">
        <v>75</v>
      </c>
      <c r="AC43" s="63" t="s">
        <v>4</v>
      </c>
      <c r="AD43" s="41" t="s">
        <v>9</v>
      </c>
      <c r="AE43" s="41"/>
      <c r="AF43" s="65"/>
      <c r="AG43" s="38"/>
      <c r="AH43" s="28"/>
      <c r="AI43" s="39"/>
    </row>
    <row r="44" spans="1:35" ht="14.25">
      <c r="A44" s="3"/>
      <c r="B44" s="76"/>
      <c r="C44" s="28"/>
      <c r="D44" s="29"/>
      <c r="E44" s="29"/>
      <c r="F44" s="29"/>
      <c r="G44" s="30"/>
      <c r="H44" s="204"/>
      <c r="I44" s="205"/>
      <c r="J44" s="208"/>
      <c r="K44" s="209"/>
      <c r="L44" s="74" t="s">
        <v>74</v>
      </c>
      <c r="M44" s="200"/>
      <c r="N44" s="200"/>
      <c r="O44" s="200"/>
      <c r="P44" s="42" t="s">
        <v>78</v>
      </c>
      <c r="Q44" s="201"/>
      <c r="R44" s="201"/>
      <c r="S44" s="201"/>
      <c r="T44" s="201"/>
      <c r="U44" s="201"/>
      <c r="V44" s="201"/>
      <c r="W44" s="42" t="s">
        <v>78</v>
      </c>
      <c r="X44" s="200"/>
      <c r="Y44" s="200"/>
      <c r="Z44" s="200"/>
      <c r="AA44" s="200"/>
      <c r="AB44" s="77" t="s">
        <v>75</v>
      </c>
      <c r="AC44" s="68" t="s">
        <v>4</v>
      </c>
      <c r="AD44" s="60"/>
      <c r="AE44" s="60"/>
      <c r="AF44" s="69"/>
      <c r="AG44" s="78"/>
      <c r="AH44" s="79"/>
      <c r="AI44" s="80"/>
    </row>
    <row r="45" spans="1:35" ht="14.25">
      <c r="A45" s="3"/>
      <c r="B45" s="186" t="s">
        <v>28</v>
      </c>
      <c r="C45" s="187"/>
      <c r="D45" s="187"/>
      <c r="E45" s="187"/>
      <c r="F45" s="187"/>
      <c r="G45" s="188"/>
      <c r="H45" s="186" t="s">
        <v>62</v>
      </c>
      <c r="I45" s="187"/>
      <c r="J45" s="187"/>
      <c r="K45" s="188"/>
      <c r="L45" s="164" t="s">
        <v>4</v>
      </c>
      <c r="M45" s="32" t="s">
        <v>98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81"/>
      <c r="AC45" s="63" t="s">
        <v>4</v>
      </c>
      <c r="AD45" s="193" t="s">
        <v>97</v>
      </c>
      <c r="AE45" s="193"/>
      <c r="AF45" s="194"/>
      <c r="AG45" s="63" t="s">
        <v>4</v>
      </c>
      <c r="AH45" s="41" t="s">
        <v>5</v>
      </c>
      <c r="AI45" s="39"/>
    </row>
    <row r="46" spans="1:35" ht="14.25">
      <c r="A46" s="3"/>
      <c r="B46" s="160"/>
      <c r="C46" s="161"/>
      <c r="D46" s="161"/>
      <c r="E46" s="161"/>
      <c r="F46" s="161"/>
      <c r="G46" s="162"/>
      <c r="H46" s="189"/>
      <c r="I46" s="190"/>
      <c r="J46" s="190"/>
      <c r="K46" s="191"/>
      <c r="L46" s="40"/>
      <c r="M46" s="165" t="s">
        <v>4</v>
      </c>
      <c r="N46" s="166" t="s">
        <v>84</v>
      </c>
      <c r="O46" s="43" t="s">
        <v>85</v>
      </c>
      <c r="P46" s="167"/>
      <c r="Q46" s="42"/>
      <c r="R46" s="42"/>
      <c r="S46" s="42"/>
      <c r="T46" s="42"/>
      <c r="U46" s="42"/>
      <c r="V46" s="42"/>
      <c r="W46" s="42"/>
      <c r="X46" s="42"/>
      <c r="Y46" s="42"/>
      <c r="Z46" s="42" t="s">
        <v>86</v>
      </c>
      <c r="AA46" s="42"/>
      <c r="AB46" s="81"/>
      <c r="AC46" s="63" t="s">
        <v>4</v>
      </c>
      <c r="AD46" s="41" t="s">
        <v>6</v>
      </c>
      <c r="AE46" s="41"/>
      <c r="AF46" s="163"/>
      <c r="AG46" s="63" t="s">
        <v>4</v>
      </c>
      <c r="AH46" s="41" t="s">
        <v>7</v>
      </c>
      <c r="AI46" s="39"/>
    </row>
    <row r="47" spans="1:35" ht="14.25">
      <c r="A47" s="3"/>
      <c r="B47" s="160"/>
      <c r="C47" s="161"/>
      <c r="D47" s="161"/>
      <c r="E47" s="161"/>
      <c r="F47" s="161"/>
      <c r="G47" s="162"/>
      <c r="H47" s="189"/>
      <c r="I47" s="190"/>
      <c r="J47" s="190"/>
      <c r="K47" s="191"/>
      <c r="L47" s="168"/>
      <c r="M47" s="165" t="s">
        <v>4</v>
      </c>
      <c r="N47" s="124" t="s">
        <v>87</v>
      </c>
      <c r="O47" s="169" t="s">
        <v>85</v>
      </c>
      <c r="P47" s="167"/>
      <c r="Q47" s="124"/>
      <c r="R47" s="124"/>
      <c r="S47" s="124"/>
      <c r="T47" s="124"/>
      <c r="U47" s="124"/>
      <c r="V47" s="124"/>
      <c r="W47" s="124"/>
      <c r="X47" s="124"/>
      <c r="Y47" s="124"/>
      <c r="Z47" s="170" t="s">
        <v>50</v>
      </c>
      <c r="AA47" s="124"/>
      <c r="AB47" s="171"/>
      <c r="AC47" s="63" t="s">
        <v>4</v>
      </c>
      <c r="AD47" s="41" t="s">
        <v>9</v>
      </c>
      <c r="AE47" s="41"/>
      <c r="AF47" s="163"/>
      <c r="AG47" s="63"/>
      <c r="AH47" s="41"/>
      <c r="AI47" s="39"/>
    </row>
    <row r="48" spans="1:35" ht="14.25">
      <c r="A48" s="3"/>
      <c r="B48" s="160"/>
      <c r="C48" s="161"/>
      <c r="D48" s="161"/>
      <c r="E48" s="161"/>
      <c r="F48" s="161"/>
      <c r="G48" s="162"/>
      <c r="H48" s="189"/>
      <c r="I48" s="190"/>
      <c r="J48" s="190"/>
      <c r="K48" s="191"/>
      <c r="L48" s="172" t="s">
        <v>4</v>
      </c>
      <c r="M48" s="42" t="s">
        <v>88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81"/>
      <c r="AC48" s="46" t="s">
        <v>4</v>
      </c>
      <c r="AD48" s="41"/>
      <c r="AE48" s="41"/>
      <c r="AF48" s="163"/>
      <c r="AG48" s="63"/>
      <c r="AH48" s="41"/>
      <c r="AI48" s="39"/>
    </row>
    <row r="49" spans="1:35" ht="14.25">
      <c r="A49" s="3"/>
      <c r="B49" s="160"/>
      <c r="C49" s="161"/>
      <c r="D49" s="161"/>
      <c r="E49" s="161"/>
      <c r="F49" s="161"/>
      <c r="G49" s="162"/>
      <c r="H49" s="189"/>
      <c r="I49" s="190"/>
      <c r="J49" s="190"/>
      <c r="K49" s="191"/>
      <c r="L49" s="172" t="s">
        <v>4</v>
      </c>
      <c r="M49" s="197" t="s">
        <v>89</v>
      </c>
      <c r="N49" s="197"/>
      <c r="O49" s="173" t="s">
        <v>4</v>
      </c>
      <c r="P49" s="41" t="s">
        <v>90</v>
      </c>
      <c r="Q49" s="197"/>
      <c r="R49" s="197"/>
      <c r="S49" s="197"/>
      <c r="T49" s="197"/>
      <c r="U49" s="42" t="s">
        <v>86</v>
      </c>
      <c r="V49" s="174" t="s">
        <v>4</v>
      </c>
      <c r="W49" s="41" t="s">
        <v>91</v>
      </c>
      <c r="X49" s="41"/>
      <c r="Y49" s="41"/>
      <c r="Z49" s="41"/>
      <c r="AA49" s="41"/>
      <c r="AB49" s="175" t="s">
        <v>92</v>
      </c>
      <c r="AC49" s="63"/>
      <c r="AD49" s="42"/>
      <c r="AE49" s="42"/>
      <c r="AF49" s="163"/>
      <c r="AG49" s="63"/>
      <c r="AH49" s="41"/>
      <c r="AI49" s="39"/>
    </row>
    <row r="50" spans="1:35" ht="14.25">
      <c r="A50" s="3"/>
      <c r="B50" s="160"/>
      <c r="C50" s="161"/>
      <c r="D50" s="161"/>
      <c r="E50" s="161"/>
      <c r="F50" s="161"/>
      <c r="G50" s="162"/>
      <c r="H50" s="189"/>
      <c r="I50" s="190"/>
      <c r="J50" s="190"/>
      <c r="K50" s="191"/>
      <c r="L50" s="176"/>
      <c r="M50" s="166" t="s">
        <v>93</v>
      </c>
      <c r="N50" s="166"/>
      <c r="O50" s="177"/>
      <c r="P50" s="177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66" t="s">
        <v>86</v>
      </c>
      <c r="AC50" s="63"/>
      <c r="AD50" s="42"/>
      <c r="AE50" s="42"/>
      <c r="AF50" s="163"/>
      <c r="AG50" s="63"/>
      <c r="AH50" s="41"/>
      <c r="AI50" s="39"/>
    </row>
    <row r="51" spans="1:35" ht="14.25">
      <c r="A51" s="3"/>
      <c r="B51" s="160"/>
      <c r="C51" s="161"/>
      <c r="D51" s="161"/>
      <c r="E51" s="161"/>
      <c r="F51" s="161"/>
      <c r="G51" s="162"/>
      <c r="H51" s="189"/>
      <c r="I51" s="190"/>
      <c r="J51" s="190"/>
      <c r="K51" s="191"/>
      <c r="L51" s="172" t="s">
        <v>4</v>
      </c>
      <c r="M51" s="197" t="s">
        <v>94</v>
      </c>
      <c r="N51" s="197"/>
      <c r="O51" s="173" t="s">
        <v>4</v>
      </c>
      <c r="P51" s="41" t="s">
        <v>90</v>
      </c>
      <c r="Q51" s="197"/>
      <c r="R51" s="197"/>
      <c r="S51" s="197"/>
      <c r="T51" s="197"/>
      <c r="U51" s="42" t="s">
        <v>86</v>
      </c>
      <c r="V51" s="174" t="s">
        <v>4</v>
      </c>
      <c r="W51" s="41" t="s">
        <v>91</v>
      </c>
      <c r="X51" s="41"/>
      <c r="Y51" s="41"/>
      <c r="Z51" s="41"/>
      <c r="AA51" s="41"/>
      <c r="AB51" s="175" t="s">
        <v>92</v>
      </c>
      <c r="AC51" s="63"/>
      <c r="AD51" s="42"/>
      <c r="AE51" s="42"/>
      <c r="AF51" s="163"/>
      <c r="AG51" s="63"/>
      <c r="AH51" s="41"/>
      <c r="AI51" s="39"/>
    </row>
    <row r="52" spans="1:35" ht="14.25">
      <c r="A52" s="3"/>
      <c r="B52" s="160"/>
      <c r="C52" s="161"/>
      <c r="D52" s="161"/>
      <c r="E52" s="161"/>
      <c r="F52" s="161"/>
      <c r="G52" s="162"/>
      <c r="H52" s="189"/>
      <c r="I52" s="190"/>
      <c r="J52" s="190"/>
      <c r="K52" s="191"/>
      <c r="L52" s="176"/>
      <c r="M52" s="41" t="s">
        <v>93</v>
      </c>
      <c r="N52" s="178"/>
      <c r="O52" s="178"/>
      <c r="P52" s="178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66" t="s">
        <v>86</v>
      </c>
      <c r="AC52" s="63"/>
      <c r="AD52" s="42"/>
      <c r="AE52" s="42"/>
      <c r="AF52" s="163"/>
      <c r="AG52" s="63"/>
      <c r="AH52" s="41"/>
      <c r="AI52" s="39"/>
    </row>
    <row r="53" spans="1:35" ht="13.5">
      <c r="A53" s="3"/>
      <c r="B53" s="82"/>
      <c r="C53" s="83"/>
      <c r="D53" s="83"/>
      <c r="E53" s="83"/>
      <c r="F53" s="83"/>
      <c r="G53" s="84"/>
      <c r="H53" s="189"/>
      <c r="I53" s="190"/>
      <c r="J53" s="190"/>
      <c r="K53" s="191"/>
      <c r="L53" s="172" t="s">
        <v>4</v>
      </c>
      <c r="M53" s="41" t="s">
        <v>95</v>
      </c>
      <c r="N53" s="178"/>
      <c r="O53" s="178"/>
      <c r="P53" s="178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66"/>
      <c r="AC53" s="167"/>
      <c r="AD53" s="167"/>
      <c r="AE53" s="167"/>
      <c r="AF53" s="65"/>
      <c r="AI53" s="39"/>
    </row>
    <row r="54" spans="1:35" ht="14.25">
      <c r="A54" s="3"/>
      <c r="B54" s="82"/>
      <c r="C54" s="83"/>
      <c r="D54" s="83"/>
      <c r="E54" s="83"/>
      <c r="F54" s="83"/>
      <c r="G54" s="84"/>
      <c r="H54" s="85"/>
      <c r="I54" s="85"/>
      <c r="J54" s="85"/>
      <c r="K54" s="85"/>
      <c r="L54" s="180"/>
      <c r="M54" s="165" t="s">
        <v>4</v>
      </c>
      <c r="N54" s="210" t="s">
        <v>96</v>
      </c>
      <c r="O54" s="210"/>
      <c r="P54" s="210"/>
      <c r="Q54" s="210"/>
      <c r="R54" s="210"/>
      <c r="S54" s="210"/>
      <c r="T54" s="210"/>
      <c r="U54" s="210"/>
      <c r="V54" s="210"/>
      <c r="W54" s="225"/>
      <c r="X54" s="225"/>
      <c r="Y54" s="43"/>
      <c r="Z54" s="50"/>
      <c r="AA54" s="42"/>
      <c r="AB54" s="181"/>
      <c r="AC54" s="167"/>
      <c r="AD54" s="167"/>
      <c r="AE54" s="167"/>
      <c r="AF54" s="65"/>
      <c r="AG54" s="95"/>
      <c r="AH54" s="60"/>
      <c r="AI54" s="80"/>
    </row>
    <row r="55" spans="1:35" ht="14.25">
      <c r="A55" s="3"/>
      <c r="B55" s="186" t="s">
        <v>23</v>
      </c>
      <c r="C55" s="187"/>
      <c r="D55" s="187"/>
      <c r="E55" s="187"/>
      <c r="F55" s="187"/>
      <c r="G55" s="188"/>
      <c r="H55" s="186" t="s">
        <v>63</v>
      </c>
      <c r="I55" s="187"/>
      <c r="J55" s="187"/>
      <c r="K55" s="188"/>
      <c r="L55" s="96" t="s">
        <v>79</v>
      </c>
      <c r="M55" s="32" t="s">
        <v>64</v>
      </c>
      <c r="N55" s="32"/>
      <c r="O55" s="32"/>
      <c r="P55" s="37"/>
      <c r="Q55" s="37"/>
      <c r="R55" s="37"/>
      <c r="S55" s="37"/>
      <c r="T55" s="37"/>
      <c r="U55" s="33"/>
      <c r="V55" s="192"/>
      <c r="W55" s="192"/>
      <c r="X55" s="192"/>
      <c r="Y55" s="192"/>
      <c r="Z55" s="192"/>
      <c r="AA55" s="192"/>
      <c r="AB55" s="97"/>
      <c r="AC55" s="36" t="s">
        <v>4</v>
      </c>
      <c r="AD55" s="193" t="s">
        <v>97</v>
      </c>
      <c r="AE55" s="193"/>
      <c r="AF55" s="194"/>
      <c r="AG55" s="63" t="s">
        <v>4</v>
      </c>
      <c r="AH55" s="41" t="s">
        <v>5</v>
      </c>
      <c r="AI55" s="64"/>
    </row>
    <row r="56" spans="1:35" ht="14.25">
      <c r="A56" s="3"/>
      <c r="B56" s="82"/>
      <c r="C56" s="83"/>
      <c r="D56" s="83"/>
      <c r="E56" s="83"/>
      <c r="F56" s="83"/>
      <c r="G56" s="84"/>
      <c r="H56" s="189"/>
      <c r="I56" s="190"/>
      <c r="J56" s="190"/>
      <c r="K56" s="191"/>
      <c r="L56" s="74"/>
      <c r="M56" s="42" t="s">
        <v>65</v>
      </c>
      <c r="N56" s="44"/>
      <c r="O56" s="44"/>
      <c r="P56" s="42"/>
      <c r="Q56" s="44"/>
      <c r="R56" s="44"/>
      <c r="S56" s="44"/>
      <c r="T56" s="44"/>
      <c r="U56" s="44"/>
      <c r="V56" s="44"/>
      <c r="W56" s="42"/>
      <c r="X56" s="44"/>
      <c r="Y56" s="44"/>
      <c r="Z56" s="44"/>
      <c r="AA56" s="44"/>
      <c r="AB56" s="75"/>
      <c r="AC56" s="63" t="s">
        <v>4</v>
      </c>
      <c r="AD56" s="41" t="s">
        <v>6</v>
      </c>
      <c r="AE56" s="41"/>
      <c r="AF56" s="65"/>
      <c r="AG56" s="63" t="s">
        <v>4</v>
      </c>
      <c r="AH56" s="41" t="s">
        <v>7</v>
      </c>
      <c r="AI56" s="64"/>
    </row>
    <row r="57" spans="1:35" ht="14.25">
      <c r="A57" s="3"/>
      <c r="B57" s="86"/>
      <c r="C57" s="87"/>
      <c r="D57" s="87"/>
      <c r="E57" s="87"/>
      <c r="F57" s="87"/>
      <c r="G57" s="88"/>
      <c r="H57" s="28"/>
      <c r="I57" s="28"/>
      <c r="J57" s="28"/>
      <c r="K57" s="28"/>
      <c r="L57" s="74"/>
      <c r="M57" s="44"/>
      <c r="N57" s="44" t="s">
        <v>80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75" t="s">
        <v>75</v>
      </c>
      <c r="AC57" s="63" t="s">
        <v>4</v>
      </c>
      <c r="AD57" s="41" t="s">
        <v>9</v>
      </c>
      <c r="AE57" s="98"/>
      <c r="AF57" s="99"/>
      <c r="AG57" s="38"/>
      <c r="AH57" s="41"/>
      <c r="AI57" s="64"/>
    </row>
    <row r="58" spans="1:35" ht="15" thickBot="1">
      <c r="A58" s="3"/>
      <c r="B58" s="100"/>
      <c r="C58" s="101"/>
      <c r="D58" s="101"/>
      <c r="E58" s="101"/>
      <c r="F58" s="101"/>
      <c r="G58" s="102"/>
      <c r="H58" s="76"/>
      <c r="I58" s="79"/>
      <c r="J58" s="79"/>
      <c r="K58" s="103"/>
      <c r="L58" s="104"/>
      <c r="M58" s="105" t="s">
        <v>24</v>
      </c>
      <c r="N58" s="106"/>
      <c r="O58" s="10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05" t="s">
        <v>81</v>
      </c>
      <c r="AA58" s="106"/>
      <c r="AB58" s="107"/>
      <c r="AC58" s="108" t="s">
        <v>4</v>
      </c>
      <c r="AD58" s="105"/>
      <c r="AE58" s="109"/>
      <c r="AF58" s="110"/>
      <c r="AG58" s="111"/>
      <c r="AH58" s="79"/>
      <c r="AI58" s="80"/>
    </row>
    <row r="59" spans="1:35" ht="13.5">
      <c r="A59" s="28"/>
      <c r="B59" s="28"/>
      <c r="C59" s="28"/>
      <c r="D59" s="28"/>
      <c r="E59" s="28"/>
      <c r="F59" s="112"/>
      <c r="G59" s="28"/>
      <c r="H59" s="28"/>
      <c r="I59" s="28"/>
      <c r="J59" s="28"/>
      <c r="K59" s="93"/>
      <c r="L59" s="90"/>
      <c r="M59" s="38"/>
      <c r="N59" s="38"/>
      <c r="O59" s="90"/>
      <c r="P59" s="38"/>
      <c r="Q59" s="38"/>
      <c r="R59" s="38"/>
      <c r="S59" s="38"/>
      <c r="T59" s="38"/>
      <c r="U59" s="38"/>
      <c r="V59" s="90"/>
      <c r="W59" s="38"/>
      <c r="X59" s="38"/>
      <c r="Y59" s="90"/>
      <c r="Z59" s="38"/>
      <c r="AA59" s="90"/>
      <c r="AB59" s="38"/>
      <c r="AC59" s="90"/>
      <c r="AD59" s="28"/>
      <c r="AE59" s="28"/>
      <c r="AF59" s="38"/>
      <c r="AG59" s="28"/>
      <c r="AH59" s="28"/>
      <c r="AI59" s="3"/>
    </row>
    <row r="60" spans="1:35" ht="13.5">
      <c r="A60" s="113"/>
      <c r="B60" s="113"/>
      <c r="C60" s="113"/>
      <c r="D60" s="113"/>
      <c r="E60" s="28"/>
      <c r="F60" s="28"/>
      <c r="G60" s="28"/>
      <c r="H60" s="28"/>
      <c r="I60" s="28"/>
      <c r="J60" s="38"/>
      <c r="K60" s="28"/>
      <c r="L60" s="28"/>
      <c r="M60" s="28"/>
      <c r="N60" s="28"/>
      <c r="O60" s="28"/>
      <c r="P60" s="28"/>
      <c r="Q60" s="28"/>
      <c r="R60" s="93"/>
      <c r="S60" s="38"/>
      <c r="T60" s="38"/>
      <c r="U60" s="38"/>
      <c r="V60" s="90"/>
      <c r="W60" s="38"/>
      <c r="X60" s="38"/>
      <c r="Y60" s="38"/>
      <c r="Z60" s="38"/>
      <c r="AA60" s="38"/>
      <c r="AB60" s="38"/>
      <c r="AC60" s="90"/>
      <c r="AD60" s="38"/>
      <c r="AE60" s="38"/>
      <c r="AF60" s="38"/>
      <c r="AG60" s="38"/>
      <c r="AH60" s="90"/>
      <c r="AI60" s="38"/>
    </row>
    <row r="61" spans="1:35" ht="13.5">
      <c r="A61" s="184" t="s">
        <v>15</v>
      </c>
      <c r="B61" s="184"/>
      <c r="C61" s="185" t="s">
        <v>100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</row>
    <row r="62" spans="1:35" ht="13.5">
      <c r="A62" s="184"/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</row>
    <row r="63" spans="1:35" ht="13.5">
      <c r="A63" s="184" t="s">
        <v>16</v>
      </c>
      <c r="B63" s="184"/>
      <c r="C63" s="185" t="s">
        <v>25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</row>
    <row r="64" spans="1:35" ht="13.5">
      <c r="A64" s="83"/>
      <c r="B64" s="83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</row>
    <row r="65" spans="1:35" ht="13.5">
      <c r="A65" s="184" t="s">
        <v>17</v>
      </c>
      <c r="B65" s="184"/>
      <c r="C65" s="185" t="s">
        <v>99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</row>
    <row r="66" spans="1:35" ht="13.5">
      <c r="A66" s="41"/>
      <c r="B66" s="114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</row>
    <row r="67" spans="1:35" ht="13.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3"/>
      <c r="AI67" s="3"/>
    </row>
    <row r="68" spans="1:35" ht="13.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61" t="s">
        <v>105</v>
      </c>
      <c r="AD68" s="261"/>
      <c r="AE68" s="261"/>
      <c r="AF68" s="261"/>
      <c r="AG68" s="261"/>
      <c r="AH68" s="261"/>
      <c r="AI68" s="261"/>
    </row>
    <row r="69" spans="1:35" ht="13.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</sheetData>
  <sheetProtection/>
  <mergeCells count="98">
    <mergeCell ref="H20:K21"/>
    <mergeCell ref="Q52:AA52"/>
    <mergeCell ref="N54:V54"/>
    <mergeCell ref="W54:X54"/>
    <mergeCell ref="AC68:AI68"/>
    <mergeCell ref="AD20:AF20"/>
    <mergeCell ref="H22:K23"/>
    <mergeCell ref="H28:I34"/>
    <mergeCell ref="J28:K34"/>
    <mergeCell ref="B3:AI3"/>
    <mergeCell ref="AD4:AI4"/>
    <mergeCell ref="AD5:AI5"/>
    <mergeCell ref="I6:R6"/>
    <mergeCell ref="B9:G10"/>
    <mergeCell ref="H17:K19"/>
    <mergeCell ref="AG9:AI9"/>
    <mergeCell ref="H10:K10"/>
    <mergeCell ref="L10:AB10"/>
    <mergeCell ref="H9:AF9"/>
    <mergeCell ref="B11:G11"/>
    <mergeCell ref="H11:K12"/>
    <mergeCell ref="M11:R11"/>
    <mergeCell ref="AC10:AF10"/>
    <mergeCell ref="AG10:AI10"/>
    <mergeCell ref="H14:K16"/>
    <mergeCell ref="M15:Q15"/>
    <mergeCell ref="R15:S15"/>
    <mergeCell ref="C14:G16"/>
    <mergeCell ref="M12:R12"/>
    <mergeCell ref="L20:O20"/>
    <mergeCell ref="Q20:U20"/>
    <mergeCell ref="D17:E17"/>
    <mergeCell ref="F13:G13"/>
    <mergeCell ref="H13:K13"/>
    <mergeCell ref="D23:E23"/>
    <mergeCell ref="L21:Z21"/>
    <mergeCell ref="C20:G22"/>
    <mergeCell ref="H24:K27"/>
    <mergeCell ref="X24:AA24"/>
    <mergeCell ref="M25:O25"/>
    <mergeCell ref="M26:R26"/>
    <mergeCell ref="Q25:S25"/>
    <mergeCell ref="U25:W25"/>
    <mergeCell ref="Y25:AA25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A61:B62"/>
    <mergeCell ref="C61:AI62"/>
    <mergeCell ref="B45:G45"/>
    <mergeCell ref="H45:K53"/>
    <mergeCell ref="AD45:AF45"/>
    <mergeCell ref="M49:N49"/>
    <mergeCell ref="Q49:T49"/>
    <mergeCell ref="Q50:AA50"/>
    <mergeCell ref="M51:N51"/>
    <mergeCell ref="Q51:T51"/>
    <mergeCell ref="A63:B63"/>
    <mergeCell ref="C63:AI64"/>
    <mergeCell ref="B55:G55"/>
    <mergeCell ref="H55:K56"/>
    <mergeCell ref="V55:AA55"/>
    <mergeCell ref="A65:B65"/>
    <mergeCell ref="C65:AI66"/>
    <mergeCell ref="AD55:AF55"/>
    <mergeCell ref="O57:AA57"/>
    <mergeCell ref="P58:Y58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8:Y58"/>
    <dataValidation type="list" allowBlank="1" showInputMessage="1" sqref="L45 AC28:AC33 L22:L23 B14:B15 L11:L12 L25:L27 B19:B20 AC11:AC18 T27 M27 AG19:AG21 L17 L14 AC20:AC24 AG11:AG15 AC35:AC52 V51 M54 M46:M47 L48:L49 O49 V49 L51 O51 L53 AC55:AC58 AG45:AG52 AG54:AG56 P25 T25 X25">
      <formula1>"■,□"</formula1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　</cp:lastModifiedBy>
  <cp:lastPrinted>2015-02-10T01:30:45Z</cp:lastPrinted>
  <dcterms:created xsi:type="dcterms:W3CDTF">2005-05-11T14:59:42Z</dcterms:created>
  <dcterms:modified xsi:type="dcterms:W3CDTF">2017-03-10T10:07:43Z</dcterms:modified>
  <cp:category/>
  <cp:version/>
  <cp:contentType/>
  <cp:contentStatus/>
</cp:coreProperties>
</file>