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0_共通・総括\201905_HP掲載\◎新築（一戸建て）\"/>
    </mc:Choice>
  </mc:AlternateContent>
  <bookViews>
    <workbookView xWindow="600" yWindow="120" windowWidth="19395" windowHeight="7830"/>
  </bookViews>
  <sheets>
    <sheet name="フラット３５" sheetId="1" r:id="rId1"/>
    <sheet name="省エネ(一次エネ) " sheetId="3" r:id="rId2"/>
  </sheets>
  <definedNames>
    <definedName name="_xlnm.Print_Area" localSheetId="0">フラット３５!$B$2:$AL$56</definedName>
    <definedName name="_xlnm.Print_Area" localSheetId="1">'省エネ(一次エネ) '!$B$2:$AJ$66</definedName>
  </definedNames>
  <calcPr calcId="144525"/>
</workbook>
</file>

<file path=xl/sharedStrings.xml><?xml version="1.0" encoding="utf-8"?>
<sst xmlns="http://schemas.openxmlformats.org/spreadsheetml/2006/main" count="582" uniqueCount="215">
  <si>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</si>
  <si>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</si>
  <si>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</si>
  <si>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</si>
  <si>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</si>
  <si>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</si>
  <si>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</si>
  <si>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</si>
  <si>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</si>
  <si>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</si>
  <si>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</si>
  <si>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</si>
  <si>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</si>
  <si>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印</t>
    <rPh sb="0" eb="1">
      <t>イン</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</si>
  <si>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</si>
  <si>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</si>
  <si>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</si>
  <si>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</si>
  <si>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</si>
  <si>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</si>
  <si>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</si>
  <si>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</si>
  <si>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</si>
  <si>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</si>
  <si>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</si>
  <si>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</si>
  <si>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</si>
  <si>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</si>
  <si>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</si>
  <si>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</si>
  <si>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（工事監理者がいない場合は、工事施工者が記名・押印してください。）
　 （申請者が工事監理者と同一の場合は工事監理者欄の記名・押印は不要です。）</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</si>
  <si>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</si>
  <si>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</si>
  <si>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</si>
  <si>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</si>
  <si>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</si>
  <si>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</si>
  <si>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</si>
  <si>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</si>
  <si>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</si>
  <si>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</si>
  <si>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</si>
  <si>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</si>
  <si>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</si>
  <si>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</si>
  <si>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</si>
  <si>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</si>
  <si>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</si>
  <si>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</si>
  <si>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</si>
  <si>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</si>
  <si>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</si>
  <si>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</si>
  <si>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</si>
  <si>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</si>
  <si>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</si>
  <si>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</si>
  <si>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</si>
  <si>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</si>
  <si>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</si>
  <si>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</si>
  <si>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</si>
  <si>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</si>
  <si>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</si>
  <si>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</si>
  <si>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</si>
  <si>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</si>
  <si>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</si>
  <si>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</si>
  <si>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</si>
  <si>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</si>
  <si>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</si>
  <si>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</si>
  <si>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</si>
  <si>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</si>
  <si>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</si>
  <si>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</si>
  <si>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</si>
  <si>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</si>
  <si>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</si>
  <si>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</si>
  <si>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</si>
  <si>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</si>
  <si>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</si>
  <si>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</si>
  <si>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</si>
  <si>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</si>
  <si>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</si>
  <si>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</si>
  <si>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</si>
  <si>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</si>
  <si>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</si>
  <si>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</si>
  <si>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</si>
  <si>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</si>
  <si>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</si>
  <si>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</si>
  <si>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</si>
  <si>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</si>
  <si>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</si>
  <si>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</si>
  <si>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</si>
  <si>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</si>
  <si>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</si>
  <si>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</si>
  <si>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</si>
  <si>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</si>
  <si>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</si>
  <si>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</si>
  <si>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</si>
  <si>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</si>
  <si>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</si>
  <si>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</si>
  <si>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</si>
  <si>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</si>
  <si>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</si>
  <si>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</si>
  <si>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</si>
  <si>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</si>
  <si>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</si>
  <si>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</si>
  <si>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</si>
  <si>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</si>
  <si>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※２　北海道、青森県、岩手県、宮城県、秋田県、山形県、福島県、新潟県、富山県、石川県及び福井県</t>
    <rPh sb="42" eb="43">
      <t>オヨ</t>
    </rPh>
    <phoneticPr fontId="2"/>
  </si>
  <si>
    <t>※３　準耐火構造・耐火構造の場合は対象事項に限り記入してください。</t>
    <rPh sb="3" eb="4">
      <t>ジュン</t>
    </rPh>
    <rPh sb="4" eb="6">
      <t>タイカ</t>
    </rPh>
    <rPh sb="6" eb="8">
      <t>コウゾウ</t>
    </rPh>
    <rPh sb="9" eb="11">
      <t>タイカ</t>
    </rPh>
    <rPh sb="11" eb="13">
      <t>コウゾウ</t>
    </rPh>
    <rPh sb="14" eb="16">
      <t>バアイ</t>
    </rPh>
    <rPh sb="17" eb="19">
      <t>タイショウ</t>
    </rPh>
    <rPh sb="19" eb="21">
      <t>ジコウ</t>
    </rPh>
    <rPh sb="22" eb="23">
      <t>カギ</t>
    </rPh>
    <rPh sb="24" eb="26">
      <t>キニュウ</t>
    </rPh>
    <phoneticPr fontId="2"/>
  </si>
  <si>
    <t>※１　「認定低炭素住宅であることを証する書類」、「住宅事業建築主基準に係る適合証」又は「次世代住宅ポイント対象住宅
　　　　証明書」を提出する場合に限ります。</t>
    <rPh sb="4" eb="6">
      <t>ニンテイ</t>
    </rPh>
    <rPh sb="6" eb="9">
      <t>テイタンソ</t>
    </rPh>
    <rPh sb="9" eb="11">
      <t>ジュウタク</t>
    </rPh>
    <rPh sb="17" eb="18">
      <t>ショウ</t>
    </rPh>
    <rPh sb="20" eb="22">
      <t>ショルイ</t>
    </rPh>
    <rPh sb="25" eb="27">
      <t>ジュウタク</t>
    </rPh>
    <rPh sb="27" eb="29">
      <t>ジギョウ</t>
    </rPh>
    <rPh sb="29" eb="32">
      <t>ケンチクヌシ</t>
    </rPh>
    <rPh sb="32" eb="34">
      <t>キジュン</t>
    </rPh>
    <rPh sb="35" eb="36">
      <t>カカ</t>
    </rPh>
    <rPh sb="37" eb="39">
      <t>テキゴウ</t>
    </rPh>
    <rPh sb="39" eb="40">
      <t>ショウ</t>
    </rPh>
    <rPh sb="41" eb="42">
      <t>マタ</t>
    </rPh>
    <rPh sb="44" eb="47">
      <t>ジセダイ</t>
    </rPh>
    <rPh sb="47" eb="49">
      <t>ジュウタク</t>
    </rPh>
    <rPh sb="53" eb="55">
      <t>タイショウ</t>
    </rPh>
    <rPh sb="55" eb="57">
      <t>ジュウタク</t>
    </rPh>
    <rPh sb="62" eb="65">
      <t>ショウメイショ</t>
    </rPh>
    <rPh sb="67" eb="69">
      <t>テイシュツ</t>
    </rPh>
    <rPh sb="71" eb="73">
      <t>バアイ</t>
    </rPh>
    <rPh sb="74" eb="75">
      <t>カギ</t>
    </rPh>
    <phoneticPr fontId="2"/>
  </si>
  <si>
    <t>2019年５月</t>
    <rPh sb="4" eb="5">
      <t>ネン</t>
    </rPh>
    <rPh sb="6" eb="7">
      <t>ガツ</t>
    </rPh>
    <phoneticPr fontId="2"/>
  </si>
  <si>
    <t>令和</t>
    <rPh sb="0" eb="2">
      <t>レイワ</t>
    </rPh>
    <phoneticPr fontId="2"/>
  </si>
  <si>
    <t>[参考書式]</t>
    <rPh sb="1" eb="3">
      <t>サンコウ</t>
    </rPh>
    <rPh sb="3" eb="5">
      <t>ショシキ</t>
    </rPh>
    <phoneticPr fontId="2"/>
  </si>
  <si>
    <t>　私は、フラット３５の竣工済特例を申請するに当たり、次表の施工内容が設計図書等のとおりであることを報告します。</t>
    <rPh sb="22" eb="23">
      <t>ア</t>
    </rPh>
    <rPh sb="26" eb="28">
      <t>ジヒョウ</t>
    </rPh>
    <phoneticPr fontId="2"/>
  </si>
  <si>
    <t>基準の概要</t>
    <rPh sb="0" eb="2">
      <t>キジュン</t>
    </rPh>
    <rPh sb="3" eb="5">
      <t>ガイヨウ</t>
    </rPh>
    <phoneticPr fontId="2"/>
  </si>
  <si>
    <t>躯体の断熱性能等</t>
    <rPh sb="0" eb="2">
      <t>クタイ</t>
    </rPh>
    <rPh sb="3" eb="4">
      <t>ダン</t>
    </rPh>
    <rPh sb="4" eb="5">
      <t>ネツ</t>
    </rPh>
    <rPh sb="5" eb="6">
      <t>セイ</t>
    </rPh>
    <rPh sb="6" eb="7">
      <t>ノウ</t>
    </rPh>
    <rPh sb="7" eb="8">
      <t>ナド</t>
    </rPh>
    <phoneticPr fontId="2"/>
  </si>
  <si>
    <t>屋根・天井（種類</t>
    <rPh sb="0" eb="2">
      <t>ヤネ</t>
    </rPh>
    <rPh sb="3" eb="5">
      <t>テンジョウ</t>
    </rPh>
    <phoneticPr fontId="2"/>
  </si>
  <si>
    <t>適</t>
    <phoneticPr fontId="2"/>
  </si>
  <si>
    <t>不適</t>
    <phoneticPr fontId="2"/>
  </si>
  <si>
    <t>　・外気に接する部分（種類</t>
    <rPh sb="2" eb="4">
      <t>ガイキ</t>
    </rPh>
    <rPh sb="5" eb="6">
      <t>セッ</t>
    </rPh>
    <rPh sb="8" eb="10">
      <t>ブブン</t>
    </rPh>
    <rPh sb="11" eb="13">
      <t>シュルイ</t>
    </rPh>
    <phoneticPr fontId="2"/>
  </si>
  <si>
    <t>　・その他の部分（種類</t>
    <rPh sb="4" eb="5">
      <t>タ</t>
    </rPh>
    <rPh sb="6" eb="8">
      <t>ブブン</t>
    </rPh>
    <rPh sb="9" eb="11">
      <t>シュルイ</t>
    </rPh>
    <phoneticPr fontId="2"/>
  </si>
  <si>
    <t>土間床等の外周部</t>
    <rPh sb="0" eb="2">
      <t>ドマ</t>
    </rPh>
    <rPh sb="2" eb="3">
      <t>ユカ</t>
    </rPh>
    <rPh sb="3" eb="4">
      <t>トウ</t>
    </rPh>
    <rPh sb="5" eb="7">
      <t>ガイシュウ</t>
    </rPh>
    <rPh sb="7" eb="8">
      <t>ブ</t>
    </rPh>
    <phoneticPr fontId="2"/>
  </si>
  <si>
    <t>開口部の
断熱性能等</t>
    <rPh sb="0" eb="3">
      <t>カイコウブ</t>
    </rPh>
    <rPh sb="5" eb="7">
      <t>ダンネツ</t>
    </rPh>
    <rPh sb="7" eb="9">
      <t>セイノウ</t>
    </rPh>
    <rPh sb="9" eb="10">
      <t>ナド</t>
    </rPh>
    <phoneticPr fontId="2"/>
  </si>
  <si>
    <t>窓等</t>
    <rPh sb="0" eb="1">
      <t>マド</t>
    </rPh>
    <rPh sb="1" eb="2">
      <t>ナド</t>
    </rPh>
    <phoneticPr fontId="2"/>
  </si>
  <si>
    <t>仕様</t>
    <rPh sb="0" eb="2">
      <t>シヨウ</t>
    </rPh>
    <phoneticPr fontId="2"/>
  </si>
  <si>
    <t>）</t>
    <phoneticPr fontId="2"/>
  </si>
  <si>
    <t>）</t>
    <phoneticPr fontId="2"/>
  </si>
  <si>
    <t>開口部の
日射遮蔽
措置</t>
    <rPh sb="0" eb="3">
      <t>カイコウブ</t>
    </rPh>
    <rPh sb="5" eb="7">
      <t>ニッシャ</t>
    </rPh>
    <rPh sb="7" eb="9">
      <t>シャヘイ</t>
    </rPh>
    <rPh sb="10" eb="12">
      <t>ソチ</t>
    </rPh>
    <phoneticPr fontId="2"/>
  </si>
  <si>
    <t>ひさし・軒等</t>
    <rPh sb="4" eb="6">
      <t>ノキナド</t>
    </rPh>
    <phoneticPr fontId="2"/>
  </si>
  <si>
    <t>状態</t>
    <rPh sb="0" eb="2">
      <t>ジョウタイ</t>
    </rPh>
    <phoneticPr fontId="2"/>
  </si>
  <si>
    <t>適</t>
    <phoneticPr fontId="2"/>
  </si>
  <si>
    <t>設置状態</t>
    <rPh sb="0" eb="2">
      <t>セッチ</t>
    </rPh>
    <rPh sb="2" eb="4">
      <t>ジョウタイ</t>
    </rPh>
    <phoneticPr fontId="2"/>
  </si>
  <si>
    <t>窓・ドア</t>
    <rPh sb="0" eb="1">
      <t>マド</t>
    </rPh>
    <phoneticPr fontId="2"/>
  </si>
  <si>
    <t>（</t>
    <phoneticPr fontId="2"/>
  </si>
  <si>
    <t>注）</t>
    <rPh sb="0" eb="1">
      <t>チュウ</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</si>
  <si>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</si>
  <si>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フラット３５Ｓ</t>
    <phoneticPr fontId="2"/>
  </si>
  <si>
    <t>　</t>
    <phoneticPr fontId="2"/>
  </si>
  <si>
    <t>工事監理・施工状況報告書（省エネルギー性（一次エネルギー消費量等級））</t>
    <rPh sb="0" eb="4">
      <t>コウジカンリ</t>
    </rPh>
    <rPh sb="5" eb="9">
      <t>セコウジョウキョウ</t>
    </rPh>
    <rPh sb="9" eb="12">
      <t>ホウコクショ</t>
    </rPh>
    <rPh sb="13" eb="14">
      <t>ショウ</t>
    </rPh>
    <rPh sb="19" eb="20">
      <t>セイ</t>
    </rPh>
    <rPh sb="21" eb="23">
      <t>イチジ</t>
    </rPh>
    <rPh sb="28" eb="31">
      <t>ショウヒリョウ</t>
    </rPh>
    <rPh sb="31" eb="33">
      <t>トウキュウ</t>
    </rPh>
    <phoneticPr fontId="2"/>
  </si>
  <si>
    <t>等級</t>
    <rPh sb="0" eb="2">
      <t>トウキュウ</t>
    </rPh>
    <phoneticPr fontId="2"/>
  </si>
  <si>
    <t>等級４（フラット３５Ｓ（優良な住宅基準））</t>
    <rPh sb="0" eb="2">
      <t>トウキュウ</t>
    </rPh>
    <rPh sb="12" eb="14">
      <t>ユウリョウ</t>
    </rPh>
    <rPh sb="15" eb="17">
      <t>ジュウタク</t>
    </rPh>
    <rPh sb="17" eb="19">
      <t>キジュン</t>
    </rPh>
    <phoneticPr fontId="2"/>
  </si>
  <si>
    <t>等級５（フラット３５Ｓ（特に優良な住宅基準））</t>
    <rPh sb="0" eb="2">
      <t>トウキュウ</t>
    </rPh>
    <rPh sb="12" eb="13">
      <t>トク</t>
    </rPh>
    <rPh sb="14" eb="16">
      <t>ユウリョウ</t>
    </rPh>
    <rPh sb="17" eb="19">
      <t>ジュウタク</t>
    </rPh>
    <rPh sb="19" eb="21">
      <t>キジュン</t>
    </rPh>
    <phoneticPr fontId="2"/>
  </si>
  <si>
    <t>不適</t>
    <phoneticPr fontId="2"/>
  </si>
  <si>
    <t>　　　　　　　 評価方法基準の第５の５│２に定める一次エネルギー
　　　　　　　 消費量等級の等級４又は等級５に適合していること。</t>
    <rPh sb="41" eb="44">
      <t>ショウヒリョウ</t>
    </rPh>
    <rPh sb="44" eb="46">
      <t>トウキュウ</t>
    </rPh>
    <rPh sb="50" eb="51">
      <t>マタ</t>
    </rPh>
    <rPh sb="52" eb="54">
      <t>トウキュウ</t>
    </rPh>
    <phoneticPr fontId="2"/>
  </si>
  <si>
    <t>断熱材の
種類</t>
    <phoneticPr fontId="2"/>
  </si>
  <si>
    <t>ｍｍ）</t>
    <phoneticPr fontId="2"/>
  </si>
  <si>
    <t>ｍｍ）</t>
    <phoneticPr fontId="2"/>
  </si>
  <si>
    <t>（</t>
    <phoneticPr fontId="2"/>
  </si>
  <si>
    <t>ドア</t>
    <phoneticPr fontId="2"/>
  </si>
  <si>
    <t>不適</t>
    <phoneticPr fontId="2"/>
  </si>
  <si>
    <t>（</t>
    <phoneticPr fontId="2"/>
  </si>
  <si>
    <t>付属部材</t>
    <phoneticPr fontId="2"/>
  </si>
  <si>
    <t>設備の設置状況</t>
    <rPh sb="0" eb="2">
      <t>セツビ</t>
    </rPh>
    <rPh sb="3" eb="5">
      <t>セッチ</t>
    </rPh>
    <rPh sb="5" eb="7">
      <t>ジョウキョウ</t>
    </rPh>
    <phoneticPr fontId="2"/>
  </si>
  <si>
    <t>暖冷房設備</t>
    <rPh sb="0" eb="3">
      <t>ダンレイボウ</t>
    </rPh>
    <rPh sb="3" eb="5">
      <t>セツビ</t>
    </rPh>
    <phoneticPr fontId="2"/>
  </si>
  <si>
    <t>暖房設備の仕様</t>
    <rPh sb="0" eb="2">
      <t>ダンボウ</t>
    </rPh>
    <rPh sb="2" eb="4">
      <t>セツビ</t>
    </rPh>
    <rPh sb="5" eb="7">
      <t>シヨウ</t>
    </rPh>
    <phoneticPr fontId="2"/>
  </si>
  <si>
    <t>（</t>
    <phoneticPr fontId="2"/>
  </si>
  <si>
    <t>型番</t>
    <rPh sb="0" eb="2">
      <t>カタバン</t>
    </rPh>
    <phoneticPr fontId="2"/>
  </si>
  <si>
    <t>冷房設備の仕様</t>
    <rPh sb="0" eb="2">
      <t>レイボウ</t>
    </rPh>
    <rPh sb="2" eb="4">
      <t>セツビ</t>
    </rPh>
    <rPh sb="5" eb="7">
      <t>シヨウ</t>
    </rPh>
    <phoneticPr fontId="2"/>
  </si>
  <si>
    <t>（</t>
    <phoneticPr fontId="2"/>
  </si>
  <si>
    <t>換気設備</t>
    <rPh sb="0" eb="2">
      <t>カンキ</t>
    </rPh>
    <rPh sb="2" eb="4">
      <t>セツビ</t>
    </rPh>
    <phoneticPr fontId="2"/>
  </si>
  <si>
    <t>換気設備の仕様</t>
    <rPh sb="0" eb="2">
      <t>カンキ</t>
    </rPh>
    <rPh sb="2" eb="4">
      <t>セツビ</t>
    </rPh>
    <rPh sb="5" eb="7">
      <t>シヨウ</t>
    </rPh>
    <phoneticPr fontId="2"/>
  </si>
  <si>
    <t>給湯設備</t>
    <rPh sb="0" eb="2">
      <t>キュウトウ</t>
    </rPh>
    <rPh sb="2" eb="4">
      <t>セツビ</t>
    </rPh>
    <phoneticPr fontId="2"/>
  </si>
  <si>
    <t>給湯設備の仕様</t>
    <rPh sb="0" eb="2">
      <t>キュウトウ</t>
    </rPh>
    <rPh sb="2" eb="4">
      <t>セツビ</t>
    </rPh>
    <rPh sb="5" eb="7">
      <t>シヨウ</t>
    </rPh>
    <phoneticPr fontId="2"/>
  </si>
  <si>
    <t>配管方式にヘッダー方式を採用</t>
    <rPh sb="0" eb="2">
      <t>ハイカン</t>
    </rPh>
    <rPh sb="2" eb="4">
      <t>ホウシキ</t>
    </rPh>
    <rPh sb="9" eb="11">
      <t>ホウシキ</t>
    </rPh>
    <rPh sb="12" eb="14">
      <t>サイヨウ</t>
    </rPh>
    <phoneticPr fontId="2"/>
  </si>
  <si>
    <t>配管径13A以下</t>
    <rPh sb="0" eb="2">
      <t>ハイカン</t>
    </rPh>
    <rPh sb="2" eb="3">
      <t>ケイ</t>
    </rPh>
    <rPh sb="6" eb="8">
      <t>イカ</t>
    </rPh>
    <phoneticPr fontId="2"/>
  </si>
  <si>
    <t>節湯型水栓を採用</t>
    <rPh sb="0" eb="1">
      <t>セツ</t>
    </rPh>
    <rPh sb="1" eb="2">
      <t>ユ</t>
    </rPh>
    <rPh sb="2" eb="3">
      <t>ガタ</t>
    </rPh>
    <rPh sb="3" eb="5">
      <t>スイセン</t>
    </rPh>
    <rPh sb="6" eb="8">
      <t>サイヨウ</t>
    </rPh>
    <phoneticPr fontId="2"/>
  </si>
  <si>
    <t>場所：</t>
    <rPh sb="0" eb="2">
      <t>バショ</t>
    </rPh>
    <phoneticPr fontId="2"/>
  </si>
  <si>
    <t>手元止水機能</t>
    <rPh sb="0" eb="2">
      <t>テモト</t>
    </rPh>
    <rPh sb="2" eb="4">
      <t>シスイ</t>
    </rPh>
    <rPh sb="4" eb="6">
      <t>キノウ</t>
    </rPh>
    <phoneticPr fontId="2"/>
  </si>
  <si>
    <t>水優先吐水機能</t>
    <rPh sb="0" eb="1">
      <t>ミズ</t>
    </rPh>
    <rPh sb="1" eb="3">
      <t>ユウセン</t>
    </rPh>
    <rPh sb="3" eb="5">
      <t>トスイ</t>
    </rPh>
    <rPh sb="5" eb="7">
      <t>キノウ</t>
    </rPh>
    <phoneticPr fontId="2"/>
  </si>
  <si>
    <t>小流量吐水機能</t>
    <phoneticPr fontId="2"/>
  </si>
  <si>
    <t>高断熱浴槽を採用</t>
    <rPh sb="0" eb="3">
      <t>コウダンネツ</t>
    </rPh>
    <rPh sb="3" eb="5">
      <t>ヨクソウ</t>
    </rPh>
    <rPh sb="6" eb="8">
      <t>サイヨウ</t>
    </rPh>
    <phoneticPr fontId="2"/>
  </si>
  <si>
    <t>照明</t>
    <rPh sb="0" eb="2">
      <t>ショウメイ</t>
    </rPh>
    <phoneticPr fontId="2"/>
  </si>
  <si>
    <t>主たる居室</t>
    <rPh sb="0" eb="1">
      <t>シュ</t>
    </rPh>
    <rPh sb="3" eb="5">
      <t>キョシツ</t>
    </rPh>
    <phoneticPr fontId="2"/>
  </si>
  <si>
    <t>白熱灯の有無</t>
    <rPh sb="0" eb="3">
      <t>ハクネツトウ</t>
    </rPh>
    <rPh sb="4" eb="6">
      <t>ウム</t>
    </rPh>
    <phoneticPr fontId="2"/>
  </si>
  <si>
    <t>有</t>
    <rPh sb="0" eb="1">
      <t>ア</t>
    </rPh>
    <phoneticPr fontId="2"/>
  </si>
  <si>
    <t>無</t>
    <rPh sb="0" eb="1">
      <t>ナ</t>
    </rPh>
    <phoneticPr fontId="2"/>
  </si>
  <si>
    <t>）</t>
    <phoneticPr fontId="2"/>
  </si>
  <si>
    <t>調光制御を採用</t>
    <rPh sb="0" eb="2">
      <t>チョウコウ</t>
    </rPh>
    <rPh sb="2" eb="4">
      <t>セイギョ</t>
    </rPh>
    <rPh sb="5" eb="7">
      <t>サイヨウ</t>
    </rPh>
    <phoneticPr fontId="2"/>
  </si>
  <si>
    <t>多灯分散照明方式を採用</t>
    <rPh sb="0" eb="2">
      <t>タトウ</t>
    </rPh>
    <rPh sb="2" eb="4">
      <t>ブンサン</t>
    </rPh>
    <rPh sb="4" eb="6">
      <t>ショウメイ</t>
    </rPh>
    <rPh sb="6" eb="8">
      <t>ホウシキ</t>
    </rPh>
    <rPh sb="9" eb="11">
      <t>サイヨウ</t>
    </rPh>
    <phoneticPr fontId="2"/>
  </si>
  <si>
    <t>その他居室</t>
    <rPh sb="2" eb="3">
      <t>タ</t>
    </rPh>
    <rPh sb="3" eb="5">
      <t>キョシツ</t>
    </rPh>
    <phoneticPr fontId="2"/>
  </si>
  <si>
    <t>非居室</t>
    <rPh sb="0" eb="1">
      <t>ヒ</t>
    </rPh>
    <rPh sb="1" eb="3">
      <t>キョシツ</t>
    </rPh>
    <phoneticPr fontId="2"/>
  </si>
  <si>
    <t>（</t>
    <phoneticPr fontId="2"/>
  </si>
  <si>
    <t>人感センサーを採用</t>
    <rPh sb="0" eb="2">
      <t>ジンカン</t>
    </rPh>
    <rPh sb="7" eb="9">
      <t>サイヨウ</t>
    </rPh>
    <phoneticPr fontId="2"/>
  </si>
  <si>
    <t>その他設備</t>
    <rPh sb="2" eb="3">
      <t>タ</t>
    </rPh>
    <rPh sb="3" eb="5">
      <t>セツビ</t>
    </rPh>
    <phoneticPr fontId="2"/>
  </si>
  <si>
    <t>太陽光発電設備を採用</t>
    <rPh sb="0" eb="3">
      <t>タイヨウコウ</t>
    </rPh>
    <rPh sb="3" eb="5">
      <t>ハツデン</t>
    </rPh>
    <rPh sb="5" eb="7">
      <t>セツビ</t>
    </rPh>
    <rPh sb="8" eb="10">
      <t>サイヨウ</t>
    </rPh>
    <phoneticPr fontId="2"/>
  </si>
  <si>
    <t>適</t>
    <phoneticPr fontId="2"/>
  </si>
  <si>
    <t>太陽電池モジュールの型番</t>
    <rPh sb="0" eb="2">
      <t>タイヨウ</t>
    </rPh>
    <rPh sb="2" eb="4">
      <t>デンチ</t>
    </rPh>
    <rPh sb="10" eb="12">
      <t>カタバン</t>
    </rPh>
    <phoneticPr fontId="2"/>
  </si>
  <si>
    <t>）</t>
    <phoneticPr fontId="2"/>
  </si>
  <si>
    <t>太陽電池アレイのシステム容量</t>
    <rPh sb="0" eb="2">
      <t>タイヨウ</t>
    </rPh>
    <rPh sb="2" eb="4">
      <t>デンチ</t>
    </rPh>
    <rPh sb="12" eb="14">
      <t>ヨウリョウ</t>
    </rPh>
    <phoneticPr fontId="2"/>
  </si>
  <si>
    <t>）kW</t>
    <phoneticPr fontId="2"/>
  </si>
  <si>
    <t>パネル設置方位角</t>
    <rPh sb="3" eb="5">
      <t>セッチ</t>
    </rPh>
    <rPh sb="5" eb="8">
      <t>ホウイカク</t>
    </rPh>
    <phoneticPr fontId="2"/>
  </si>
  <si>
    <t>パネル設置傾斜角</t>
    <rPh sb="3" eb="5">
      <t>セッチ</t>
    </rPh>
    <rPh sb="5" eb="7">
      <t>ケイシャ</t>
    </rPh>
    <rPh sb="7" eb="8">
      <t>カド</t>
    </rPh>
    <phoneticPr fontId="2"/>
  </si>
  <si>
    <t>コージェネレーション設備を採用</t>
    <rPh sb="10" eb="12">
      <t>セツビ</t>
    </rPh>
    <rPh sb="13" eb="15">
      <t>サイヨウ</t>
    </rPh>
    <phoneticPr fontId="2"/>
  </si>
  <si>
    <t>平成30年４月１日</t>
    <phoneticPr fontId="2"/>
  </si>
  <si>
    <t>（元号）</t>
    <rPh sb="1" eb="3">
      <t>ゲンゴウ</t>
    </rPh>
    <phoneticPr fontId="2"/>
  </si>
  <si>
    <t>　</t>
  </si>
  <si>
    <t>　・(番号</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</si>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</sst>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9">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8"/>
      <name val="ＭＳ 明朝"/>
      <family val="1"/>
      <charset val="128"/>
    </font>
    <font>
      <sz val="16"/>
      <name val="ＭＳ Ｐゴシック"/>
      <family val="3"/>
      <charset val="128"/>
    </font>
    <font>
      <sz val="12"/>
      <name val="ＭＳ Ｐ明朝"/>
      <family val="1"/>
      <charset val="128"/>
    </font>
    <font>
      <sz val="11"/>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s>
  <cellStyleXfs count="3">
    <xf numFmtId="0" fontId="0" fillId="0" borderId="0"/>
    <xf numFmtId="6" fontId="1" fillId="0" borderId="0" applyFont="0" applyFill="0" applyBorder="0" applyAlignment="0" applyProtection="0"/>
    <xf numFmtId="0" fontId="1" fillId="0" borderId="0"/>
  </cellStyleXfs>
  <cellXfs count="54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5"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0" fillId="0" borderId="0" xfId="0" applyFont="1" applyFill="1" applyAlignment="1">
      <alignment vertical="center"/>
    </xf>
    <xf numFmtId="0" fontId="1" fillId="0" borderId="0" xfId="0" applyFont="1" applyFill="1" applyAlignment="1">
      <alignment horizontal="center" vertical="center"/>
    </xf>
    <xf numFmtId="0" fontId="7" fillId="0" borderId="85" xfId="0" applyFont="1" applyFill="1" applyBorder="1" applyAlignment="1">
      <alignment horizontal="left" vertical="center"/>
    </xf>
    <xf numFmtId="0" fontId="7" fillId="0" borderId="72" xfId="0" applyFont="1" applyFill="1" applyBorder="1" applyAlignment="1">
      <alignment horizontal="left" vertical="center"/>
    </xf>
    <xf numFmtId="0" fontId="7" fillId="2" borderId="19" xfId="0" applyFont="1" applyFill="1" applyBorder="1" applyAlignment="1">
      <alignment horizontal="center" vertical="center" wrapText="1"/>
    </xf>
    <xf numFmtId="0" fontId="7" fillId="0" borderId="0" xfId="0" applyFont="1" applyBorder="1" applyAlignment="1">
      <alignment vertical="center"/>
    </xf>
    <xf numFmtId="0" fontId="12" fillId="0" borderId="0" xfId="2" applyFont="1" applyFill="1" applyBorder="1" applyAlignment="1">
      <alignment vertical="center"/>
    </xf>
    <xf numFmtId="0" fontId="12" fillId="0" borderId="0" xfId="0" applyFont="1" applyFill="1" applyBorder="1" applyAlignment="1">
      <alignment vertical="center"/>
    </xf>
    <xf numFmtId="0" fontId="1" fillId="0" borderId="12" xfId="0" applyFont="1" applyBorder="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2" fillId="0" borderId="0" xfId="2" applyFont="1" applyFill="1" applyBorder="1" applyAlignment="1">
      <alignment vertical="center" wrapText="1"/>
    </xf>
    <xf numFmtId="0" fontId="13" fillId="0" borderId="0" xfId="2"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center"/>
    </xf>
    <xf numFmtId="0" fontId="14" fillId="0" borderId="0" xfId="0" applyFont="1" applyFill="1" applyAlignment="1">
      <alignment horizontal="right"/>
    </xf>
    <xf numFmtId="0" fontId="14" fillId="0" borderId="0" xfId="0" applyFont="1" applyFill="1" applyAlignment="1">
      <alignment horizontal="left"/>
    </xf>
    <xf numFmtId="0" fontId="1" fillId="0" borderId="0" xfId="0" applyFont="1" applyBorder="1" applyAlignment="1">
      <alignment horizontal="right"/>
    </xf>
    <xf numFmtId="0" fontId="0" fillId="0" borderId="0" xfId="0" applyBorder="1" applyAlignment="1"/>
    <xf numFmtId="0" fontId="0" fillId="0" borderId="0" xfId="0" applyAlignment="1"/>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7" fillId="0" borderId="71" xfId="0" applyFont="1" applyFill="1" applyBorder="1" applyAlignment="1" applyProtection="1">
      <alignment vertical="center" wrapText="1"/>
      <protection locked="0"/>
    </xf>
    <xf numFmtId="0" fontId="7" fillId="0" borderId="71" xfId="0" applyFont="1" applyFill="1" applyBorder="1" applyAlignment="1" applyProtection="1">
      <alignment horizontal="right" vertical="center" wrapText="1"/>
      <protection locked="0"/>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30" xfId="0" applyFont="1" applyFill="1" applyBorder="1" applyAlignment="1" applyProtection="1">
      <alignment vertical="center" wrapText="1"/>
      <protection locked="0"/>
    </xf>
    <xf numFmtId="0" fontId="7" fillId="0" borderId="30" xfId="0" applyFont="1" applyFill="1" applyBorder="1" applyAlignment="1" applyProtection="1">
      <alignment horizontal="right" vertical="center" wrapText="1"/>
      <protection locked="0"/>
    </xf>
    <xf numFmtId="0" fontId="7" fillId="0" borderId="44" xfId="0" applyFont="1" applyBorder="1" applyAlignment="1">
      <alignment vertical="center"/>
    </xf>
    <xf numFmtId="0" fontId="7" fillId="0" borderId="60" xfId="0" applyFont="1" applyBorder="1" applyAlignment="1">
      <alignmen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60" xfId="0" applyFont="1" applyFill="1" applyBorder="1" applyAlignment="1" applyProtection="1">
      <alignment vertical="center" wrapText="1"/>
      <protection locked="0"/>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0" fillId="0" borderId="0" xfId="0" applyAlignment="1">
      <alignment vertical="center"/>
    </xf>
    <xf numFmtId="0" fontId="13" fillId="0" borderId="0" xfId="0" applyFont="1" applyAlignment="1" applyProtection="1">
      <alignment horizontal="center" vertical="center"/>
      <protection locked="0"/>
    </xf>
    <xf numFmtId="0" fontId="7" fillId="2" borderId="98" xfId="0" applyFont="1" applyFill="1" applyBorder="1" applyAlignment="1">
      <alignment horizontal="center" vertical="center" wrapText="1"/>
    </xf>
    <xf numFmtId="0" fontId="7" fillId="0" borderId="23" xfId="0" applyFont="1" applyFill="1" applyBorder="1" applyAlignment="1" applyProtection="1">
      <alignment vertical="center" wrapText="1"/>
      <protection locked="0"/>
    </xf>
    <xf numFmtId="0" fontId="10" fillId="0" borderId="24" xfId="0" applyFont="1" applyBorder="1" applyAlignment="1">
      <alignment vertical="center"/>
    </xf>
    <xf numFmtId="0" fontId="10" fillId="0" borderId="24" xfId="0" applyFont="1" applyBorder="1" applyAlignment="1">
      <alignment vertical="center" shrinkToFit="1"/>
    </xf>
    <xf numFmtId="0" fontId="10" fillId="0" borderId="60" xfId="0" applyFont="1" applyBorder="1" applyAlignment="1">
      <alignment vertical="center"/>
    </xf>
    <xf numFmtId="49" fontId="10" fillId="0" borderId="24" xfId="0" applyNumberFormat="1" applyFont="1" applyBorder="1" applyAlignment="1">
      <alignment vertical="center"/>
    </xf>
    <xf numFmtId="0" fontId="10" fillId="0" borderId="24" xfId="0" applyFont="1" applyBorder="1" applyAlignment="1">
      <alignment horizontal="right" vertical="center"/>
    </xf>
    <xf numFmtId="0" fontId="7" fillId="0" borderId="60" xfId="0" applyFont="1" applyFill="1" applyBorder="1" applyAlignment="1" applyProtection="1">
      <alignment horizontal="right" vertical="center" wrapText="1"/>
      <protection locked="0"/>
    </xf>
    <xf numFmtId="0" fontId="10" fillId="0" borderId="61" xfId="0" applyFont="1" applyBorder="1" applyAlignment="1">
      <alignment horizontal="right" vertical="center"/>
    </xf>
    <xf numFmtId="0" fontId="10" fillId="0" borderId="60" xfId="0" applyFont="1" applyBorder="1" applyAlignment="1">
      <alignment horizontal="righ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55" xfId="0" applyFont="1" applyBorder="1" applyAlignment="1">
      <alignment horizontal="right"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44" xfId="0" applyFont="1" applyBorder="1" applyAlignment="1">
      <alignment vertical="center" wrapText="1"/>
    </xf>
    <xf numFmtId="0" fontId="10" fillId="0" borderId="60"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79" xfId="0" applyFont="1" applyBorder="1" applyAlignment="1">
      <alignment vertical="center" wrapText="1"/>
    </xf>
    <xf numFmtId="0" fontId="10" fillId="0" borderId="55" xfId="0" applyFont="1" applyBorder="1" applyAlignment="1">
      <alignment vertical="center" wrapText="1"/>
    </xf>
    <xf numFmtId="0" fontId="17" fillId="0" borderId="0" xfId="0" applyFont="1" applyFill="1" applyBorder="1" applyAlignment="1" applyProtection="1">
      <alignment horizontal="center" vertical="center" shrinkToFit="1"/>
      <protection locked="0"/>
    </xf>
    <xf numFmtId="0" fontId="7" fillId="0" borderId="55" xfId="0" applyFont="1" applyBorder="1" applyAlignment="1">
      <alignment vertical="center"/>
    </xf>
    <xf numFmtId="0" fontId="7" fillId="0" borderId="0" xfId="0" applyFont="1" applyBorder="1" applyAlignment="1" applyProtection="1">
      <alignment horizontal="center" vertical="center"/>
      <protection locked="0"/>
    </xf>
    <xf numFmtId="0" fontId="17" fillId="0" borderId="60" xfId="0" applyFont="1" applyFill="1" applyBorder="1" applyAlignment="1" applyProtection="1">
      <alignment horizontal="center" vertical="center" shrinkToFit="1"/>
      <protection locked="0"/>
    </xf>
    <xf numFmtId="0" fontId="7" fillId="0" borderId="61" xfId="0" applyFont="1" applyBorder="1" applyAlignment="1">
      <alignment vertical="center"/>
    </xf>
    <xf numFmtId="0" fontId="17" fillId="0" borderId="44" xfId="0" applyFont="1" applyFill="1" applyBorder="1" applyAlignment="1" applyProtection="1">
      <alignment horizontal="center" vertical="center" shrinkToFit="1"/>
      <protection locked="0"/>
    </xf>
    <xf numFmtId="0" fontId="10" fillId="0" borderId="0" xfId="0" applyFont="1" applyBorder="1" applyAlignment="1" applyProtection="1">
      <alignment horizontal="left" vertical="center"/>
      <protection locked="0"/>
    </xf>
    <xf numFmtId="0" fontId="7" fillId="0" borderId="0" xfId="0"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7" fillId="0" borderId="84" xfId="0" applyFont="1" applyBorder="1" applyAlignment="1" applyProtection="1">
      <alignment horizontal="left" vertical="center"/>
      <protection locked="0"/>
    </xf>
    <xf numFmtId="0" fontId="10" fillId="0" borderId="12" xfId="0" applyFont="1" applyBorder="1" applyAlignment="1" applyProtection="1">
      <alignment vertical="center"/>
      <protection locked="0"/>
    </xf>
    <xf numFmtId="0" fontId="10" fillId="0" borderId="54" xfId="0" applyFont="1" applyBorder="1" applyAlignment="1">
      <alignment vertical="center"/>
    </xf>
    <xf numFmtId="0" fontId="0" fillId="0" borderId="0" xfId="0" applyFont="1" applyBorder="1" applyAlignment="1" applyProtection="1">
      <alignment horizontal="left" vertical="center"/>
      <protection locked="0"/>
    </xf>
    <xf numFmtId="0" fontId="12" fillId="0" borderId="0" xfId="0" applyFont="1" applyBorder="1" applyAlignment="1">
      <alignment vertical="center"/>
    </xf>
    <xf numFmtId="0" fontId="18" fillId="0" borderId="0" xfId="0" applyFont="1" applyFill="1" applyBorder="1" applyAlignment="1" applyProtection="1">
      <alignment horizontal="center" vertical="center" shrinkToFit="1"/>
      <protection locked="0"/>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10" fillId="0" borderId="0" xfId="0" applyFont="1" applyFill="1" applyBorder="1" applyAlignment="1">
      <alignment horizontal="left" vertical="center"/>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Alignment="1">
      <alignment horizontal="left" vertical="center"/>
    </xf>
    <xf numFmtId="0" fontId="10" fillId="0" borderId="0" xfId="0" applyFont="1" applyFill="1" applyBorder="1" applyAlignment="1">
      <alignment horizontal="left"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2" borderId="44" xfId="0" applyFont="1" applyFill="1" applyBorder="1" applyAlignment="1">
      <alignment horizontal="center" vertical="center"/>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60"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7" fillId="0" borderId="30" xfId="0" applyNumberFormat="1" applyFont="1" applyBorder="1" applyAlignment="1">
      <alignment horizontal="center" vertical="center" shrinkToFit="1"/>
    </xf>
    <xf numFmtId="0" fontId="1" fillId="0" borderId="35" xfId="0"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9"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0" xfId="0" applyFont="1" applyFill="1" applyBorder="1" applyAlignment="1">
      <alignment horizontal="left" vertical="center" wrapText="1"/>
    </xf>
    <xf numFmtId="49" fontId="12" fillId="0" borderId="0" xfId="0" applyNumberFormat="1" applyFont="1" applyFill="1" applyBorder="1" applyAlignment="1">
      <alignment horizontal="right" vertical="center"/>
    </xf>
    <xf numFmtId="0" fontId="7" fillId="0" borderId="79"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4"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pplyProtection="1">
      <alignment horizontal="left" vertical="center"/>
      <protection locked="0"/>
    </xf>
    <xf numFmtId="0" fontId="7" fillId="0" borderId="0" xfId="0" applyFont="1" applyBorder="1" applyAlignment="1">
      <alignment horizontal="center" vertical="center"/>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102"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45" xfId="0" applyFont="1" applyFill="1" applyBorder="1" applyAlignment="1">
      <alignment horizontal="left" vertical="center"/>
    </xf>
    <xf numFmtId="0" fontId="7" fillId="0" borderId="2" xfId="0" applyFont="1" applyFill="1" applyBorder="1" applyAlignment="1">
      <alignment horizontal="left" vertical="center"/>
    </xf>
    <xf numFmtId="0" fontId="7" fillId="0" borderId="13" xfId="0" applyFont="1" applyFill="1" applyBorder="1" applyAlignment="1">
      <alignment horizontal="left" vertical="center"/>
    </xf>
    <xf numFmtId="0" fontId="7" fillId="0" borderId="7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84" xfId="0" applyFont="1" applyFill="1" applyBorder="1" applyAlignment="1" applyProtection="1">
      <alignment horizontal="center" vertical="center" wrapText="1"/>
      <protection locked="0"/>
    </xf>
    <xf numFmtId="0" fontId="7" fillId="0" borderId="12" xfId="0" applyFont="1" applyFill="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44" xfId="0" applyFont="1" applyBorder="1" applyAlignment="1">
      <alignment horizontal="center" vertical="center" wrapText="1"/>
    </xf>
    <xf numFmtId="0" fontId="7" fillId="0" borderId="81" xfId="0" applyFont="1" applyFill="1" applyBorder="1" applyAlignment="1">
      <alignment horizontal="left" vertical="center"/>
    </xf>
    <xf numFmtId="0" fontId="10" fillId="0" borderId="44" xfId="0" applyFont="1" applyBorder="1" applyAlignment="1" applyProtection="1">
      <alignment horizontal="left" vertical="center"/>
      <protection locked="0"/>
    </xf>
    <xf numFmtId="0" fontId="10" fillId="0" borderId="44" xfId="0" applyFont="1" applyBorder="1" applyAlignment="1">
      <alignment horizontal="right" vertical="center"/>
    </xf>
    <xf numFmtId="0" fontId="10" fillId="0" borderId="0" xfId="0" applyFont="1" applyBorder="1" applyAlignment="1">
      <alignment horizontal="right" vertical="center"/>
    </xf>
    <xf numFmtId="0" fontId="10" fillId="0" borderId="60" xfId="0" applyFont="1" applyBorder="1" applyAlignment="1" applyProtection="1">
      <alignment horizontal="left" vertical="center"/>
      <protection locked="0"/>
    </xf>
    <xf numFmtId="0" fontId="10" fillId="0" borderId="60" xfId="0" applyFont="1" applyBorder="1" applyAlignment="1">
      <alignment horizontal="right" vertical="center"/>
    </xf>
    <xf numFmtId="0" fontId="7" fillId="0" borderId="60" xfId="0" applyFont="1" applyBorder="1" applyAlignment="1">
      <alignment horizontal="left" vertical="center"/>
    </xf>
    <xf numFmtId="0" fontId="7" fillId="0" borderId="61" xfId="0" applyFont="1" applyFill="1" applyBorder="1" applyAlignment="1">
      <alignment horizontal="center" vertical="center"/>
    </xf>
    <xf numFmtId="0" fontId="7" fillId="0" borderId="44" xfId="0" applyFont="1" applyFill="1" applyBorder="1" applyAlignment="1" applyProtection="1">
      <alignment horizontal="right" vertical="center" wrapText="1"/>
      <protection locked="0"/>
    </xf>
    <xf numFmtId="0" fontId="7" fillId="0" borderId="60" xfId="0" applyFont="1" applyFill="1" applyBorder="1" applyAlignment="1" applyProtection="1">
      <alignment horizontal="right" vertical="center" wrapText="1"/>
      <protection locked="0"/>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7" fillId="0" borderId="41" xfId="0" applyFont="1" applyFill="1" applyBorder="1" applyAlignment="1" applyProtection="1">
      <alignment horizontal="center" vertical="center" wrapText="1"/>
      <protection locked="0"/>
    </xf>
    <xf numFmtId="0" fontId="7" fillId="0" borderId="60"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8" xfId="0" applyFont="1" applyBorder="1" applyAlignment="1">
      <alignment horizontal="left" vertical="center" wrapText="1"/>
    </xf>
    <xf numFmtId="0" fontId="10" fillId="0" borderId="44" xfId="0" applyFont="1" applyBorder="1" applyAlignment="1">
      <alignment horizontal="left" vertical="center" wrapText="1"/>
    </xf>
    <xf numFmtId="0" fontId="7" fillId="0" borderId="63" xfId="0" applyFont="1" applyFill="1" applyBorder="1" applyAlignment="1" applyProtection="1">
      <alignment horizontal="right" vertical="center" wrapText="1"/>
      <protection locked="0"/>
    </xf>
    <xf numFmtId="0" fontId="7" fillId="0" borderId="80" xfId="0" applyFont="1" applyFill="1" applyBorder="1" applyAlignment="1" applyProtection="1">
      <alignment horizontal="right" vertical="center" wrapText="1"/>
      <protection locked="0"/>
    </xf>
    <xf numFmtId="0" fontId="7" fillId="0" borderId="44" xfId="0" applyFont="1" applyFill="1" applyBorder="1" applyAlignment="1" applyProtection="1">
      <alignment vertical="center" wrapText="1"/>
      <protection locked="0"/>
    </xf>
    <xf numFmtId="0" fontId="7" fillId="0" borderId="60" xfId="0" applyFont="1" applyFill="1" applyBorder="1" applyAlignment="1" applyProtection="1">
      <alignment vertical="center" wrapText="1"/>
      <protection locked="0"/>
    </xf>
    <xf numFmtId="0" fontId="7" fillId="0" borderId="31" xfId="0" applyFont="1" applyFill="1" applyBorder="1" applyAlignment="1">
      <alignment horizontal="left" vertical="center"/>
    </xf>
    <xf numFmtId="0" fontId="7" fillId="0" borderId="40" xfId="0" applyFont="1" applyFill="1" applyBorder="1" applyAlignment="1">
      <alignment horizontal="center" vertical="center"/>
    </xf>
    <xf numFmtId="0" fontId="10" fillId="0" borderId="44" xfId="0" applyFont="1" applyBorder="1" applyAlignment="1">
      <alignment horizontal="center" vertical="center" shrinkToFit="1"/>
    </xf>
    <xf numFmtId="0" fontId="7" fillId="0" borderId="82" xfId="0" applyFont="1" applyFill="1" applyBorder="1" applyAlignment="1" applyProtection="1">
      <alignment horizontal="right" vertical="center" wrapText="1"/>
      <protection locked="0"/>
    </xf>
    <xf numFmtId="0" fontId="7" fillId="0" borderId="46"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9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60" xfId="0" applyFont="1" applyBorder="1" applyAlignment="1">
      <alignment horizontal="left" vertical="center" wrapText="1"/>
    </xf>
    <xf numFmtId="0" fontId="10" fillId="0" borderId="60" xfId="0" applyFont="1" applyBorder="1" applyAlignment="1">
      <alignment horizontal="center" vertical="center" shrinkToFit="1"/>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right" vertical="center" wrapText="1"/>
      <protection locked="0"/>
    </xf>
    <xf numFmtId="0" fontId="7" fillId="0" borderId="19" xfId="0" applyFont="1" applyFill="1" applyBorder="1" applyAlignment="1" applyProtection="1">
      <alignment horizontal="right" vertical="center" wrapText="1"/>
      <protection locked="0"/>
    </xf>
    <xf numFmtId="0" fontId="7" fillId="0" borderId="34"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94"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34" xfId="0" applyFont="1" applyFill="1" applyBorder="1" applyAlignment="1">
      <alignment horizontal="center" vertical="center"/>
    </xf>
    <xf numFmtId="0" fontId="10" fillId="0" borderId="10" xfId="0" applyFont="1" applyBorder="1" applyAlignment="1">
      <alignment horizontal="left" vertical="center"/>
    </xf>
    <xf numFmtId="49" fontId="10" fillId="0" borderId="0" xfId="0" applyNumberFormat="1" applyFont="1" applyBorder="1" applyAlignment="1">
      <alignment horizontal="center" vertical="center"/>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10" fillId="0" borderId="60" xfId="0" applyFont="1" applyBorder="1" applyAlignment="1">
      <alignment horizontal="left" vertical="center" shrinkToFit="1"/>
    </xf>
    <xf numFmtId="0" fontId="10" fillId="0" borderId="41"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30" xfId="0" applyFont="1" applyBorder="1" applyAlignment="1">
      <alignment horizontal="center" vertical="center" shrinkToFit="1"/>
    </xf>
    <xf numFmtId="49" fontId="10" fillId="0" borderId="30" xfId="0" applyNumberFormat="1" applyFont="1" applyBorder="1" applyAlignment="1">
      <alignment horizontal="center" vertical="center"/>
    </xf>
    <xf numFmtId="0" fontId="7" fillId="0" borderId="22"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3" borderId="19" xfId="0" applyFont="1" applyFill="1" applyBorder="1" applyAlignment="1">
      <alignment horizontal="center" vertical="top" textRotation="255" wrapText="1"/>
    </xf>
    <xf numFmtId="0" fontId="7" fillId="3" borderId="98" xfId="0" applyFont="1" applyFill="1" applyBorder="1" applyAlignment="1">
      <alignment horizontal="center" vertical="top" textRotation="255" wrapText="1"/>
    </xf>
    <xf numFmtId="0" fontId="7" fillId="3" borderId="11" xfId="0" applyFont="1" applyFill="1" applyBorder="1" applyAlignment="1">
      <alignment horizontal="center" vertical="top" textRotation="255" wrapText="1"/>
    </xf>
    <xf numFmtId="0" fontId="7" fillId="3" borderId="99" xfId="0" applyFont="1" applyFill="1" applyBorder="1" applyAlignment="1">
      <alignment horizontal="center" vertical="top" textRotation="255" wrapText="1"/>
    </xf>
    <xf numFmtId="0" fontId="7" fillId="0" borderId="98" xfId="0" applyFont="1" applyFill="1" applyBorder="1" applyAlignment="1">
      <alignment horizontal="center" vertical="center"/>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10" fillId="0" borderId="0" xfId="0" applyFont="1" applyBorder="1" applyAlignment="1">
      <alignment horizontal="left" vertical="center" shrinkToFit="1"/>
    </xf>
    <xf numFmtId="0" fontId="7" fillId="0" borderId="9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0" xfId="0" applyFont="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vertical="center"/>
    </xf>
    <xf numFmtId="0" fontId="7" fillId="2" borderId="53" xfId="0" applyFont="1" applyFill="1" applyBorder="1" applyAlignment="1">
      <alignment vertical="center"/>
    </xf>
    <xf numFmtId="0" fontId="7" fillId="2" borderId="0" xfId="0" applyFont="1" applyFill="1" applyBorder="1" applyAlignment="1">
      <alignment vertical="center"/>
    </xf>
    <xf numFmtId="0" fontId="7" fillId="2" borderId="55" xfId="0" applyFont="1" applyFill="1" applyBorder="1" applyAlignment="1">
      <alignment vertical="center"/>
    </xf>
    <xf numFmtId="0" fontId="7" fillId="2" borderId="10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vertical="center"/>
    </xf>
    <xf numFmtId="0" fontId="7" fillId="2" borderId="101" xfId="0" applyFont="1" applyFill="1" applyBorder="1" applyAlignment="1">
      <alignment vertical="center"/>
    </xf>
    <xf numFmtId="0" fontId="7" fillId="2" borderId="5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2" fillId="0" borderId="1" xfId="0" applyFont="1" applyFill="1" applyBorder="1" applyAlignment="1">
      <alignment horizontal="center" vertical="center"/>
    </xf>
    <xf numFmtId="0" fontId="16" fillId="0" borderId="0" xfId="0" applyFont="1" applyFill="1" applyBorder="1" applyAlignment="1">
      <alignment horizontal="center" vertical="center" wrapText="1"/>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7"/>
  <sheetViews>
    <sheetView showGridLines="0" tabSelected="1" zoomScaleNormal="100" zoomScaleSheetLayoutView="100" workbookViewId="0"/>
  </sheetViews>
  <sheetFormatPr defaultRowHeight="13.5"/>
  <cols>
    <col min="1" max="1" width="1.375" style="1" customWidth="1"/>
    <col min="2"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392" t="s">
        <v>0</v>
      </c>
      <c r="C2" s="392"/>
      <c r="D2" s="392"/>
      <c r="E2" s="392"/>
      <c r="F2" s="392"/>
      <c r="G2" s="392"/>
      <c r="H2" s="392"/>
      <c r="I2" s="392"/>
      <c r="J2" s="392"/>
      <c r="AA2" s="393" t="s">
        <v>1</v>
      </c>
      <c r="AB2" s="393"/>
      <c r="AC2" s="393"/>
      <c r="AD2" s="393"/>
      <c r="AE2" s="393"/>
      <c r="AF2" s="393"/>
      <c r="AG2" s="393"/>
      <c r="AH2" s="393"/>
      <c r="AI2" s="393"/>
      <c r="AJ2" s="393"/>
      <c r="AK2" s="393"/>
      <c r="AL2" s="393"/>
      <c r="AM2" s="1"/>
    </row>
    <row r="3" spans="2:78" ht="16.5" customHeight="1">
      <c r="C3" s="4"/>
      <c r="D3" s="4"/>
      <c r="E3" s="4"/>
      <c r="F3" s="4"/>
      <c r="G3" s="4"/>
      <c r="H3" s="4"/>
      <c r="I3" s="4"/>
      <c r="J3" s="4"/>
      <c r="V3" s="4"/>
      <c r="W3" s="4"/>
      <c r="X3" s="4"/>
      <c r="Y3" s="4"/>
      <c r="Z3" s="4"/>
      <c r="AA3" s="394" t="s">
        <v>2</v>
      </c>
      <c r="AB3" s="394"/>
      <c r="AC3" s="394"/>
      <c r="AD3" s="394"/>
      <c r="AE3" s="394"/>
      <c r="AF3" s="394"/>
      <c r="AG3" s="394"/>
      <c r="AH3" s="394"/>
      <c r="AI3" s="394"/>
      <c r="AJ3" s="394"/>
      <c r="AK3" s="394"/>
      <c r="AL3" s="394"/>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95" t="s">
        <v>3</v>
      </c>
      <c r="AB5" s="395"/>
      <c r="AC5" s="396"/>
      <c r="AD5" s="400" t="s">
        <v>127</v>
      </c>
      <c r="AE5" s="399"/>
      <c r="AF5" s="399"/>
      <c r="AG5" s="399"/>
      <c r="AH5" s="7" t="s">
        <v>4</v>
      </c>
      <c r="AI5" s="6"/>
      <c r="AJ5" s="7" t="s">
        <v>5</v>
      </c>
      <c r="AK5" s="6"/>
      <c r="AL5" s="8" t="s">
        <v>6</v>
      </c>
      <c r="AM5" s="1"/>
    </row>
    <row r="6" spans="2:78" ht="24.75" customHeight="1">
      <c r="B6" s="397" t="s">
        <v>7</v>
      </c>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17.25" customHeight="1" thickBot="1">
      <c r="C8" s="4"/>
    </row>
    <row r="9" spans="2:78" s="11" customFormat="1" ht="26.25" customHeight="1" thickBot="1">
      <c r="B9" s="367" t="s">
        <v>8</v>
      </c>
      <c r="C9" s="367"/>
      <c r="D9" s="367"/>
      <c r="E9" s="367"/>
      <c r="F9" s="368"/>
      <c r="G9" s="369"/>
      <c r="H9" s="369"/>
      <c r="I9" s="369"/>
      <c r="J9" s="369"/>
      <c r="K9" s="369"/>
      <c r="L9" s="369"/>
      <c r="M9" s="369"/>
      <c r="N9" s="369"/>
      <c r="O9" s="369"/>
      <c r="P9" s="369"/>
      <c r="Q9" s="370"/>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92" t="s">
        <v>11</v>
      </c>
      <c r="C11" s="305"/>
      <c r="D11" s="305"/>
      <c r="E11" s="305"/>
      <c r="F11" s="371"/>
      <c r="G11" s="373" t="s">
        <v>12</v>
      </c>
      <c r="H11" s="350"/>
      <c r="I11" s="350"/>
      <c r="J11" s="350"/>
      <c r="K11" s="350"/>
      <c r="L11" s="350"/>
      <c r="M11" s="350"/>
      <c r="N11" s="350"/>
      <c r="O11" s="350"/>
      <c r="P11" s="350"/>
      <c r="Q11" s="350"/>
      <c r="R11" s="350"/>
      <c r="S11" s="350"/>
      <c r="T11" s="350"/>
      <c r="U11" s="350"/>
      <c r="V11" s="350"/>
      <c r="W11" s="350"/>
      <c r="X11" s="16" t="s">
        <v>13</v>
      </c>
      <c r="Y11" s="16"/>
      <c r="Z11" s="16"/>
      <c r="AA11" s="16"/>
      <c r="AB11" s="17"/>
      <c r="AC11" s="17"/>
      <c r="AD11" s="17"/>
      <c r="AE11" s="17"/>
      <c r="AF11" s="17"/>
      <c r="AG11" s="17"/>
      <c r="AH11" s="17"/>
      <c r="AI11" s="18"/>
      <c r="AJ11" s="17"/>
      <c r="AK11" s="17"/>
      <c r="AL11" s="19"/>
      <c r="AM11" s="1"/>
    </row>
    <row r="12" spans="2:78" ht="20.100000000000001" customHeight="1" thickBot="1">
      <c r="B12" s="307"/>
      <c r="C12" s="308"/>
      <c r="D12" s="308"/>
      <c r="E12" s="308"/>
      <c r="F12" s="372"/>
      <c r="G12" s="374" t="s">
        <v>14</v>
      </c>
      <c r="H12" s="375"/>
      <c r="I12" s="375"/>
      <c r="J12" s="375"/>
      <c r="K12" s="376"/>
      <c r="L12" s="376"/>
      <c r="M12" s="376"/>
      <c r="N12" s="376"/>
      <c r="O12" s="376"/>
      <c r="P12" s="376"/>
      <c r="Q12" s="376"/>
      <c r="R12" s="376"/>
      <c r="S12" s="376"/>
      <c r="T12" s="376"/>
      <c r="U12" s="376"/>
      <c r="V12" s="376"/>
      <c r="W12" s="376"/>
      <c r="X12" s="376"/>
      <c r="Y12" s="376"/>
      <c r="Z12" s="376"/>
      <c r="AA12" s="376"/>
      <c r="AB12" s="380" t="s">
        <v>15</v>
      </c>
      <c r="AC12" s="380"/>
      <c r="AD12" s="376"/>
      <c r="AE12" s="376"/>
      <c r="AF12" s="20" t="s">
        <v>16</v>
      </c>
      <c r="AG12" s="20"/>
      <c r="AH12" s="20"/>
      <c r="AI12" s="20" t="s">
        <v>17</v>
      </c>
      <c r="AJ12" s="376"/>
      <c r="AK12" s="376"/>
      <c r="AL12" s="398"/>
      <c r="AM12" s="1"/>
    </row>
    <row r="13" spans="2:78" ht="20.100000000000001" customHeight="1">
      <c r="B13" s="292" t="s">
        <v>18</v>
      </c>
      <c r="C13" s="305"/>
      <c r="D13" s="305"/>
      <c r="E13" s="305"/>
      <c r="F13" s="371"/>
      <c r="G13" s="385" t="s">
        <v>19</v>
      </c>
      <c r="H13" s="386"/>
      <c r="I13" s="386"/>
      <c r="J13" s="386"/>
      <c r="K13" s="386"/>
      <c r="L13" s="386"/>
      <c r="M13" s="386"/>
      <c r="N13" s="386"/>
      <c r="O13" s="386"/>
      <c r="P13" s="386"/>
      <c r="Q13" s="386"/>
      <c r="R13" s="386"/>
      <c r="S13" s="386"/>
      <c r="T13" s="386"/>
      <c r="U13" s="386"/>
      <c r="V13" s="21"/>
      <c r="W13" s="388" t="s">
        <v>20</v>
      </c>
      <c r="X13" s="388"/>
      <c r="Y13" s="388"/>
      <c r="Z13" s="388"/>
      <c r="AA13" s="388"/>
      <c r="AB13" s="388"/>
      <c r="AC13" s="388"/>
      <c r="AD13" s="388"/>
      <c r="AE13" s="388"/>
      <c r="AF13" s="22" t="s">
        <v>21</v>
      </c>
      <c r="AG13" s="386" t="s">
        <v>22</v>
      </c>
      <c r="AH13" s="386"/>
      <c r="AI13" s="389"/>
      <c r="AJ13" s="389"/>
      <c r="AK13" s="389"/>
      <c r="AL13" s="23" t="s">
        <v>23</v>
      </c>
      <c r="AM13" s="1"/>
    </row>
    <row r="14" spans="2:78" ht="20.100000000000001" customHeight="1">
      <c r="B14" s="310"/>
      <c r="C14" s="311"/>
      <c r="D14" s="311"/>
      <c r="E14" s="311"/>
      <c r="F14" s="384"/>
      <c r="G14" s="373" t="s">
        <v>24</v>
      </c>
      <c r="H14" s="350"/>
      <c r="I14" s="350"/>
      <c r="J14" s="350"/>
      <c r="K14" s="350"/>
      <c r="L14" s="350"/>
      <c r="M14" s="350"/>
      <c r="N14" s="350"/>
      <c r="O14" s="350"/>
      <c r="P14" s="350"/>
      <c r="Q14" s="350"/>
      <c r="R14" s="350"/>
      <c r="S14" s="350"/>
      <c r="T14" s="350"/>
      <c r="U14" s="350"/>
      <c r="V14" s="377"/>
      <c r="W14" s="377"/>
      <c r="X14" s="24" t="s">
        <v>13</v>
      </c>
      <c r="Y14" s="24"/>
      <c r="Z14" s="24"/>
      <c r="AA14" s="378" t="s">
        <v>25</v>
      </c>
      <c r="AB14" s="378"/>
      <c r="AC14" s="378"/>
      <c r="AD14" s="378"/>
      <c r="AE14" s="378"/>
      <c r="AF14" s="378"/>
      <c r="AG14" s="378"/>
      <c r="AH14" s="378"/>
      <c r="AI14" s="379"/>
      <c r="AJ14" s="379"/>
      <c r="AK14" s="379"/>
      <c r="AL14" s="25" t="s">
        <v>23</v>
      </c>
      <c r="AM14" s="1"/>
    </row>
    <row r="15" spans="2:78" ht="20.100000000000001" customHeight="1" thickBot="1">
      <c r="B15" s="307"/>
      <c r="C15" s="308"/>
      <c r="D15" s="308"/>
      <c r="E15" s="308"/>
      <c r="F15" s="372"/>
      <c r="G15" s="374" t="s">
        <v>26</v>
      </c>
      <c r="H15" s="375"/>
      <c r="I15" s="375"/>
      <c r="J15" s="375"/>
      <c r="K15" s="375"/>
      <c r="L15" s="375"/>
      <c r="M15" s="375"/>
      <c r="N15" s="375"/>
      <c r="O15" s="375"/>
      <c r="P15" s="375"/>
      <c r="Q15" s="375"/>
      <c r="R15" s="375"/>
      <c r="S15" s="375"/>
      <c r="T15" s="375"/>
      <c r="U15" s="375"/>
      <c r="V15" s="375"/>
      <c r="W15" s="375"/>
      <c r="X15" s="375"/>
      <c r="Y15" s="375"/>
      <c r="Z15" s="375"/>
      <c r="AA15" s="375"/>
      <c r="AB15" s="380" t="s">
        <v>27</v>
      </c>
      <c r="AC15" s="380"/>
      <c r="AD15" s="381"/>
      <c r="AE15" s="381"/>
      <c r="AF15" s="20" t="s">
        <v>28</v>
      </c>
      <c r="AG15" s="381"/>
      <c r="AH15" s="381"/>
      <c r="AI15" s="20" t="s">
        <v>29</v>
      </c>
      <c r="AJ15" s="382"/>
      <c r="AK15" s="382"/>
      <c r="AL15" s="383"/>
      <c r="AM15" s="1"/>
    </row>
    <row r="16" spans="2:78" ht="28.5" customHeight="1">
      <c r="B16" s="390" t="s">
        <v>30</v>
      </c>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1"/>
      <c r="AO16" s="360" t="s">
        <v>31</v>
      </c>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row>
    <row r="17" spans="2:78" ht="20.100000000000001" customHeight="1" thickBot="1">
      <c r="B17" s="350" t="s">
        <v>32</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62"/>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c r="BW17" s="361"/>
      <c r="BX17" s="361"/>
      <c r="BY17" s="361"/>
      <c r="BZ17" s="361"/>
    </row>
    <row r="18" spans="2:78" ht="20.100000000000001" customHeight="1">
      <c r="B18" s="363" t="s">
        <v>33</v>
      </c>
      <c r="C18" s="326"/>
      <c r="D18" s="326"/>
      <c r="E18" s="326"/>
      <c r="F18" s="326"/>
      <c r="G18" s="326"/>
      <c r="H18" s="326"/>
      <c r="I18" s="326"/>
      <c r="J18" s="326"/>
      <c r="K18" s="326"/>
      <c r="L18" s="327"/>
      <c r="M18" s="364"/>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O18" s="361"/>
      <c r="AP18" s="361"/>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1"/>
      <c r="BT18" s="361"/>
      <c r="BU18" s="361"/>
      <c r="BV18" s="361"/>
      <c r="BW18" s="361"/>
      <c r="BX18" s="361"/>
      <c r="BY18" s="361"/>
      <c r="BZ18" s="361"/>
    </row>
    <row r="19" spans="2:78" ht="20.100000000000001" customHeight="1">
      <c r="B19" s="353" t="s">
        <v>34</v>
      </c>
      <c r="C19" s="338"/>
      <c r="D19" s="338"/>
      <c r="E19" s="338"/>
      <c r="F19" s="338"/>
      <c r="G19" s="338"/>
      <c r="H19" s="338"/>
      <c r="I19" s="338"/>
      <c r="J19" s="338"/>
      <c r="K19" s="338"/>
      <c r="L19" s="339"/>
      <c r="M19" s="387"/>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row>
    <row r="20" spans="2:78" ht="22.5" customHeight="1">
      <c r="B20" s="353" t="s">
        <v>35</v>
      </c>
      <c r="C20" s="338"/>
      <c r="D20" s="338"/>
      <c r="E20" s="338"/>
      <c r="F20" s="338"/>
      <c r="G20" s="338"/>
      <c r="H20" s="338"/>
      <c r="I20" s="338"/>
      <c r="J20" s="338"/>
      <c r="K20" s="338"/>
      <c r="L20" s="339"/>
      <c r="M20" s="354" t="s">
        <v>210</v>
      </c>
      <c r="N20" s="355"/>
      <c r="O20" s="208" t="s">
        <v>211</v>
      </c>
      <c r="P20" s="208"/>
      <c r="Q20" s="356"/>
      <c r="R20" s="356"/>
      <c r="S20" s="185" t="s">
        <v>4</v>
      </c>
      <c r="T20" s="356"/>
      <c r="U20" s="356"/>
      <c r="V20" s="185" t="s">
        <v>36</v>
      </c>
      <c r="W20" s="356"/>
      <c r="X20" s="356"/>
      <c r="Y20" s="186" t="s">
        <v>6</v>
      </c>
      <c r="Z20" s="357" t="s">
        <v>212</v>
      </c>
      <c r="AA20" s="357"/>
      <c r="AB20" s="357"/>
      <c r="AC20" s="357"/>
      <c r="AD20" s="357"/>
      <c r="AE20" s="357"/>
      <c r="AF20" s="357"/>
      <c r="AG20" s="357"/>
      <c r="AH20" s="357"/>
      <c r="AI20" s="357"/>
      <c r="AJ20" s="357"/>
      <c r="AK20" s="357"/>
      <c r="AL20" s="187" t="s">
        <v>213</v>
      </c>
    </row>
    <row r="21" spans="2:78" ht="22.5" customHeight="1" thickBot="1">
      <c r="B21" s="352" t="s">
        <v>37</v>
      </c>
      <c r="C21" s="346"/>
      <c r="D21" s="346"/>
      <c r="E21" s="346"/>
      <c r="F21" s="346"/>
      <c r="G21" s="346"/>
      <c r="H21" s="346"/>
      <c r="I21" s="346"/>
      <c r="J21" s="346"/>
      <c r="K21" s="346"/>
      <c r="L21" s="347"/>
      <c r="M21" s="354" t="s">
        <v>210</v>
      </c>
      <c r="N21" s="355"/>
      <c r="O21" s="208" t="s">
        <v>211</v>
      </c>
      <c r="P21" s="208"/>
      <c r="Q21" s="356"/>
      <c r="R21" s="356"/>
      <c r="S21" s="185" t="s">
        <v>4</v>
      </c>
      <c r="T21" s="358"/>
      <c r="U21" s="358"/>
      <c r="V21" s="188" t="s">
        <v>36</v>
      </c>
      <c r="W21" s="358"/>
      <c r="X21" s="358"/>
      <c r="Y21" s="189" t="s">
        <v>6</v>
      </c>
      <c r="Z21" s="359" t="s">
        <v>212</v>
      </c>
      <c r="AA21" s="359"/>
      <c r="AB21" s="359"/>
      <c r="AC21" s="359"/>
      <c r="AD21" s="359"/>
      <c r="AE21" s="359"/>
      <c r="AF21" s="359"/>
      <c r="AG21" s="359"/>
      <c r="AH21" s="359"/>
      <c r="AI21" s="359"/>
      <c r="AJ21" s="359"/>
      <c r="AK21" s="359"/>
      <c r="AL21" s="187" t="s">
        <v>214</v>
      </c>
    </row>
    <row r="22" spans="2:78" ht="20.100000000000001" customHeight="1">
      <c r="B22" s="323" t="s">
        <v>38</v>
      </c>
      <c r="C22" s="325" t="s">
        <v>39</v>
      </c>
      <c r="D22" s="326"/>
      <c r="E22" s="326"/>
      <c r="F22" s="326"/>
      <c r="G22" s="326"/>
      <c r="H22" s="327"/>
      <c r="I22" s="328"/>
      <c r="J22" s="329"/>
      <c r="K22" s="329"/>
      <c r="L22" s="329"/>
      <c r="M22" s="329"/>
      <c r="N22" s="329"/>
      <c r="O22" s="329"/>
      <c r="P22" s="329"/>
      <c r="Q22" s="329"/>
      <c r="R22" s="329"/>
      <c r="S22" s="330" t="s">
        <v>40</v>
      </c>
      <c r="T22" s="331"/>
      <c r="U22" s="332" t="s">
        <v>41</v>
      </c>
      <c r="V22" s="333"/>
      <c r="W22" s="333"/>
      <c r="X22" s="333"/>
      <c r="Y22" s="334"/>
      <c r="Z22" s="335"/>
      <c r="AA22" s="336"/>
      <c r="AB22" s="336"/>
      <c r="AC22" s="336"/>
      <c r="AD22" s="336"/>
      <c r="AE22" s="336"/>
      <c r="AF22" s="336"/>
      <c r="AG22" s="336"/>
      <c r="AH22" s="336"/>
      <c r="AI22" s="336"/>
      <c r="AJ22" s="336"/>
      <c r="AK22" s="336"/>
      <c r="AL22" s="27" t="s">
        <v>40</v>
      </c>
      <c r="AM22" s="1"/>
    </row>
    <row r="23" spans="2:78" ht="20.100000000000001" customHeight="1">
      <c r="B23" s="231"/>
      <c r="C23" s="337" t="s">
        <v>42</v>
      </c>
      <c r="D23" s="338"/>
      <c r="E23" s="338"/>
      <c r="F23" s="338"/>
      <c r="G23" s="338"/>
      <c r="H23" s="339"/>
      <c r="I23" s="28" t="s">
        <v>43</v>
      </c>
      <c r="J23" s="348" t="s">
        <v>44</v>
      </c>
      <c r="K23" s="348"/>
      <c r="L23" s="348"/>
      <c r="M23" s="29" t="s">
        <v>43</v>
      </c>
      <c r="N23" s="348" t="s">
        <v>45</v>
      </c>
      <c r="O23" s="348"/>
      <c r="P23" s="348"/>
      <c r="Q23" s="29" t="s">
        <v>43</v>
      </c>
      <c r="R23" s="348" t="s">
        <v>46</v>
      </c>
      <c r="S23" s="348"/>
      <c r="T23" s="349"/>
      <c r="U23" s="337" t="s">
        <v>47</v>
      </c>
      <c r="V23" s="338"/>
      <c r="W23" s="338"/>
      <c r="X23" s="338"/>
      <c r="Y23" s="339"/>
      <c r="Z23" s="30"/>
      <c r="AA23" s="340" t="s">
        <v>48</v>
      </c>
      <c r="AB23" s="340"/>
      <c r="AC23" s="341"/>
      <c r="AD23" s="341"/>
      <c r="AE23" s="26" t="s">
        <v>49</v>
      </c>
      <c r="AF23" s="26"/>
      <c r="AG23" s="340" t="s">
        <v>50</v>
      </c>
      <c r="AH23" s="340"/>
      <c r="AI23" s="341"/>
      <c r="AJ23" s="341"/>
      <c r="AK23" s="26" t="s">
        <v>49</v>
      </c>
      <c r="AL23" s="31"/>
      <c r="AM23" s="1"/>
    </row>
    <row r="24" spans="2:78" ht="20.100000000000001" customHeight="1" thickBot="1">
      <c r="B24" s="231"/>
      <c r="C24" s="337" t="s">
        <v>51</v>
      </c>
      <c r="D24" s="338"/>
      <c r="E24" s="338"/>
      <c r="F24" s="338"/>
      <c r="G24" s="338"/>
      <c r="H24" s="339"/>
      <c r="I24" s="32" t="s">
        <v>43</v>
      </c>
      <c r="J24" s="342" t="s">
        <v>52</v>
      </c>
      <c r="K24" s="342"/>
      <c r="L24" s="342"/>
      <c r="M24" s="33" t="s">
        <v>43</v>
      </c>
      <c r="N24" s="343" t="s">
        <v>53</v>
      </c>
      <c r="O24" s="343"/>
      <c r="P24" s="343"/>
      <c r="Q24" s="33" t="s">
        <v>43</v>
      </c>
      <c r="R24" s="342" t="s">
        <v>54</v>
      </c>
      <c r="S24" s="342"/>
      <c r="T24" s="344"/>
      <c r="U24" s="345" t="s">
        <v>55</v>
      </c>
      <c r="V24" s="346"/>
      <c r="W24" s="346"/>
      <c r="X24" s="346"/>
      <c r="Y24" s="347"/>
      <c r="Z24" s="32" t="s">
        <v>43</v>
      </c>
      <c r="AA24" s="343" t="s">
        <v>56</v>
      </c>
      <c r="AB24" s="343"/>
      <c r="AC24" s="343"/>
      <c r="AD24" s="34" t="s">
        <v>43</v>
      </c>
      <c r="AE24" s="350" t="s">
        <v>57</v>
      </c>
      <c r="AF24" s="350"/>
      <c r="AG24" s="350"/>
      <c r="AH24" s="350"/>
      <c r="AI24" s="34" t="s">
        <v>43</v>
      </c>
      <c r="AJ24" s="343" t="s">
        <v>58</v>
      </c>
      <c r="AK24" s="343"/>
      <c r="AL24" s="351"/>
    </row>
    <row r="25" spans="2:78" ht="42.75" customHeight="1" thickBot="1">
      <c r="B25" s="324"/>
      <c r="C25" s="197" t="s">
        <v>59</v>
      </c>
      <c r="D25" s="198"/>
      <c r="E25" s="198"/>
      <c r="F25" s="198"/>
      <c r="G25" s="198"/>
      <c r="H25" s="198"/>
      <c r="I25" s="35" t="s">
        <v>43</v>
      </c>
      <c r="J25" s="36" t="s">
        <v>60</v>
      </c>
      <c r="K25" s="303" t="s">
        <v>61</v>
      </c>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4"/>
      <c r="AK25" s="37" t="s">
        <v>43</v>
      </c>
      <c r="AL25" s="38" t="s">
        <v>62</v>
      </c>
    </row>
    <row r="26" spans="2:78" ht="11.25"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92" t="s">
        <v>63</v>
      </c>
      <c r="C27" s="305"/>
      <c r="D27" s="305"/>
      <c r="E27" s="305"/>
      <c r="F27" s="305"/>
      <c r="G27" s="305"/>
      <c r="H27" s="306"/>
      <c r="I27" s="292" t="s">
        <v>64</v>
      </c>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6"/>
      <c r="AG27" s="313" t="s">
        <v>65</v>
      </c>
      <c r="AH27" s="314"/>
      <c r="AI27" s="317" t="s">
        <v>66</v>
      </c>
      <c r="AJ27" s="318"/>
      <c r="AK27" s="318"/>
      <c r="AL27" s="319"/>
      <c r="AM27" s="1"/>
    </row>
    <row r="28" spans="2:78" ht="15" customHeight="1" thickBot="1">
      <c r="B28" s="307"/>
      <c r="C28" s="308"/>
      <c r="D28" s="308"/>
      <c r="E28" s="308"/>
      <c r="F28" s="308"/>
      <c r="G28" s="308"/>
      <c r="H28" s="309"/>
      <c r="I28" s="310"/>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2"/>
      <c r="AG28" s="315"/>
      <c r="AH28" s="316"/>
      <c r="AI28" s="320"/>
      <c r="AJ28" s="321"/>
      <c r="AK28" s="321"/>
      <c r="AL28" s="322"/>
      <c r="AM28" s="1"/>
    </row>
    <row r="29" spans="2:78" ht="20.100000000000001" customHeight="1">
      <c r="B29" s="290" t="s">
        <v>67</v>
      </c>
      <c r="C29" s="292" t="s">
        <v>68</v>
      </c>
      <c r="D29" s="293"/>
      <c r="E29" s="293"/>
      <c r="F29" s="293"/>
      <c r="G29" s="293"/>
      <c r="H29" s="293"/>
      <c r="I29" s="297" t="s">
        <v>69</v>
      </c>
      <c r="J29" s="298"/>
      <c r="K29" s="298"/>
      <c r="L29" s="298"/>
      <c r="M29" s="299"/>
      <c r="N29" s="299"/>
      <c r="O29" s="299"/>
      <c r="P29" s="299"/>
      <c r="Q29" s="39" t="s">
        <v>70</v>
      </c>
      <c r="R29" s="285"/>
      <c r="S29" s="285"/>
      <c r="T29" s="39" t="s">
        <v>71</v>
      </c>
      <c r="U29" s="39" t="s">
        <v>72</v>
      </c>
      <c r="V29" s="299" t="s">
        <v>73</v>
      </c>
      <c r="W29" s="299"/>
      <c r="X29" s="284"/>
      <c r="Y29" s="284"/>
      <c r="Z29" s="284"/>
      <c r="AA29" s="284"/>
      <c r="AB29" s="40" t="s">
        <v>70</v>
      </c>
      <c r="AC29" s="285"/>
      <c r="AD29" s="285"/>
      <c r="AE29" s="39" t="s">
        <v>71</v>
      </c>
      <c r="AF29" s="41" t="s">
        <v>72</v>
      </c>
      <c r="AG29" s="286" t="s">
        <v>43</v>
      </c>
      <c r="AH29" s="287" t="s">
        <v>60</v>
      </c>
      <c r="AI29" s="288" t="s">
        <v>43</v>
      </c>
      <c r="AJ29" s="289" t="s">
        <v>74</v>
      </c>
      <c r="AK29" s="278" t="s">
        <v>43</v>
      </c>
      <c r="AL29" s="279" t="s">
        <v>75</v>
      </c>
      <c r="AM29" s="1"/>
    </row>
    <row r="30" spans="2:78" ht="20.100000000000001" customHeight="1">
      <c r="B30" s="290"/>
      <c r="C30" s="294"/>
      <c r="D30" s="295"/>
      <c r="E30" s="295"/>
      <c r="F30" s="295"/>
      <c r="G30" s="295"/>
      <c r="H30" s="296"/>
      <c r="I30" s="280" t="s">
        <v>76</v>
      </c>
      <c r="J30" s="281"/>
      <c r="K30" s="281"/>
      <c r="L30" s="282"/>
      <c r="M30" s="282"/>
      <c r="N30" s="282"/>
      <c r="O30" s="282"/>
      <c r="P30" s="282"/>
      <c r="Q30" s="42" t="s">
        <v>70</v>
      </c>
      <c r="R30" s="283"/>
      <c r="S30" s="283"/>
      <c r="T30" s="42" t="s">
        <v>71</v>
      </c>
      <c r="U30" s="42" t="s">
        <v>72</v>
      </c>
      <c r="V30" s="282" t="s">
        <v>77</v>
      </c>
      <c r="W30" s="282"/>
      <c r="X30" s="282"/>
      <c r="Y30" s="282"/>
      <c r="Z30" s="282"/>
      <c r="AA30" s="282"/>
      <c r="AB30" s="282"/>
      <c r="AC30" s="282"/>
      <c r="AD30" s="282"/>
      <c r="AE30" s="282"/>
      <c r="AF30" s="43" t="s">
        <v>72</v>
      </c>
      <c r="AG30" s="213"/>
      <c r="AH30" s="215"/>
      <c r="AI30" s="250"/>
      <c r="AJ30" s="219"/>
      <c r="AK30" s="221"/>
      <c r="AL30" s="223"/>
      <c r="AM30" s="1"/>
    </row>
    <row r="31" spans="2:78" ht="20.100000000000001" customHeight="1">
      <c r="B31" s="291"/>
      <c r="C31" s="192" t="s">
        <v>78</v>
      </c>
      <c r="D31" s="192"/>
      <c r="E31" s="192"/>
      <c r="F31" s="192"/>
      <c r="G31" s="192"/>
      <c r="H31" s="193"/>
      <c r="I31" s="300" t="s">
        <v>79</v>
      </c>
      <c r="J31" s="301"/>
      <c r="K31" s="301"/>
      <c r="L31" s="301"/>
      <c r="M31" s="301"/>
      <c r="N31" s="301"/>
      <c r="O31" s="302"/>
      <c r="P31" s="302"/>
      <c r="Q31" s="302"/>
      <c r="R31" s="302"/>
      <c r="S31" s="302"/>
      <c r="T31" s="302"/>
      <c r="U31" s="302"/>
      <c r="V31" s="302"/>
      <c r="W31" s="302"/>
      <c r="X31" s="302"/>
      <c r="Y31" s="302"/>
      <c r="Z31" s="302"/>
      <c r="AA31" s="302"/>
      <c r="AB31" s="302"/>
      <c r="AC31" s="302"/>
      <c r="AD31" s="302"/>
      <c r="AE31" s="302"/>
      <c r="AF31" s="44" t="s">
        <v>72</v>
      </c>
      <c r="AG31" s="45" t="s">
        <v>43</v>
      </c>
      <c r="AH31" s="46" t="s">
        <v>60</v>
      </c>
      <c r="AI31" s="47" t="s">
        <v>43</v>
      </c>
      <c r="AJ31" s="48" t="s">
        <v>80</v>
      </c>
      <c r="AK31" s="49" t="s">
        <v>43</v>
      </c>
      <c r="AL31" s="50" t="s">
        <v>81</v>
      </c>
      <c r="AM31" s="1"/>
    </row>
    <row r="32" spans="2:78" ht="20.100000000000001" customHeight="1">
      <c r="B32" s="270" t="s">
        <v>82</v>
      </c>
      <c r="C32" s="273" t="s">
        <v>83</v>
      </c>
      <c r="D32" s="273"/>
      <c r="E32" s="273"/>
      <c r="F32" s="273"/>
      <c r="G32" s="273"/>
      <c r="H32" s="274"/>
      <c r="I32" s="51" t="s">
        <v>43</v>
      </c>
      <c r="J32" s="228" t="s">
        <v>84</v>
      </c>
      <c r="K32" s="228"/>
      <c r="L32" s="275"/>
      <c r="M32" s="275"/>
      <c r="N32" s="228" t="s">
        <v>85</v>
      </c>
      <c r="O32" s="228"/>
      <c r="P32" s="228"/>
      <c r="Q32" s="228"/>
      <c r="R32" s="228"/>
      <c r="S32" s="228"/>
      <c r="T32" s="228"/>
      <c r="U32" s="52" t="s">
        <v>43</v>
      </c>
      <c r="V32" s="228" t="s">
        <v>84</v>
      </c>
      <c r="W32" s="228"/>
      <c r="X32" s="257"/>
      <c r="Y32" s="257"/>
      <c r="Z32" s="228" t="s">
        <v>86</v>
      </c>
      <c r="AA32" s="228"/>
      <c r="AB32" s="228"/>
      <c r="AC32" s="228"/>
      <c r="AD32" s="228"/>
      <c r="AE32" s="228"/>
      <c r="AF32" s="229"/>
      <c r="AG32" s="53" t="s">
        <v>43</v>
      </c>
      <c r="AH32" s="54" t="s">
        <v>60</v>
      </c>
      <c r="AI32" s="55" t="s">
        <v>43</v>
      </c>
      <c r="AJ32" s="56" t="s">
        <v>74</v>
      </c>
      <c r="AK32" s="52" t="s">
        <v>43</v>
      </c>
      <c r="AL32" s="57" t="s">
        <v>75</v>
      </c>
      <c r="AM32" s="1"/>
    </row>
    <row r="33" spans="2:39" ht="20.100000000000001" customHeight="1">
      <c r="B33" s="271"/>
      <c r="C33" s="258" t="s">
        <v>87</v>
      </c>
      <c r="D33" s="259"/>
      <c r="E33" s="259"/>
      <c r="F33" s="259"/>
      <c r="G33" s="259"/>
      <c r="H33" s="259"/>
      <c r="I33" s="264" t="s">
        <v>88</v>
      </c>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6"/>
      <c r="AG33" s="212" t="s">
        <v>43</v>
      </c>
      <c r="AH33" s="214" t="s">
        <v>60</v>
      </c>
      <c r="AI33" s="216" t="s">
        <v>43</v>
      </c>
      <c r="AJ33" s="218" t="s">
        <v>74</v>
      </c>
      <c r="AK33" s="220" t="s">
        <v>43</v>
      </c>
      <c r="AL33" s="222" t="s">
        <v>75</v>
      </c>
      <c r="AM33" s="1"/>
    </row>
    <row r="34" spans="2:39" ht="20.100000000000001" customHeight="1">
      <c r="B34" s="271"/>
      <c r="C34" s="260"/>
      <c r="D34" s="261"/>
      <c r="E34" s="261"/>
      <c r="F34" s="261"/>
      <c r="G34" s="261"/>
      <c r="H34" s="261"/>
      <c r="I34" s="32" t="s">
        <v>43</v>
      </c>
      <c r="J34" s="239" t="s">
        <v>89</v>
      </c>
      <c r="K34" s="239"/>
      <c r="L34" s="239"/>
      <c r="M34" s="239"/>
      <c r="N34" s="239"/>
      <c r="O34" s="239"/>
      <c r="P34" s="254"/>
      <c r="Q34" s="254"/>
      <c r="R34" s="254"/>
      <c r="S34" s="254"/>
      <c r="T34" s="58" t="s">
        <v>21</v>
      </c>
      <c r="U34" s="34" t="s">
        <v>43</v>
      </c>
      <c r="V34" s="239" t="s">
        <v>90</v>
      </c>
      <c r="W34" s="239"/>
      <c r="X34" s="239"/>
      <c r="Y34" s="255"/>
      <c r="Z34" s="255"/>
      <c r="AA34" s="255"/>
      <c r="AB34" s="255"/>
      <c r="AC34" s="255"/>
      <c r="AD34" s="255"/>
      <c r="AE34" s="255"/>
      <c r="AF34" s="59" t="s">
        <v>72</v>
      </c>
      <c r="AG34" s="213"/>
      <c r="AH34" s="215"/>
      <c r="AI34" s="217"/>
      <c r="AJ34" s="219"/>
      <c r="AK34" s="221"/>
      <c r="AL34" s="223"/>
      <c r="AM34" s="1"/>
    </row>
    <row r="35" spans="2:39" ht="20.100000000000001" customHeight="1">
      <c r="B35" s="271"/>
      <c r="C35" s="262"/>
      <c r="D35" s="263"/>
      <c r="E35" s="263"/>
      <c r="F35" s="263"/>
      <c r="G35" s="263"/>
      <c r="H35" s="263"/>
      <c r="I35" s="51" t="s">
        <v>43</v>
      </c>
      <c r="J35" s="256" t="s">
        <v>91</v>
      </c>
      <c r="K35" s="256"/>
      <c r="L35" s="256"/>
      <c r="M35" s="256"/>
      <c r="N35" s="256"/>
      <c r="O35" s="256"/>
      <c r="P35" s="256"/>
      <c r="Q35" s="256"/>
      <c r="R35" s="256"/>
      <c r="S35" s="256"/>
      <c r="T35" s="256"/>
      <c r="U35" s="60" t="s">
        <v>43</v>
      </c>
      <c r="V35" s="256" t="s">
        <v>92</v>
      </c>
      <c r="W35" s="256"/>
      <c r="X35" s="256"/>
      <c r="Y35" s="269"/>
      <c r="Z35" s="269"/>
      <c r="AA35" s="269"/>
      <c r="AB35" s="269"/>
      <c r="AC35" s="269"/>
      <c r="AD35" s="269"/>
      <c r="AE35" s="269"/>
      <c r="AF35" s="61" t="s">
        <v>72</v>
      </c>
      <c r="AG35" s="267"/>
      <c r="AH35" s="268"/>
      <c r="AI35" s="250"/>
      <c r="AJ35" s="251"/>
      <c r="AK35" s="252"/>
      <c r="AL35" s="253"/>
      <c r="AM35" s="1"/>
    </row>
    <row r="36" spans="2:39" ht="20.100000000000001" customHeight="1">
      <c r="B36" s="271"/>
      <c r="C36" s="232" t="s">
        <v>93</v>
      </c>
      <c r="D36" s="204"/>
      <c r="E36" s="204"/>
      <c r="F36" s="204"/>
      <c r="G36" s="204"/>
      <c r="H36" s="205"/>
      <c r="I36" s="32" t="s">
        <v>43</v>
      </c>
      <c r="J36" s="244" t="s">
        <v>94</v>
      </c>
      <c r="K36" s="244"/>
      <c r="L36" s="244"/>
      <c r="M36" s="244"/>
      <c r="N36" s="244"/>
      <c r="O36" s="244"/>
      <c r="P36" s="244"/>
      <c r="Q36" s="244"/>
      <c r="R36" s="244"/>
      <c r="S36" s="244"/>
      <c r="T36" s="244"/>
      <c r="U36" s="33" t="s">
        <v>43</v>
      </c>
      <c r="V36" s="244" t="s">
        <v>95</v>
      </c>
      <c r="W36" s="244"/>
      <c r="X36" s="244"/>
      <c r="Y36" s="244"/>
      <c r="Z36" s="244"/>
      <c r="AA36" s="244"/>
      <c r="AB36" s="244"/>
      <c r="AC36" s="244"/>
      <c r="AD36" s="244"/>
      <c r="AE36" s="244"/>
      <c r="AF36" s="222"/>
      <c r="AG36" s="212" t="s">
        <v>43</v>
      </c>
      <c r="AH36" s="214" t="s">
        <v>60</v>
      </c>
      <c r="AI36" s="216" t="s">
        <v>43</v>
      </c>
      <c r="AJ36" s="218" t="s">
        <v>80</v>
      </c>
      <c r="AK36" s="220" t="s">
        <v>43</v>
      </c>
      <c r="AL36" s="222" t="s">
        <v>81</v>
      </c>
      <c r="AM36" s="1"/>
    </row>
    <row r="37" spans="2:39" ht="20.100000000000001" customHeight="1">
      <c r="B37" s="271"/>
      <c r="C37" s="204"/>
      <c r="D37" s="204"/>
      <c r="E37" s="204"/>
      <c r="F37" s="204"/>
      <c r="G37" s="204"/>
      <c r="H37" s="205"/>
      <c r="I37" s="32" t="s">
        <v>43</v>
      </c>
      <c r="J37" s="239" t="s">
        <v>96</v>
      </c>
      <c r="K37" s="239"/>
      <c r="L37" s="239"/>
      <c r="M37" s="239"/>
      <c r="N37" s="239"/>
      <c r="O37" s="239"/>
      <c r="P37" s="239"/>
      <c r="Q37" s="239"/>
      <c r="R37" s="239"/>
      <c r="S37" s="239"/>
      <c r="T37" s="239"/>
      <c r="U37" s="34" t="s">
        <v>43</v>
      </c>
      <c r="V37" s="239" t="s">
        <v>97</v>
      </c>
      <c r="W37" s="239"/>
      <c r="X37" s="239"/>
      <c r="Y37" s="239"/>
      <c r="Z37" s="239"/>
      <c r="AA37" s="239"/>
      <c r="AB37" s="239"/>
      <c r="AC37" s="239"/>
      <c r="AD37" s="239"/>
      <c r="AE37" s="239"/>
      <c r="AF37" s="223"/>
      <c r="AG37" s="213"/>
      <c r="AH37" s="215"/>
      <c r="AI37" s="217"/>
      <c r="AJ37" s="219"/>
      <c r="AK37" s="221"/>
      <c r="AL37" s="223"/>
      <c r="AM37" s="1"/>
    </row>
    <row r="38" spans="2:39" ht="20.100000000000001" customHeight="1">
      <c r="B38" s="271"/>
      <c r="C38" s="232" t="s">
        <v>98</v>
      </c>
      <c r="D38" s="204"/>
      <c r="E38" s="204"/>
      <c r="F38" s="204"/>
      <c r="G38" s="204"/>
      <c r="H38" s="205"/>
      <c r="I38" s="242" t="s">
        <v>99</v>
      </c>
      <c r="J38" s="243"/>
      <c r="K38" s="243"/>
      <c r="L38" s="33" t="s">
        <v>43</v>
      </c>
      <c r="M38" s="244" t="s">
        <v>100</v>
      </c>
      <c r="N38" s="244"/>
      <c r="O38" s="244"/>
      <c r="P38" s="244"/>
      <c r="Q38" s="244"/>
      <c r="R38" s="244"/>
      <c r="S38" s="244"/>
      <c r="T38" s="244"/>
      <c r="U38" s="33" t="s">
        <v>43</v>
      </c>
      <c r="V38" s="244" t="s">
        <v>92</v>
      </c>
      <c r="W38" s="244"/>
      <c r="X38" s="244"/>
      <c r="Y38" s="245"/>
      <c r="Z38" s="245"/>
      <c r="AA38" s="245"/>
      <c r="AB38" s="245"/>
      <c r="AC38" s="245"/>
      <c r="AD38" s="245"/>
      <c r="AE38" s="245"/>
      <c r="AF38" s="62" t="s">
        <v>101</v>
      </c>
      <c r="AG38" s="212" t="s">
        <v>43</v>
      </c>
      <c r="AH38" s="214" t="s">
        <v>60</v>
      </c>
      <c r="AI38" s="216" t="s">
        <v>43</v>
      </c>
      <c r="AJ38" s="218" t="s">
        <v>80</v>
      </c>
      <c r="AK38" s="220" t="s">
        <v>43</v>
      </c>
      <c r="AL38" s="222" t="s">
        <v>81</v>
      </c>
      <c r="AM38" s="1"/>
    </row>
    <row r="39" spans="2:39" ht="20.100000000000001" customHeight="1">
      <c r="B39" s="272"/>
      <c r="C39" s="240"/>
      <c r="D39" s="240"/>
      <c r="E39" s="240"/>
      <c r="F39" s="240"/>
      <c r="G39" s="240"/>
      <c r="H39" s="241"/>
      <c r="I39" s="246" t="s">
        <v>102</v>
      </c>
      <c r="J39" s="247"/>
      <c r="K39" s="247"/>
      <c r="L39" s="63" t="s">
        <v>43</v>
      </c>
      <c r="M39" s="248" t="s">
        <v>103</v>
      </c>
      <c r="N39" s="248"/>
      <c r="O39" s="248"/>
      <c r="P39" s="248"/>
      <c r="Q39" s="248"/>
      <c r="R39" s="248"/>
      <c r="S39" s="248"/>
      <c r="T39" s="248"/>
      <c r="U39" s="63" t="s">
        <v>43</v>
      </c>
      <c r="V39" s="248" t="s">
        <v>92</v>
      </c>
      <c r="W39" s="248"/>
      <c r="X39" s="248"/>
      <c r="Y39" s="249"/>
      <c r="Z39" s="249"/>
      <c r="AA39" s="249"/>
      <c r="AB39" s="249"/>
      <c r="AC39" s="249"/>
      <c r="AD39" s="249"/>
      <c r="AE39" s="249"/>
      <c r="AF39" s="64" t="s">
        <v>72</v>
      </c>
      <c r="AG39" s="276"/>
      <c r="AH39" s="277"/>
      <c r="AI39" s="235"/>
      <c r="AJ39" s="236"/>
      <c r="AK39" s="237"/>
      <c r="AL39" s="238"/>
      <c r="AM39" s="1"/>
    </row>
    <row r="40" spans="2:39" ht="30.75" customHeight="1">
      <c r="B40" s="231" t="s">
        <v>104</v>
      </c>
      <c r="C40" s="232" t="s">
        <v>105</v>
      </c>
      <c r="D40" s="204"/>
      <c r="E40" s="204"/>
      <c r="F40" s="204"/>
      <c r="G40" s="204"/>
      <c r="H40" s="205"/>
      <c r="I40" s="206" t="s">
        <v>106</v>
      </c>
      <c r="J40" s="207"/>
      <c r="K40" s="207"/>
      <c r="L40" s="207"/>
      <c r="M40" s="207"/>
      <c r="N40" s="207"/>
      <c r="O40" s="233"/>
      <c r="P40" s="233"/>
      <c r="Q40" s="233"/>
      <c r="R40" s="233"/>
      <c r="S40" s="233"/>
      <c r="T40" s="233"/>
      <c r="U40" s="233"/>
      <c r="V40" s="233"/>
      <c r="W40" s="233"/>
      <c r="X40" s="228" t="s">
        <v>70</v>
      </c>
      <c r="Y40" s="228"/>
      <c r="Z40" s="234"/>
      <c r="AA40" s="234"/>
      <c r="AB40" s="234"/>
      <c r="AC40" s="234"/>
      <c r="AD40" s="228" t="s">
        <v>107</v>
      </c>
      <c r="AE40" s="228"/>
      <c r="AF40" s="229"/>
      <c r="AG40" s="65" t="s">
        <v>43</v>
      </c>
      <c r="AH40" s="66" t="s">
        <v>60</v>
      </c>
      <c r="AI40" s="67" t="s">
        <v>43</v>
      </c>
      <c r="AJ40" s="68" t="s">
        <v>80</v>
      </c>
      <c r="AK40" s="60" t="s">
        <v>43</v>
      </c>
      <c r="AL40" s="61" t="s">
        <v>81</v>
      </c>
      <c r="AM40" s="1"/>
    </row>
    <row r="41" spans="2:39" ht="20.100000000000001" customHeight="1">
      <c r="B41" s="231"/>
      <c r="C41" s="193" t="s">
        <v>108</v>
      </c>
      <c r="D41" s="211"/>
      <c r="E41" s="211"/>
      <c r="F41" s="211"/>
      <c r="G41" s="211"/>
      <c r="H41" s="211"/>
      <c r="I41" s="206" t="s">
        <v>106</v>
      </c>
      <c r="J41" s="207"/>
      <c r="K41" s="207"/>
      <c r="L41" s="207"/>
      <c r="M41" s="207"/>
      <c r="N41" s="207"/>
      <c r="O41" s="208"/>
      <c r="P41" s="208"/>
      <c r="Q41" s="208"/>
      <c r="R41" s="208"/>
      <c r="S41" s="208"/>
      <c r="T41" s="208"/>
      <c r="U41" s="208"/>
      <c r="V41" s="208"/>
      <c r="W41" s="208"/>
      <c r="X41" s="207" t="s">
        <v>70</v>
      </c>
      <c r="Y41" s="207"/>
      <c r="Z41" s="230"/>
      <c r="AA41" s="230"/>
      <c r="AB41" s="230"/>
      <c r="AC41" s="230"/>
      <c r="AD41" s="207" t="s">
        <v>109</v>
      </c>
      <c r="AE41" s="207"/>
      <c r="AF41" s="210"/>
      <c r="AG41" s="69" t="s">
        <v>43</v>
      </c>
      <c r="AH41" s="70" t="s">
        <v>60</v>
      </c>
      <c r="AI41" s="71" t="s">
        <v>43</v>
      </c>
      <c r="AJ41" s="72" t="s">
        <v>80</v>
      </c>
      <c r="AK41" s="33" t="s">
        <v>43</v>
      </c>
      <c r="AL41" s="62" t="s">
        <v>81</v>
      </c>
      <c r="AM41" s="1"/>
    </row>
    <row r="42" spans="2:39" ht="20.100000000000001" customHeight="1">
      <c r="B42" s="231"/>
      <c r="C42" s="204" t="s">
        <v>110</v>
      </c>
      <c r="D42" s="204"/>
      <c r="E42" s="204"/>
      <c r="F42" s="204"/>
      <c r="G42" s="204"/>
      <c r="H42" s="205"/>
      <c r="I42" s="206" t="s">
        <v>106</v>
      </c>
      <c r="J42" s="207"/>
      <c r="K42" s="207"/>
      <c r="L42" s="207"/>
      <c r="M42" s="207"/>
      <c r="N42" s="207"/>
      <c r="O42" s="208"/>
      <c r="P42" s="208"/>
      <c r="Q42" s="208"/>
      <c r="R42" s="208"/>
      <c r="S42" s="208"/>
      <c r="T42" s="208"/>
      <c r="U42" s="208"/>
      <c r="V42" s="208"/>
      <c r="W42" s="208"/>
      <c r="X42" s="207" t="s">
        <v>70</v>
      </c>
      <c r="Y42" s="207"/>
      <c r="Z42" s="224"/>
      <c r="AA42" s="224"/>
      <c r="AB42" s="224"/>
      <c r="AC42" s="224"/>
      <c r="AD42" s="207" t="s">
        <v>111</v>
      </c>
      <c r="AE42" s="207"/>
      <c r="AF42" s="210"/>
      <c r="AG42" s="69" t="s">
        <v>43</v>
      </c>
      <c r="AH42" s="70" t="s">
        <v>60</v>
      </c>
      <c r="AI42" s="73" t="s">
        <v>43</v>
      </c>
      <c r="AJ42" s="74" t="s">
        <v>80</v>
      </c>
      <c r="AK42" s="29" t="s">
        <v>43</v>
      </c>
      <c r="AL42" s="75" t="s">
        <v>81</v>
      </c>
      <c r="AM42" s="1"/>
    </row>
    <row r="43" spans="2:39" ht="20.100000000000001" customHeight="1">
      <c r="B43" s="231"/>
      <c r="C43" s="193" t="s">
        <v>112</v>
      </c>
      <c r="D43" s="211"/>
      <c r="E43" s="211"/>
      <c r="F43" s="211"/>
      <c r="G43" s="211"/>
      <c r="H43" s="211"/>
      <c r="I43" s="206" t="s">
        <v>113</v>
      </c>
      <c r="J43" s="207"/>
      <c r="K43" s="207"/>
      <c r="L43" s="207"/>
      <c r="M43" s="207"/>
      <c r="N43" s="207"/>
      <c r="O43" s="207"/>
      <c r="P43" s="207"/>
      <c r="Q43" s="207"/>
      <c r="R43" s="208"/>
      <c r="S43" s="208"/>
      <c r="T43" s="208"/>
      <c r="U43" s="208"/>
      <c r="V43" s="208"/>
      <c r="W43" s="208"/>
      <c r="X43" s="207" t="s">
        <v>70</v>
      </c>
      <c r="Y43" s="207"/>
      <c r="Z43" s="227"/>
      <c r="AA43" s="227"/>
      <c r="AB43" s="227"/>
      <c r="AC43" s="227"/>
      <c r="AD43" s="207" t="s">
        <v>109</v>
      </c>
      <c r="AE43" s="207"/>
      <c r="AF43" s="210"/>
      <c r="AG43" s="212" t="s">
        <v>43</v>
      </c>
      <c r="AH43" s="214" t="s">
        <v>60</v>
      </c>
      <c r="AI43" s="216" t="s">
        <v>43</v>
      </c>
      <c r="AJ43" s="218" t="s">
        <v>80</v>
      </c>
      <c r="AK43" s="220" t="s">
        <v>43</v>
      </c>
      <c r="AL43" s="222" t="s">
        <v>81</v>
      </c>
      <c r="AM43" s="1"/>
    </row>
    <row r="44" spans="2:39" ht="20.100000000000001" customHeight="1">
      <c r="B44" s="231"/>
      <c r="C44" s="225"/>
      <c r="D44" s="226"/>
      <c r="E44" s="226"/>
      <c r="F44" s="226"/>
      <c r="G44" s="226"/>
      <c r="H44" s="226"/>
      <c r="I44" s="206" t="s">
        <v>114</v>
      </c>
      <c r="J44" s="207"/>
      <c r="K44" s="207"/>
      <c r="L44" s="207"/>
      <c r="M44" s="207"/>
      <c r="N44" s="207"/>
      <c r="O44" s="207"/>
      <c r="P44" s="207"/>
      <c r="Q44" s="207"/>
      <c r="R44" s="208"/>
      <c r="S44" s="208"/>
      <c r="T44" s="208"/>
      <c r="U44" s="208"/>
      <c r="V44" s="208"/>
      <c r="W44" s="208"/>
      <c r="X44" s="207" t="s">
        <v>70</v>
      </c>
      <c r="Y44" s="207"/>
      <c r="Z44" s="227"/>
      <c r="AA44" s="227"/>
      <c r="AB44" s="227"/>
      <c r="AC44" s="227"/>
      <c r="AD44" s="207" t="s">
        <v>109</v>
      </c>
      <c r="AE44" s="207"/>
      <c r="AF44" s="210"/>
      <c r="AG44" s="213"/>
      <c r="AH44" s="215"/>
      <c r="AI44" s="217"/>
      <c r="AJ44" s="219"/>
      <c r="AK44" s="221"/>
      <c r="AL44" s="223"/>
      <c r="AM44" s="1"/>
    </row>
    <row r="45" spans="2:39" ht="20.100000000000001" customHeight="1">
      <c r="B45" s="231"/>
      <c r="C45" s="204" t="s">
        <v>115</v>
      </c>
      <c r="D45" s="204"/>
      <c r="E45" s="204"/>
      <c r="F45" s="204"/>
      <c r="G45" s="204"/>
      <c r="H45" s="205"/>
      <c r="I45" s="206" t="s">
        <v>106</v>
      </c>
      <c r="J45" s="207"/>
      <c r="K45" s="207"/>
      <c r="L45" s="207"/>
      <c r="M45" s="207"/>
      <c r="N45" s="207"/>
      <c r="O45" s="208"/>
      <c r="P45" s="208"/>
      <c r="Q45" s="208"/>
      <c r="R45" s="208"/>
      <c r="S45" s="208"/>
      <c r="T45" s="208"/>
      <c r="U45" s="208"/>
      <c r="V45" s="208"/>
      <c r="W45" s="208"/>
      <c r="X45" s="207" t="s">
        <v>70</v>
      </c>
      <c r="Y45" s="207"/>
      <c r="Z45" s="230"/>
      <c r="AA45" s="230"/>
      <c r="AB45" s="230"/>
      <c r="AC45" s="230"/>
      <c r="AD45" s="207" t="s">
        <v>109</v>
      </c>
      <c r="AE45" s="207"/>
      <c r="AF45" s="210"/>
      <c r="AG45" s="76" t="s">
        <v>43</v>
      </c>
      <c r="AH45" s="77" t="s">
        <v>60</v>
      </c>
      <c r="AI45" s="73" t="s">
        <v>43</v>
      </c>
      <c r="AJ45" s="74" t="s">
        <v>80</v>
      </c>
      <c r="AK45" s="29" t="s">
        <v>43</v>
      </c>
      <c r="AL45" s="75" t="s">
        <v>81</v>
      </c>
      <c r="AM45" s="1"/>
    </row>
    <row r="46" spans="2:39" ht="20.100000000000001" customHeight="1">
      <c r="B46" s="231"/>
      <c r="C46" s="204" t="s">
        <v>116</v>
      </c>
      <c r="D46" s="204"/>
      <c r="E46" s="204"/>
      <c r="F46" s="204"/>
      <c r="G46" s="204"/>
      <c r="H46" s="205"/>
      <c r="I46" s="206" t="s">
        <v>106</v>
      </c>
      <c r="J46" s="207"/>
      <c r="K46" s="207"/>
      <c r="L46" s="207"/>
      <c r="M46" s="207"/>
      <c r="N46" s="207"/>
      <c r="O46" s="208"/>
      <c r="P46" s="208"/>
      <c r="Q46" s="208"/>
      <c r="R46" s="208"/>
      <c r="S46" s="208"/>
      <c r="T46" s="208"/>
      <c r="U46" s="208"/>
      <c r="V46" s="208"/>
      <c r="W46" s="208"/>
      <c r="X46" s="207" t="s">
        <v>70</v>
      </c>
      <c r="Y46" s="207"/>
      <c r="Z46" s="209"/>
      <c r="AA46" s="209"/>
      <c r="AB46" s="209"/>
      <c r="AC46" s="209"/>
      <c r="AD46" s="207" t="s">
        <v>109</v>
      </c>
      <c r="AE46" s="207"/>
      <c r="AF46" s="210"/>
      <c r="AG46" s="65" t="s">
        <v>43</v>
      </c>
      <c r="AH46" s="66" t="s">
        <v>60</v>
      </c>
      <c r="AI46" s="67" t="s">
        <v>43</v>
      </c>
      <c r="AJ46" s="68" t="s">
        <v>80</v>
      </c>
      <c r="AK46" s="60" t="s">
        <v>43</v>
      </c>
      <c r="AL46" s="61" t="s">
        <v>81</v>
      </c>
      <c r="AM46" s="1"/>
    </row>
    <row r="47" spans="2:39" ht="20.100000000000001" customHeight="1">
      <c r="B47" s="231"/>
      <c r="C47" s="204" t="s">
        <v>117</v>
      </c>
      <c r="D47" s="204"/>
      <c r="E47" s="204"/>
      <c r="F47" s="204"/>
      <c r="G47" s="204"/>
      <c r="H47" s="205"/>
      <c r="I47" s="206" t="s">
        <v>106</v>
      </c>
      <c r="J47" s="207"/>
      <c r="K47" s="207"/>
      <c r="L47" s="207"/>
      <c r="M47" s="207"/>
      <c r="N47" s="207"/>
      <c r="O47" s="208"/>
      <c r="P47" s="208"/>
      <c r="Q47" s="208"/>
      <c r="R47" s="208"/>
      <c r="S47" s="208"/>
      <c r="T47" s="208"/>
      <c r="U47" s="208"/>
      <c r="V47" s="208"/>
      <c r="W47" s="208"/>
      <c r="X47" s="207" t="s">
        <v>70</v>
      </c>
      <c r="Y47" s="207"/>
      <c r="Z47" s="209"/>
      <c r="AA47" s="209"/>
      <c r="AB47" s="209"/>
      <c r="AC47" s="209"/>
      <c r="AD47" s="207" t="s">
        <v>111</v>
      </c>
      <c r="AE47" s="207"/>
      <c r="AF47" s="210"/>
      <c r="AG47" s="65" t="s">
        <v>43</v>
      </c>
      <c r="AH47" s="66" t="s">
        <v>60</v>
      </c>
      <c r="AI47" s="67" t="s">
        <v>43</v>
      </c>
      <c r="AJ47" s="68" t="s">
        <v>80</v>
      </c>
      <c r="AK47" s="60" t="s">
        <v>43</v>
      </c>
      <c r="AL47" s="61" t="s">
        <v>81</v>
      </c>
      <c r="AM47" s="1"/>
    </row>
    <row r="48" spans="2:39" ht="20.100000000000001" customHeight="1">
      <c r="B48" s="231"/>
      <c r="C48" s="193" t="s">
        <v>118</v>
      </c>
      <c r="D48" s="211"/>
      <c r="E48" s="211"/>
      <c r="F48" s="211"/>
      <c r="G48" s="211"/>
      <c r="H48" s="211"/>
      <c r="I48" s="206" t="s">
        <v>106</v>
      </c>
      <c r="J48" s="207"/>
      <c r="K48" s="207"/>
      <c r="L48" s="207"/>
      <c r="M48" s="207"/>
      <c r="N48" s="207"/>
      <c r="O48" s="208"/>
      <c r="P48" s="208"/>
      <c r="Q48" s="208"/>
      <c r="R48" s="208"/>
      <c r="S48" s="208"/>
      <c r="T48" s="208"/>
      <c r="U48" s="208"/>
      <c r="V48" s="208"/>
      <c r="W48" s="208"/>
      <c r="X48" s="207" t="s">
        <v>70</v>
      </c>
      <c r="Y48" s="207"/>
      <c r="Z48" s="209"/>
      <c r="AA48" s="209"/>
      <c r="AB48" s="209"/>
      <c r="AC48" s="209"/>
      <c r="AD48" s="207" t="s">
        <v>119</v>
      </c>
      <c r="AE48" s="207"/>
      <c r="AF48" s="210"/>
      <c r="AG48" s="69" t="s">
        <v>43</v>
      </c>
      <c r="AH48" s="70" t="s">
        <v>60</v>
      </c>
      <c r="AI48" s="71" t="s">
        <v>43</v>
      </c>
      <c r="AJ48" s="72" t="s">
        <v>80</v>
      </c>
      <c r="AK48" s="33" t="s">
        <v>43</v>
      </c>
      <c r="AL48" s="62" t="s">
        <v>81</v>
      </c>
      <c r="AM48" s="1"/>
    </row>
    <row r="49" spans="2:45" ht="20.100000000000001" customHeight="1">
      <c r="B49" s="231"/>
      <c r="C49" s="204" t="s">
        <v>120</v>
      </c>
      <c r="D49" s="204"/>
      <c r="E49" s="204"/>
      <c r="F49" s="204"/>
      <c r="G49" s="204"/>
      <c r="H49" s="205"/>
      <c r="I49" s="206" t="s">
        <v>121</v>
      </c>
      <c r="J49" s="207"/>
      <c r="K49" s="208"/>
      <c r="L49" s="208"/>
      <c r="M49" s="208"/>
      <c r="N49" s="208"/>
      <c r="O49" s="208"/>
      <c r="P49" s="208"/>
      <c r="Q49" s="208"/>
      <c r="R49" s="208"/>
      <c r="S49" s="208"/>
      <c r="T49" s="208"/>
      <c r="U49" s="208"/>
      <c r="V49" s="208"/>
      <c r="W49" s="208"/>
      <c r="X49" s="207" t="s">
        <v>70</v>
      </c>
      <c r="Y49" s="207"/>
      <c r="Z49" s="209"/>
      <c r="AA49" s="209"/>
      <c r="AB49" s="209"/>
      <c r="AC49" s="209"/>
      <c r="AD49" s="207" t="s">
        <v>109</v>
      </c>
      <c r="AE49" s="207"/>
      <c r="AF49" s="210"/>
      <c r="AG49" s="76" t="s">
        <v>43</v>
      </c>
      <c r="AH49" s="77" t="s">
        <v>60</v>
      </c>
      <c r="AI49" s="73" t="s">
        <v>43</v>
      </c>
      <c r="AJ49" s="74" t="s">
        <v>80</v>
      </c>
      <c r="AK49" s="29" t="s">
        <v>43</v>
      </c>
      <c r="AL49" s="75" t="s">
        <v>81</v>
      </c>
      <c r="AM49" s="1"/>
    </row>
    <row r="50" spans="2:45" ht="20.100000000000001" customHeight="1">
      <c r="B50" s="231"/>
      <c r="C50" s="192" t="s">
        <v>58</v>
      </c>
      <c r="D50" s="192"/>
      <c r="E50" s="192"/>
      <c r="F50" s="192"/>
      <c r="G50" s="192"/>
      <c r="H50" s="193"/>
      <c r="I50" s="194"/>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6"/>
      <c r="AG50" s="78" t="s">
        <v>43</v>
      </c>
      <c r="AH50" s="79" t="s">
        <v>60</v>
      </c>
      <c r="AI50" s="80" t="s">
        <v>43</v>
      </c>
      <c r="AJ50" s="81" t="s">
        <v>80</v>
      </c>
      <c r="AK50" s="63" t="s">
        <v>43</v>
      </c>
      <c r="AL50" s="64" t="s">
        <v>81</v>
      </c>
      <c r="AM50" s="1"/>
    </row>
    <row r="51" spans="2:45" ht="20.100000000000001" customHeight="1" thickBot="1">
      <c r="B51" s="197" t="s">
        <v>58</v>
      </c>
      <c r="C51" s="198"/>
      <c r="D51" s="198"/>
      <c r="E51" s="198"/>
      <c r="F51" s="198"/>
      <c r="G51" s="198"/>
      <c r="H51" s="198"/>
      <c r="I51" s="199"/>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1"/>
      <c r="AG51" s="82" t="s">
        <v>43</v>
      </c>
      <c r="AH51" s="83" t="s">
        <v>60</v>
      </c>
      <c r="AI51" s="84" t="s">
        <v>43</v>
      </c>
      <c r="AJ51" s="85" t="s">
        <v>74</v>
      </c>
      <c r="AK51" s="86" t="s">
        <v>43</v>
      </c>
      <c r="AL51" s="87" t="s">
        <v>75</v>
      </c>
      <c r="AM51" s="1"/>
    </row>
    <row r="52" spans="2:45" ht="13.5" customHeight="1">
      <c r="B52" s="190" t="s">
        <v>122</v>
      </c>
      <c r="C52" s="190"/>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M52" s="1"/>
      <c r="AS52" s="2"/>
    </row>
    <row r="53" spans="2:45" ht="24" customHeight="1">
      <c r="B53" s="203" t="s">
        <v>125</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
      <c r="AS53" s="2"/>
    </row>
    <row r="54" spans="2:45" ht="18.75" customHeight="1">
      <c r="B54" s="190" t="s">
        <v>123</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88"/>
      <c r="AI54" s="89"/>
      <c r="AJ54" s="90"/>
      <c r="AK54" s="90"/>
      <c r="AL54" s="91"/>
    </row>
    <row r="55" spans="2:45">
      <c r="B55" s="190" t="s">
        <v>124</v>
      </c>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92"/>
      <c r="AH55" s="90"/>
      <c r="AI55" s="90"/>
      <c r="AJ55" s="90"/>
      <c r="AK55" s="90"/>
      <c r="AL55" s="90"/>
    </row>
    <row r="56" spans="2:45">
      <c r="B56" s="90"/>
      <c r="C56" s="90"/>
      <c r="D56" s="90"/>
      <c r="E56" s="90"/>
      <c r="F56" s="90"/>
      <c r="G56" s="90"/>
      <c r="H56" s="90"/>
      <c r="I56" s="93"/>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191" t="s">
        <v>126</v>
      </c>
      <c r="AI56" s="191"/>
      <c r="AJ56" s="191"/>
      <c r="AK56" s="191"/>
      <c r="AL56" s="191"/>
    </row>
    <row r="57" spans="2:45">
      <c r="B57" s="90"/>
      <c r="C57" s="90"/>
      <c r="D57" s="90"/>
      <c r="E57" s="90"/>
      <c r="F57" s="90"/>
      <c r="G57" s="90"/>
      <c r="H57" s="90"/>
      <c r="I57" s="93"/>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3"/>
      <c r="AJ57" s="90"/>
      <c r="AK57" s="90"/>
      <c r="AL57" s="91"/>
    </row>
  </sheetData>
  <mergeCells count="232">
    <mergeCell ref="B19:L19"/>
    <mergeCell ref="M19:AL19"/>
    <mergeCell ref="W13:AA13"/>
    <mergeCell ref="AB13:AE13"/>
    <mergeCell ref="AG13:AH13"/>
    <mergeCell ref="AI13:AK13"/>
    <mergeCell ref="B16:AL16"/>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N23:P23"/>
    <mergeCell ref="R23:T23"/>
    <mergeCell ref="AA24:AC24"/>
    <mergeCell ref="AE24:AH24"/>
    <mergeCell ref="AJ24:AL24"/>
    <mergeCell ref="B21:L21"/>
    <mergeCell ref="B20:L20"/>
    <mergeCell ref="M20:N20"/>
    <mergeCell ref="M21:N21"/>
    <mergeCell ref="O20:P20"/>
    <mergeCell ref="Q20:R20"/>
    <mergeCell ref="T20:U20"/>
    <mergeCell ref="W20:X20"/>
    <mergeCell ref="Z20:AB20"/>
    <mergeCell ref="AC20:AK20"/>
    <mergeCell ref="O21:P21"/>
    <mergeCell ref="Q21:R21"/>
    <mergeCell ref="T21:U21"/>
    <mergeCell ref="W21:X21"/>
    <mergeCell ref="Z21:AB21"/>
    <mergeCell ref="AC21:AK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B54:AG54"/>
    <mergeCell ref="B55:AF55"/>
    <mergeCell ref="AH56:AL56"/>
    <mergeCell ref="C50:H50"/>
    <mergeCell ref="I50:AF50"/>
    <mergeCell ref="B51:H51"/>
    <mergeCell ref="I51:AF51"/>
    <mergeCell ref="B52:AI52"/>
    <mergeCell ref="B53:AL53"/>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H66"/>
  <sheetViews>
    <sheetView showGridLines="0" zoomScaleNormal="100" zoomScaleSheetLayoutView="100" workbookViewId="0"/>
  </sheetViews>
  <sheetFormatPr defaultRowHeight="16.5" customHeight="1"/>
  <cols>
    <col min="1" max="1" width="1.375" style="102" customWidth="1"/>
    <col min="2" max="2" width="3.125" style="1" customWidth="1"/>
    <col min="3" max="3" width="3" style="1" customWidth="1"/>
    <col min="4" max="11" width="3" style="143" customWidth="1"/>
    <col min="12" max="25" width="2.625" style="1" customWidth="1"/>
    <col min="26" max="27" width="3.875" style="1" customWidth="1"/>
    <col min="28" max="29" width="3.625" style="1" customWidth="1"/>
    <col min="30" max="30" width="5.25" style="1" customWidth="1"/>
    <col min="31" max="31" width="3.875" style="101" customWidth="1"/>
    <col min="32" max="32" width="3.875" style="3" customWidth="1"/>
    <col min="33" max="33" width="3" style="1" customWidth="1"/>
    <col min="34" max="34" width="2.875" style="1" customWidth="1"/>
    <col min="35" max="35" width="3.125" style="101" customWidth="1"/>
    <col min="36" max="36" width="4.625" style="3" customWidth="1"/>
    <col min="37" max="37" width="2.25" style="102" customWidth="1"/>
    <col min="38" max="38" width="2.375" style="103" customWidth="1"/>
    <col min="39" max="39" width="2.375" style="102" customWidth="1"/>
    <col min="40" max="40" width="2.625" style="102" customWidth="1"/>
    <col min="41" max="256" width="9" style="102"/>
    <col min="257" max="257" width="1.375" style="102" customWidth="1"/>
    <col min="258" max="258" width="3.125" style="102" customWidth="1"/>
    <col min="259" max="267" width="3" style="102" customWidth="1"/>
    <col min="268" max="281" width="2.625" style="102" customWidth="1"/>
    <col min="282" max="283" width="3.875" style="102" customWidth="1"/>
    <col min="284" max="285" width="3.625" style="102" customWidth="1"/>
    <col min="286" max="286" width="5.25" style="102" customWidth="1"/>
    <col min="287" max="288" width="3.875" style="102" customWidth="1"/>
    <col min="289" max="289" width="3" style="102" customWidth="1"/>
    <col min="290" max="290" width="2.875" style="102" customWidth="1"/>
    <col min="291" max="291" width="3.125" style="102" customWidth="1"/>
    <col min="292" max="292" width="4.625" style="102" customWidth="1"/>
    <col min="293" max="293" width="2.25" style="102" customWidth="1"/>
    <col min="294" max="295" width="2.375" style="102" customWidth="1"/>
    <col min="296" max="296" width="2.625" style="102" customWidth="1"/>
    <col min="297" max="512" width="9" style="102"/>
    <col min="513" max="513" width="1.375" style="102" customWidth="1"/>
    <col min="514" max="514" width="3.125" style="102" customWidth="1"/>
    <col min="515" max="523" width="3" style="102" customWidth="1"/>
    <col min="524" max="537" width="2.625" style="102" customWidth="1"/>
    <col min="538" max="539" width="3.875" style="102" customWidth="1"/>
    <col min="540" max="541" width="3.625" style="102" customWidth="1"/>
    <col min="542" max="542" width="5.25" style="102" customWidth="1"/>
    <col min="543" max="544" width="3.875" style="102" customWidth="1"/>
    <col min="545" max="545" width="3" style="102" customWidth="1"/>
    <col min="546" max="546" width="2.875" style="102" customWidth="1"/>
    <col min="547" max="547" width="3.125" style="102" customWidth="1"/>
    <col min="548" max="548" width="4.625" style="102" customWidth="1"/>
    <col min="549" max="549" width="2.25" style="102" customWidth="1"/>
    <col min="550" max="551" width="2.375" style="102" customWidth="1"/>
    <col min="552" max="552" width="2.625" style="102" customWidth="1"/>
    <col min="553" max="768" width="9" style="102"/>
    <col min="769" max="769" width="1.375" style="102" customWidth="1"/>
    <col min="770" max="770" width="3.125" style="102" customWidth="1"/>
    <col min="771" max="779" width="3" style="102" customWidth="1"/>
    <col min="780" max="793" width="2.625" style="102" customWidth="1"/>
    <col min="794" max="795" width="3.875" style="102" customWidth="1"/>
    <col min="796" max="797" width="3.625" style="102" customWidth="1"/>
    <col min="798" max="798" width="5.25" style="102" customWidth="1"/>
    <col min="799" max="800" width="3.875" style="102" customWidth="1"/>
    <col min="801" max="801" width="3" style="102" customWidth="1"/>
    <col min="802" max="802" width="2.875" style="102" customWidth="1"/>
    <col min="803" max="803" width="3.125" style="102" customWidth="1"/>
    <col min="804" max="804" width="4.625" style="102" customWidth="1"/>
    <col min="805" max="805" width="2.25" style="102" customWidth="1"/>
    <col min="806" max="807" width="2.375" style="102" customWidth="1"/>
    <col min="808" max="808" width="2.625" style="102" customWidth="1"/>
    <col min="809" max="1024" width="9" style="102"/>
    <col min="1025" max="1025" width="1.375" style="102" customWidth="1"/>
    <col min="1026" max="1026" width="3.125" style="102" customWidth="1"/>
    <col min="1027" max="1035" width="3" style="102" customWidth="1"/>
    <col min="1036" max="1049" width="2.625" style="102" customWidth="1"/>
    <col min="1050" max="1051" width="3.875" style="102" customWidth="1"/>
    <col min="1052" max="1053" width="3.625" style="102" customWidth="1"/>
    <col min="1054" max="1054" width="5.25" style="102" customWidth="1"/>
    <col min="1055" max="1056" width="3.875" style="102" customWidth="1"/>
    <col min="1057" max="1057" width="3" style="102" customWidth="1"/>
    <col min="1058" max="1058" width="2.875" style="102" customWidth="1"/>
    <col min="1059" max="1059" width="3.125" style="102" customWidth="1"/>
    <col min="1060" max="1060" width="4.625" style="102" customWidth="1"/>
    <col min="1061" max="1061" width="2.25" style="102" customWidth="1"/>
    <col min="1062" max="1063" width="2.375" style="102" customWidth="1"/>
    <col min="1064" max="1064" width="2.625" style="102" customWidth="1"/>
    <col min="1065" max="1280" width="9" style="102"/>
    <col min="1281" max="1281" width="1.375" style="102" customWidth="1"/>
    <col min="1282" max="1282" width="3.125" style="102" customWidth="1"/>
    <col min="1283" max="1291" width="3" style="102" customWidth="1"/>
    <col min="1292" max="1305" width="2.625" style="102" customWidth="1"/>
    <col min="1306" max="1307" width="3.875" style="102" customWidth="1"/>
    <col min="1308" max="1309" width="3.625" style="102" customWidth="1"/>
    <col min="1310" max="1310" width="5.25" style="102" customWidth="1"/>
    <col min="1311" max="1312" width="3.875" style="102" customWidth="1"/>
    <col min="1313" max="1313" width="3" style="102" customWidth="1"/>
    <col min="1314" max="1314" width="2.875" style="102" customWidth="1"/>
    <col min="1315" max="1315" width="3.125" style="102" customWidth="1"/>
    <col min="1316" max="1316" width="4.625" style="102" customWidth="1"/>
    <col min="1317" max="1317" width="2.25" style="102" customWidth="1"/>
    <col min="1318" max="1319" width="2.375" style="102" customWidth="1"/>
    <col min="1320" max="1320" width="2.625" style="102" customWidth="1"/>
    <col min="1321" max="1536" width="9" style="102"/>
    <col min="1537" max="1537" width="1.375" style="102" customWidth="1"/>
    <col min="1538" max="1538" width="3.125" style="102" customWidth="1"/>
    <col min="1539" max="1547" width="3" style="102" customWidth="1"/>
    <col min="1548" max="1561" width="2.625" style="102" customWidth="1"/>
    <col min="1562" max="1563" width="3.875" style="102" customWidth="1"/>
    <col min="1564" max="1565" width="3.625" style="102" customWidth="1"/>
    <col min="1566" max="1566" width="5.25" style="102" customWidth="1"/>
    <col min="1567" max="1568" width="3.875" style="102" customWidth="1"/>
    <col min="1569" max="1569" width="3" style="102" customWidth="1"/>
    <col min="1570" max="1570" width="2.875" style="102" customWidth="1"/>
    <col min="1571" max="1571" width="3.125" style="102" customWidth="1"/>
    <col min="1572" max="1572" width="4.625" style="102" customWidth="1"/>
    <col min="1573" max="1573" width="2.25" style="102" customWidth="1"/>
    <col min="1574" max="1575" width="2.375" style="102" customWidth="1"/>
    <col min="1576" max="1576" width="2.625" style="102" customWidth="1"/>
    <col min="1577" max="1792" width="9" style="102"/>
    <col min="1793" max="1793" width="1.375" style="102" customWidth="1"/>
    <col min="1794" max="1794" width="3.125" style="102" customWidth="1"/>
    <col min="1795" max="1803" width="3" style="102" customWidth="1"/>
    <col min="1804" max="1817" width="2.625" style="102" customWidth="1"/>
    <col min="1818" max="1819" width="3.875" style="102" customWidth="1"/>
    <col min="1820" max="1821" width="3.625" style="102" customWidth="1"/>
    <col min="1822" max="1822" width="5.25" style="102" customWidth="1"/>
    <col min="1823" max="1824" width="3.875" style="102" customWidth="1"/>
    <col min="1825" max="1825" width="3" style="102" customWidth="1"/>
    <col min="1826" max="1826" width="2.875" style="102" customWidth="1"/>
    <col min="1827" max="1827" width="3.125" style="102" customWidth="1"/>
    <col min="1828" max="1828" width="4.625" style="102" customWidth="1"/>
    <col min="1829" max="1829" width="2.25" style="102" customWidth="1"/>
    <col min="1830" max="1831" width="2.375" style="102" customWidth="1"/>
    <col min="1832" max="1832" width="2.625" style="102" customWidth="1"/>
    <col min="1833" max="2048" width="9" style="102"/>
    <col min="2049" max="2049" width="1.375" style="102" customWidth="1"/>
    <col min="2050" max="2050" width="3.125" style="102" customWidth="1"/>
    <col min="2051" max="2059" width="3" style="102" customWidth="1"/>
    <col min="2060" max="2073" width="2.625" style="102" customWidth="1"/>
    <col min="2074" max="2075" width="3.875" style="102" customWidth="1"/>
    <col min="2076" max="2077" width="3.625" style="102" customWidth="1"/>
    <col min="2078" max="2078" width="5.25" style="102" customWidth="1"/>
    <col min="2079" max="2080" width="3.875" style="102" customWidth="1"/>
    <col min="2081" max="2081" width="3" style="102" customWidth="1"/>
    <col min="2082" max="2082" width="2.875" style="102" customWidth="1"/>
    <col min="2083" max="2083" width="3.125" style="102" customWidth="1"/>
    <col min="2084" max="2084" width="4.625" style="102" customWidth="1"/>
    <col min="2085" max="2085" width="2.25" style="102" customWidth="1"/>
    <col min="2086" max="2087" width="2.375" style="102" customWidth="1"/>
    <col min="2088" max="2088" width="2.625" style="102" customWidth="1"/>
    <col min="2089" max="2304" width="9" style="102"/>
    <col min="2305" max="2305" width="1.375" style="102" customWidth="1"/>
    <col min="2306" max="2306" width="3.125" style="102" customWidth="1"/>
    <col min="2307" max="2315" width="3" style="102" customWidth="1"/>
    <col min="2316" max="2329" width="2.625" style="102" customWidth="1"/>
    <col min="2330" max="2331" width="3.875" style="102" customWidth="1"/>
    <col min="2332" max="2333" width="3.625" style="102" customWidth="1"/>
    <col min="2334" max="2334" width="5.25" style="102" customWidth="1"/>
    <col min="2335" max="2336" width="3.875" style="102" customWidth="1"/>
    <col min="2337" max="2337" width="3" style="102" customWidth="1"/>
    <col min="2338" max="2338" width="2.875" style="102" customWidth="1"/>
    <col min="2339" max="2339" width="3.125" style="102" customWidth="1"/>
    <col min="2340" max="2340" width="4.625" style="102" customWidth="1"/>
    <col min="2341" max="2341" width="2.25" style="102" customWidth="1"/>
    <col min="2342" max="2343" width="2.375" style="102" customWidth="1"/>
    <col min="2344" max="2344" width="2.625" style="102" customWidth="1"/>
    <col min="2345" max="2560" width="9" style="102"/>
    <col min="2561" max="2561" width="1.375" style="102" customWidth="1"/>
    <col min="2562" max="2562" width="3.125" style="102" customWidth="1"/>
    <col min="2563" max="2571" width="3" style="102" customWidth="1"/>
    <col min="2572" max="2585" width="2.625" style="102" customWidth="1"/>
    <col min="2586" max="2587" width="3.875" style="102" customWidth="1"/>
    <col min="2588" max="2589" width="3.625" style="102" customWidth="1"/>
    <col min="2590" max="2590" width="5.25" style="102" customWidth="1"/>
    <col min="2591" max="2592" width="3.875" style="102" customWidth="1"/>
    <col min="2593" max="2593" width="3" style="102" customWidth="1"/>
    <col min="2594" max="2594" width="2.875" style="102" customWidth="1"/>
    <col min="2595" max="2595" width="3.125" style="102" customWidth="1"/>
    <col min="2596" max="2596" width="4.625" style="102" customWidth="1"/>
    <col min="2597" max="2597" width="2.25" style="102" customWidth="1"/>
    <col min="2598" max="2599" width="2.375" style="102" customWidth="1"/>
    <col min="2600" max="2600" width="2.625" style="102" customWidth="1"/>
    <col min="2601" max="2816" width="9" style="102"/>
    <col min="2817" max="2817" width="1.375" style="102" customWidth="1"/>
    <col min="2818" max="2818" width="3.125" style="102" customWidth="1"/>
    <col min="2819" max="2827" width="3" style="102" customWidth="1"/>
    <col min="2828" max="2841" width="2.625" style="102" customWidth="1"/>
    <col min="2842" max="2843" width="3.875" style="102" customWidth="1"/>
    <col min="2844" max="2845" width="3.625" style="102" customWidth="1"/>
    <col min="2846" max="2846" width="5.25" style="102" customWidth="1"/>
    <col min="2847" max="2848" width="3.875" style="102" customWidth="1"/>
    <col min="2849" max="2849" width="3" style="102" customWidth="1"/>
    <col min="2850" max="2850" width="2.875" style="102" customWidth="1"/>
    <col min="2851" max="2851" width="3.125" style="102" customWidth="1"/>
    <col min="2852" max="2852" width="4.625" style="102" customWidth="1"/>
    <col min="2853" max="2853" width="2.25" style="102" customWidth="1"/>
    <col min="2854" max="2855" width="2.375" style="102" customWidth="1"/>
    <col min="2856" max="2856" width="2.625" style="102" customWidth="1"/>
    <col min="2857" max="3072" width="9" style="102"/>
    <col min="3073" max="3073" width="1.375" style="102" customWidth="1"/>
    <col min="3074" max="3074" width="3.125" style="102" customWidth="1"/>
    <col min="3075" max="3083" width="3" style="102" customWidth="1"/>
    <col min="3084" max="3097" width="2.625" style="102" customWidth="1"/>
    <col min="3098" max="3099" width="3.875" style="102" customWidth="1"/>
    <col min="3100" max="3101" width="3.625" style="102" customWidth="1"/>
    <col min="3102" max="3102" width="5.25" style="102" customWidth="1"/>
    <col min="3103" max="3104" width="3.875" style="102" customWidth="1"/>
    <col min="3105" max="3105" width="3" style="102" customWidth="1"/>
    <col min="3106" max="3106" width="2.875" style="102" customWidth="1"/>
    <col min="3107" max="3107" width="3.125" style="102" customWidth="1"/>
    <col min="3108" max="3108" width="4.625" style="102" customWidth="1"/>
    <col min="3109" max="3109" width="2.25" style="102" customWidth="1"/>
    <col min="3110" max="3111" width="2.375" style="102" customWidth="1"/>
    <col min="3112" max="3112" width="2.625" style="102" customWidth="1"/>
    <col min="3113" max="3328" width="9" style="102"/>
    <col min="3329" max="3329" width="1.375" style="102" customWidth="1"/>
    <col min="3330" max="3330" width="3.125" style="102" customWidth="1"/>
    <col min="3331" max="3339" width="3" style="102" customWidth="1"/>
    <col min="3340" max="3353" width="2.625" style="102" customWidth="1"/>
    <col min="3354" max="3355" width="3.875" style="102" customWidth="1"/>
    <col min="3356" max="3357" width="3.625" style="102" customWidth="1"/>
    <col min="3358" max="3358" width="5.25" style="102" customWidth="1"/>
    <col min="3359" max="3360" width="3.875" style="102" customWidth="1"/>
    <col min="3361" max="3361" width="3" style="102" customWidth="1"/>
    <col min="3362" max="3362" width="2.875" style="102" customWidth="1"/>
    <col min="3363" max="3363" width="3.125" style="102" customWidth="1"/>
    <col min="3364" max="3364" width="4.625" style="102" customWidth="1"/>
    <col min="3365" max="3365" width="2.25" style="102" customWidth="1"/>
    <col min="3366" max="3367" width="2.375" style="102" customWidth="1"/>
    <col min="3368" max="3368" width="2.625" style="102" customWidth="1"/>
    <col min="3369" max="3584" width="9" style="102"/>
    <col min="3585" max="3585" width="1.375" style="102" customWidth="1"/>
    <col min="3586" max="3586" width="3.125" style="102" customWidth="1"/>
    <col min="3587" max="3595" width="3" style="102" customWidth="1"/>
    <col min="3596" max="3609" width="2.625" style="102" customWidth="1"/>
    <col min="3610" max="3611" width="3.875" style="102" customWidth="1"/>
    <col min="3612" max="3613" width="3.625" style="102" customWidth="1"/>
    <col min="3614" max="3614" width="5.25" style="102" customWidth="1"/>
    <col min="3615" max="3616" width="3.875" style="102" customWidth="1"/>
    <col min="3617" max="3617" width="3" style="102" customWidth="1"/>
    <col min="3618" max="3618" width="2.875" style="102" customWidth="1"/>
    <col min="3619" max="3619" width="3.125" style="102" customWidth="1"/>
    <col min="3620" max="3620" width="4.625" style="102" customWidth="1"/>
    <col min="3621" max="3621" width="2.25" style="102" customWidth="1"/>
    <col min="3622" max="3623" width="2.375" style="102" customWidth="1"/>
    <col min="3624" max="3624" width="2.625" style="102" customWidth="1"/>
    <col min="3625" max="3840" width="9" style="102"/>
    <col min="3841" max="3841" width="1.375" style="102" customWidth="1"/>
    <col min="3842" max="3842" width="3.125" style="102" customWidth="1"/>
    <col min="3843" max="3851" width="3" style="102" customWidth="1"/>
    <col min="3852" max="3865" width="2.625" style="102" customWidth="1"/>
    <col min="3866" max="3867" width="3.875" style="102" customWidth="1"/>
    <col min="3868" max="3869" width="3.625" style="102" customWidth="1"/>
    <col min="3870" max="3870" width="5.25" style="102" customWidth="1"/>
    <col min="3871" max="3872" width="3.875" style="102" customWidth="1"/>
    <col min="3873" max="3873" width="3" style="102" customWidth="1"/>
    <col min="3874" max="3874" width="2.875" style="102" customWidth="1"/>
    <col min="3875" max="3875" width="3.125" style="102" customWidth="1"/>
    <col min="3876" max="3876" width="4.625" style="102" customWidth="1"/>
    <col min="3877" max="3877" width="2.25" style="102" customWidth="1"/>
    <col min="3878" max="3879" width="2.375" style="102" customWidth="1"/>
    <col min="3880" max="3880" width="2.625" style="102" customWidth="1"/>
    <col min="3881" max="4096" width="9" style="102"/>
    <col min="4097" max="4097" width="1.375" style="102" customWidth="1"/>
    <col min="4098" max="4098" width="3.125" style="102" customWidth="1"/>
    <col min="4099" max="4107" width="3" style="102" customWidth="1"/>
    <col min="4108" max="4121" width="2.625" style="102" customWidth="1"/>
    <col min="4122" max="4123" width="3.875" style="102" customWidth="1"/>
    <col min="4124" max="4125" width="3.625" style="102" customWidth="1"/>
    <col min="4126" max="4126" width="5.25" style="102" customWidth="1"/>
    <col min="4127" max="4128" width="3.875" style="102" customWidth="1"/>
    <col min="4129" max="4129" width="3" style="102" customWidth="1"/>
    <col min="4130" max="4130" width="2.875" style="102" customWidth="1"/>
    <col min="4131" max="4131" width="3.125" style="102" customWidth="1"/>
    <col min="4132" max="4132" width="4.625" style="102" customWidth="1"/>
    <col min="4133" max="4133" width="2.25" style="102" customWidth="1"/>
    <col min="4134" max="4135" width="2.375" style="102" customWidth="1"/>
    <col min="4136" max="4136" width="2.625" style="102" customWidth="1"/>
    <col min="4137" max="4352" width="9" style="102"/>
    <col min="4353" max="4353" width="1.375" style="102" customWidth="1"/>
    <col min="4354" max="4354" width="3.125" style="102" customWidth="1"/>
    <col min="4355" max="4363" width="3" style="102" customWidth="1"/>
    <col min="4364" max="4377" width="2.625" style="102" customWidth="1"/>
    <col min="4378" max="4379" width="3.875" style="102" customWidth="1"/>
    <col min="4380" max="4381" width="3.625" style="102" customWidth="1"/>
    <col min="4382" max="4382" width="5.25" style="102" customWidth="1"/>
    <col min="4383" max="4384" width="3.875" style="102" customWidth="1"/>
    <col min="4385" max="4385" width="3" style="102" customWidth="1"/>
    <col min="4386" max="4386" width="2.875" style="102" customWidth="1"/>
    <col min="4387" max="4387" width="3.125" style="102" customWidth="1"/>
    <col min="4388" max="4388" width="4.625" style="102" customWidth="1"/>
    <col min="4389" max="4389" width="2.25" style="102" customWidth="1"/>
    <col min="4390" max="4391" width="2.375" style="102" customWidth="1"/>
    <col min="4392" max="4392" width="2.625" style="102" customWidth="1"/>
    <col min="4393" max="4608" width="9" style="102"/>
    <col min="4609" max="4609" width="1.375" style="102" customWidth="1"/>
    <col min="4610" max="4610" width="3.125" style="102" customWidth="1"/>
    <col min="4611" max="4619" width="3" style="102" customWidth="1"/>
    <col min="4620" max="4633" width="2.625" style="102" customWidth="1"/>
    <col min="4634" max="4635" width="3.875" style="102" customWidth="1"/>
    <col min="4636" max="4637" width="3.625" style="102" customWidth="1"/>
    <col min="4638" max="4638" width="5.25" style="102" customWidth="1"/>
    <col min="4639" max="4640" width="3.875" style="102" customWidth="1"/>
    <col min="4641" max="4641" width="3" style="102" customWidth="1"/>
    <col min="4642" max="4642" width="2.875" style="102" customWidth="1"/>
    <col min="4643" max="4643" width="3.125" style="102" customWidth="1"/>
    <col min="4644" max="4644" width="4.625" style="102" customWidth="1"/>
    <col min="4645" max="4645" width="2.25" style="102" customWidth="1"/>
    <col min="4646" max="4647" width="2.375" style="102" customWidth="1"/>
    <col min="4648" max="4648" width="2.625" style="102" customWidth="1"/>
    <col min="4649" max="4864" width="9" style="102"/>
    <col min="4865" max="4865" width="1.375" style="102" customWidth="1"/>
    <col min="4866" max="4866" width="3.125" style="102" customWidth="1"/>
    <col min="4867" max="4875" width="3" style="102" customWidth="1"/>
    <col min="4876" max="4889" width="2.625" style="102" customWidth="1"/>
    <col min="4890" max="4891" width="3.875" style="102" customWidth="1"/>
    <col min="4892" max="4893" width="3.625" style="102" customWidth="1"/>
    <col min="4894" max="4894" width="5.25" style="102" customWidth="1"/>
    <col min="4895" max="4896" width="3.875" style="102" customWidth="1"/>
    <col min="4897" max="4897" width="3" style="102" customWidth="1"/>
    <col min="4898" max="4898" width="2.875" style="102" customWidth="1"/>
    <col min="4899" max="4899" width="3.125" style="102" customWidth="1"/>
    <col min="4900" max="4900" width="4.625" style="102" customWidth="1"/>
    <col min="4901" max="4901" width="2.25" style="102" customWidth="1"/>
    <col min="4902" max="4903" width="2.375" style="102" customWidth="1"/>
    <col min="4904" max="4904" width="2.625" style="102" customWidth="1"/>
    <col min="4905" max="5120" width="9" style="102"/>
    <col min="5121" max="5121" width="1.375" style="102" customWidth="1"/>
    <col min="5122" max="5122" width="3.125" style="102" customWidth="1"/>
    <col min="5123" max="5131" width="3" style="102" customWidth="1"/>
    <col min="5132" max="5145" width="2.625" style="102" customWidth="1"/>
    <col min="5146" max="5147" width="3.875" style="102" customWidth="1"/>
    <col min="5148" max="5149" width="3.625" style="102" customWidth="1"/>
    <col min="5150" max="5150" width="5.25" style="102" customWidth="1"/>
    <col min="5151" max="5152" width="3.875" style="102" customWidth="1"/>
    <col min="5153" max="5153" width="3" style="102" customWidth="1"/>
    <col min="5154" max="5154" width="2.875" style="102" customWidth="1"/>
    <col min="5155" max="5155" width="3.125" style="102" customWidth="1"/>
    <col min="5156" max="5156" width="4.625" style="102" customWidth="1"/>
    <col min="5157" max="5157" width="2.25" style="102" customWidth="1"/>
    <col min="5158" max="5159" width="2.375" style="102" customWidth="1"/>
    <col min="5160" max="5160" width="2.625" style="102" customWidth="1"/>
    <col min="5161" max="5376" width="9" style="102"/>
    <col min="5377" max="5377" width="1.375" style="102" customWidth="1"/>
    <col min="5378" max="5378" width="3.125" style="102" customWidth="1"/>
    <col min="5379" max="5387" width="3" style="102" customWidth="1"/>
    <col min="5388" max="5401" width="2.625" style="102" customWidth="1"/>
    <col min="5402" max="5403" width="3.875" style="102" customWidth="1"/>
    <col min="5404" max="5405" width="3.625" style="102" customWidth="1"/>
    <col min="5406" max="5406" width="5.25" style="102" customWidth="1"/>
    <col min="5407" max="5408" width="3.875" style="102" customWidth="1"/>
    <col min="5409" max="5409" width="3" style="102" customWidth="1"/>
    <col min="5410" max="5410" width="2.875" style="102" customWidth="1"/>
    <col min="5411" max="5411" width="3.125" style="102" customWidth="1"/>
    <col min="5412" max="5412" width="4.625" style="102" customWidth="1"/>
    <col min="5413" max="5413" width="2.25" style="102" customWidth="1"/>
    <col min="5414" max="5415" width="2.375" style="102" customWidth="1"/>
    <col min="5416" max="5416" width="2.625" style="102" customWidth="1"/>
    <col min="5417" max="5632" width="9" style="102"/>
    <col min="5633" max="5633" width="1.375" style="102" customWidth="1"/>
    <col min="5634" max="5634" width="3.125" style="102" customWidth="1"/>
    <col min="5635" max="5643" width="3" style="102" customWidth="1"/>
    <col min="5644" max="5657" width="2.625" style="102" customWidth="1"/>
    <col min="5658" max="5659" width="3.875" style="102" customWidth="1"/>
    <col min="5660" max="5661" width="3.625" style="102" customWidth="1"/>
    <col min="5662" max="5662" width="5.25" style="102" customWidth="1"/>
    <col min="5663" max="5664" width="3.875" style="102" customWidth="1"/>
    <col min="5665" max="5665" width="3" style="102" customWidth="1"/>
    <col min="5666" max="5666" width="2.875" style="102" customWidth="1"/>
    <col min="5667" max="5667" width="3.125" style="102" customWidth="1"/>
    <col min="5668" max="5668" width="4.625" style="102" customWidth="1"/>
    <col min="5669" max="5669" width="2.25" style="102" customWidth="1"/>
    <col min="5670" max="5671" width="2.375" style="102" customWidth="1"/>
    <col min="5672" max="5672" width="2.625" style="102" customWidth="1"/>
    <col min="5673" max="5888" width="9" style="102"/>
    <col min="5889" max="5889" width="1.375" style="102" customWidth="1"/>
    <col min="5890" max="5890" width="3.125" style="102" customWidth="1"/>
    <col min="5891" max="5899" width="3" style="102" customWidth="1"/>
    <col min="5900" max="5913" width="2.625" style="102" customWidth="1"/>
    <col min="5914" max="5915" width="3.875" style="102" customWidth="1"/>
    <col min="5916" max="5917" width="3.625" style="102" customWidth="1"/>
    <col min="5918" max="5918" width="5.25" style="102" customWidth="1"/>
    <col min="5919" max="5920" width="3.875" style="102" customWidth="1"/>
    <col min="5921" max="5921" width="3" style="102" customWidth="1"/>
    <col min="5922" max="5922" width="2.875" style="102" customWidth="1"/>
    <col min="5923" max="5923" width="3.125" style="102" customWidth="1"/>
    <col min="5924" max="5924" width="4.625" style="102" customWidth="1"/>
    <col min="5925" max="5925" width="2.25" style="102" customWidth="1"/>
    <col min="5926" max="5927" width="2.375" style="102" customWidth="1"/>
    <col min="5928" max="5928" width="2.625" style="102" customWidth="1"/>
    <col min="5929" max="6144" width="9" style="102"/>
    <col min="6145" max="6145" width="1.375" style="102" customWidth="1"/>
    <col min="6146" max="6146" width="3.125" style="102" customWidth="1"/>
    <col min="6147" max="6155" width="3" style="102" customWidth="1"/>
    <col min="6156" max="6169" width="2.625" style="102" customWidth="1"/>
    <col min="6170" max="6171" width="3.875" style="102" customWidth="1"/>
    <col min="6172" max="6173" width="3.625" style="102" customWidth="1"/>
    <col min="6174" max="6174" width="5.25" style="102" customWidth="1"/>
    <col min="6175" max="6176" width="3.875" style="102" customWidth="1"/>
    <col min="6177" max="6177" width="3" style="102" customWidth="1"/>
    <col min="6178" max="6178" width="2.875" style="102" customWidth="1"/>
    <col min="6179" max="6179" width="3.125" style="102" customWidth="1"/>
    <col min="6180" max="6180" width="4.625" style="102" customWidth="1"/>
    <col min="6181" max="6181" width="2.25" style="102" customWidth="1"/>
    <col min="6182" max="6183" width="2.375" style="102" customWidth="1"/>
    <col min="6184" max="6184" width="2.625" style="102" customWidth="1"/>
    <col min="6185" max="6400" width="9" style="102"/>
    <col min="6401" max="6401" width="1.375" style="102" customWidth="1"/>
    <col min="6402" max="6402" width="3.125" style="102" customWidth="1"/>
    <col min="6403" max="6411" width="3" style="102" customWidth="1"/>
    <col min="6412" max="6425" width="2.625" style="102" customWidth="1"/>
    <col min="6426" max="6427" width="3.875" style="102" customWidth="1"/>
    <col min="6428" max="6429" width="3.625" style="102" customWidth="1"/>
    <col min="6430" max="6430" width="5.25" style="102" customWidth="1"/>
    <col min="6431" max="6432" width="3.875" style="102" customWidth="1"/>
    <col min="6433" max="6433" width="3" style="102" customWidth="1"/>
    <col min="6434" max="6434" width="2.875" style="102" customWidth="1"/>
    <col min="6435" max="6435" width="3.125" style="102" customWidth="1"/>
    <col min="6436" max="6436" width="4.625" style="102" customWidth="1"/>
    <col min="6437" max="6437" width="2.25" style="102" customWidth="1"/>
    <col min="6438" max="6439" width="2.375" style="102" customWidth="1"/>
    <col min="6440" max="6440" width="2.625" style="102" customWidth="1"/>
    <col min="6441" max="6656" width="9" style="102"/>
    <col min="6657" max="6657" width="1.375" style="102" customWidth="1"/>
    <col min="6658" max="6658" width="3.125" style="102" customWidth="1"/>
    <col min="6659" max="6667" width="3" style="102" customWidth="1"/>
    <col min="6668" max="6681" width="2.625" style="102" customWidth="1"/>
    <col min="6682" max="6683" width="3.875" style="102" customWidth="1"/>
    <col min="6684" max="6685" width="3.625" style="102" customWidth="1"/>
    <col min="6686" max="6686" width="5.25" style="102" customWidth="1"/>
    <col min="6687" max="6688" width="3.875" style="102" customWidth="1"/>
    <col min="6689" max="6689" width="3" style="102" customWidth="1"/>
    <col min="6690" max="6690" width="2.875" style="102" customWidth="1"/>
    <col min="6691" max="6691" width="3.125" style="102" customWidth="1"/>
    <col min="6692" max="6692" width="4.625" style="102" customWidth="1"/>
    <col min="6693" max="6693" width="2.25" style="102" customWidth="1"/>
    <col min="6694" max="6695" width="2.375" style="102" customWidth="1"/>
    <col min="6696" max="6696" width="2.625" style="102" customWidth="1"/>
    <col min="6697" max="6912" width="9" style="102"/>
    <col min="6913" max="6913" width="1.375" style="102" customWidth="1"/>
    <col min="6914" max="6914" width="3.125" style="102" customWidth="1"/>
    <col min="6915" max="6923" width="3" style="102" customWidth="1"/>
    <col min="6924" max="6937" width="2.625" style="102" customWidth="1"/>
    <col min="6938" max="6939" width="3.875" style="102" customWidth="1"/>
    <col min="6940" max="6941" width="3.625" style="102" customWidth="1"/>
    <col min="6942" max="6942" width="5.25" style="102" customWidth="1"/>
    <col min="6943" max="6944" width="3.875" style="102" customWidth="1"/>
    <col min="6945" max="6945" width="3" style="102" customWidth="1"/>
    <col min="6946" max="6946" width="2.875" style="102" customWidth="1"/>
    <col min="6947" max="6947" width="3.125" style="102" customWidth="1"/>
    <col min="6948" max="6948" width="4.625" style="102" customWidth="1"/>
    <col min="6949" max="6949" width="2.25" style="102" customWidth="1"/>
    <col min="6950" max="6951" width="2.375" style="102" customWidth="1"/>
    <col min="6952" max="6952" width="2.625" style="102" customWidth="1"/>
    <col min="6953" max="7168" width="9" style="102"/>
    <col min="7169" max="7169" width="1.375" style="102" customWidth="1"/>
    <col min="7170" max="7170" width="3.125" style="102" customWidth="1"/>
    <col min="7171" max="7179" width="3" style="102" customWidth="1"/>
    <col min="7180" max="7193" width="2.625" style="102" customWidth="1"/>
    <col min="7194" max="7195" width="3.875" style="102" customWidth="1"/>
    <col min="7196" max="7197" width="3.625" style="102" customWidth="1"/>
    <col min="7198" max="7198" width="5.25" style="102" customWidth="1"/>
    <col min="7199" max="7200" width="3.875" style="102" customWidth="1"/>
    <col min="7201" max="7201" width="3" style="102" customWidth="1"/>
    <col min="7202" max="7202" width="2.875" style="102" customWidth="1"/>
    <col min="7203" max="7203" width="3.125" style="102" customWidth="1"/>
    <col min="7204" max="7204" width="4.625" style="102" customWidth="1"/>
    <col min="7205" max="7205" width="2.25" style="102" customWidth="1"/>
    <col min="7206" max="7207" width="2.375" style="102" customWidth="1"/>
    <col min="7208" max="7208" width="2.625" style="102" customWidth="1"/>
    <col min="7209" max="7424" width="9" style="102"/>
    <col min="7425" max="7425" width="1.375" style="102" customWidth="1"/>
    <col min="7426" max="7426" width="3.125" style="102" customWidth="1"/>
    <col min="7427" max="7435" width="3" style="102" customWidth="1"/>
    <col min="7436" max="7449" width="2.625" style="102" customWidth="1"/>
    <col min="7450" max="7451" width="3.875" style="102" customWidth="1"/>
    <col min="7452" max="7453" width="3.625" style="102" customWidth="1"/>
    <col min="7454" max="7454" width="5.25" style="102" customWidth="1"/>
    <col min="7455" max="7456" width="3.875" style="102" customWidth="1"/>
    <col min="7457" max="7457" width="3" style="102" customWidth="1"/>
    <col min="7458" max="7458" width="2.875" style="102" customWidth="1"/>
    <col min="7459" max="7459" width="3.125" style="102" customWidth="1"/>
    <col min="7460" max="7460" width="4.625" style="102" customWidth="1"/>
    <col min="7461" max="7461" width="2.25" style="102" customWidth="1"/>
    <col min="7462" max="7463" width="2.375" style="102" customWidth="1"/>
    <col min="7464" max="7464" width="2.625" style="102" customWidth="1"/>
    <col min="7465" max="7680" width="9" style="102"/>
    <col min="7681" max="7681" width="1.375" style="102" customWidth="1"/>
    <col min="7682" max="7682" width="3.125" style="102" customWidth="1"/>
    <col min="7683" max="7691" width="3" style="102" customWidth="1"/>
    <col min="7692" max="7705" width="2.625" style="102" customWidth="1"/>
    <col min="7706" max="7707" width="3.875" style="102" customWidth="1"/>
    <col min="7708" max="7709" width="3.625" style="102" customWidth="1"/>
    <col min="7710" max="7710" width="5.25" style="102" customWidth="1"/>
    <col min="7711" max="7712" width="3.875" style="102" customWidth="1"/>
    <col min="7713" max="7713" width="3" style="102" customWidth="1"/>
    <col min="7714" max="7714" width="2.875" style="102" customWidth="1"/>
    <col min="7715" max="7715" width="3.125" style="102" customWidth="1"/>
    <col min="7716" max="7716" width="4.625" style="102" customWidth="1"/>
    <col min="7717" max="7717" width="2.25" style="102" customWidth="1"/>
    <col min="7718" max="7719" width="2.375" style="102" customWidth="1"/>
    <col min="7720" max="7720" width="2.625" style="102" customWidth="1"/>
    <col min="7721" max="7936" width="9" style="102"/>
    <col min="7937" max="7937" width="1.375" style="102" customWidth="1"/>
    <col min="7938" max="7938" width="3.125" style="102" customWidth="1"/>
    <col min="7939" max="7947" width="3" style="102" customWidth="1"/>
    <col min="7948" max="7961" width="2.625" style="102" customWidth="1"/>
    <col min="7962" max="7963" width="3.875" style="102" customWidth="1"/>
    <col min="7964" max="7965" width="3.625" style="102" customWidth="1"/>
    <col min="7966" max="7966" width="5.25" style="102" customWidth="1"/>
    <col min="7967" max="7968" width="3.875" style="102" customWidth="1"/>
    <col min="7969" max="7969" width="3" style="102" customWidth="1"/>
    <col min="7970" max="7970" width="2.875" style="102" customWidth="1"/>
    <col min="7971" max="7971" width="3.125" style="102" customWidth="1"/>
    <col min="7972" max="7972" width="4.625" style="102" customWidth="1"/>
    <col min="7973" max="7973" width="2.25" style="102" customWidth="1"/>
    <col min="7974" max="7975" width="2.375" style="102" customWidth="1"/>
    <col min="7976" max="7976" width="2.625" style="102" customWidth="1"/>
    <col min="7977" max="8192" width="9" style="102"/>
    <col min="8193" max="8193" width="1.375" style="102" customWidth="1"/>
    <col min="8194" max="8194" width="3.125" style="102" customWidth="1"/>
    <col min="8195" max="8203" width="3" style="102" customWidth="1"/>
    <col min="8204" max="8217" width="2.625" style="102" customWidth="1"/>
    <col min="8218" max="8219" width="3.875" style="102" customWidth="1"/>
    <col min="8220" max="8221" width="3.625" style="102" customWidth="1"/>
    <col min="8222" max="8222" width="5.25" style="102" customWidth="1"/>
    <col min="8223" max="8224" width="3.875" style="102" customWidth="1"/>
    <col min="8225" max="8225" width="3" style="102" customWidth="1"/>
    <col min="8226" max="8226" width="2.875" style="102" customWidth="1"/>
    <col min="8227" max="8227" width="3.125" style="102" customWidth="1"/>
    <col min="8228" max="8228" width="4.625" style="102" customWidth="1"/>
    <col min="8229" max="8229" width="2.25" style="102" customWidth="1"/>
    <col min="8230" max="8231" width="2.375" style="102" customWidth="1"/>
    <col min="8232" max="8232" width="2.625" style="102" customWidth="1"/>
    <col min="8233" max="8448" width="9" style="102"/>
    <col min="8449" max="8449" width="1.375" style="102" customWidth="1"/>
    <col min="8450" max="8450" width="3.125" style="102" customWidth="1"/>
    <col min="8451" max="8459" width="3" style="102" customWidth="1"/>
    <col min="8460" max="8473" width="2.625" style="102" customWidth="1"/>
    <col min="8474" max="8475" width="3.875" style="102" customWidth="1"/>
    <col min="8476" max="8477" width="3.625" style="102" customWidth="1"/>
    <col min="8478" max="8478" width="5.25" style="102" customWidth="1"/>
    <col min="8479" max="8480" width="3.875" style="102" customWidth="1"/>
    <col min="8481" max="8481" width="3" style="102" customWidth="1"/>
    <col min="8482" max="8482" width="2.875" style="102" customWidth="1"/>
    <col min="8483" max="8483" width="3.125" style="102" customWidth="1"/>
    <col min="8484" max="8484" width="4.625" style="102" customWidth="1"/>
    <col min="8485" max="8485" width="2.25" style="102" customWidth="1"/>
    <col min="8486" max="8487" width="2.375" style="102" customWidth="1"/>
    <col min="8488" max="8488" width="2.625" style="102" customWidth="1"/>
    <col min="8489" max="8704" width="9" style="102"/>
    <col min="8705" max="8705" width="1.375" style="102" customWidth="1"/>
    <col min="8706" max="8706" width="3.125" style="102" customWidth="1"/>
    <col min="8707" max="8715" width="3" style="102" customWidth="1"/>
    <col min="8716" max="8729" width="2.625" style="102" customWidth="1"/>
    <col min="8730" max="8731" width="3.875" style="102" customWidth="1"/>
    <col min="8732" max="8733" width="3.625" style="102" customWidth="1"/>
    <col min="8734" max="8734" width="5.25" style="102" customWidth="1"/>
    <col min="8735" max="8736" width="3.875" style="102" customWidth="1"/>
    <col min="8737" max="8737" width="3" style="102" customWidth="1"/>
    <col min="8738" max="8738" width="2.875" style="102" customWidth="1"/>
    <col min="8739" max="8739" width="3.125" style="102" customWidth="1"/>
    <col min="8740" max="8740" width="4.625" style="102" customWidth="1"/>
    <col min="8741" max="8741" width="2.25" style="102" customWidth="1"/>
    <col min="8742" max="8743" width="2.375" style="102" customWidth="1"/>
    <col min="8744" max="8744" width="2.625" style="102" customWidth="1"/>
    <col min="8745" max="8960" width="9" style="102"/>
    <col min="8961" max="8961" width="1.375" style="102" customWidth="1"/>
    <col min="8962" max="8962" width="3.125" style="102" customWidth="1"/>
    <col min="8963" max="8971" width="3" style="102" customWidth="1"/>
    <col min="8972" max="8985" width="2.625" style="102" customWidth="1"/>
    <col min="8986" max="8987" width="3.875" style="102" customWidth="1"/>
    <col min="8988" max="8989" width="3.625" style="102" customWidth="1"/>
    <col min="8990" max="8990" width="5.25" style="102" customWidth="1"/>
    <col min="8991" max="8992" width="3.875" style="102" customWidth="1"/>
    <col min="8993" max="8993" width="3" style="102" customWidth="1"/>
    <col min="8994" max="8994" width="2.875" style="102" customWidth="1"/>
    <col min="8995" max="8995" width="3.125" style="102" customWidth="1"/>
    <col min="8996" max="8996" width="4.625" style="102" customWidth="1"/>
    <col min="8997" max="8997" width="2.25" style="102" customWidth="1"/>
    <col min="8998" max="8999" width="2.375" style="102" customWidth="1"/>
    <col min="9000" max="9000" width="2.625" style="102" customWidth="1"/>
    <col min="9001" max="9216" width="9" style="102"/>
    <col min="9217" max="9217" width="1.375" style="102" customWidth="1"/>
    <col min="9218" max="9218" width="3.125" style="102" customWidth="1"/>
    <col min="9219" max="9227" width="3" style="102" customWidth="1"/>
    <col min="9228" max="9241" width="2.625" style="102" customWidth="1"/>
    <col min="9242" max="9243" width="3.875" style="102" customWidth="1"/>
    <col min="9244" max="9245" width="3.625" style="102" customWidth="1"/>
    <col min="9246" max="9246" width="5.25" style="102" customWidth="1"/>
    <col min="9247" max="9248" width="3.875" style="102" customWidth="1"/>
    <col min="9249" max="9249" width="3" style="102" customWidth="1"/>
    <col min="9250" max="9250" width="2.875" style="102" customWidth="1"/>
    <col min="9251" max="9251" width="3.125" style="102" customWidth="1"/>
    <col min="9252" max="9252" width="4.625" style="102" customWidth="1"/>
    <col min="9253" max="9253" width="2.25" style="102" customWidth="1"/>
    <col min="9254" max="9255" width="2.375" style="102" customWidth="1"/>
    <col min="9256" max="9256" width="2.625" style="102" customWidth="1"/>
    <col min="9257" max="9472" width="9" style="102"/>
    <col min="9473" max="9473" width="1.375" style="102" customWidth="1"/>
    <col min="9474" max="9474" width="3.125" style="102" customWidth="1"/>
    <col min="9475" max="9483" width="3" style="102" customWidth="1"/>
    <col min="9484" max="9497" width="2.625" style="102" customWidth="1"/>
    <col min="9498" max="9499" width="3.875" style="102" customWidth="1"/>
    <col min="9500" max="9501" width="3.625" style="102" customWidth="1"/>
    <col min="9502" max="9502" width="5.25" style="102" customWidth="1"/>
    <col min="9503" max="9504" width="3.875" style="102" customWidth="1"/>
    <col min="9505" max="9505" width="3" style="102" customWidth="1"/>
    <col min="9506" max="9506" width="2.875" style="102" customWidth="1"/>
    <col min="9507" max="9507" width="3.125" style="102" customWidth="1"/>
    <col min="9508" max="9508" width="4.625" style="102" customWidth="1"/>
    <col min="9509" max="9509" width="2.25" style="102" customWidth="1"/>
    <col min="9510" max="9511" width="2.375" style="102" customWidth="1"/>
    <col min="9512" max="9512" width="2.625" style="102" customWidth="1"/>
    <col min="9513" max="9728" width="9" style="102"/>
    <col min="9729" max="9729" width="1.375" style="102" customWidth="1"/>
    <col min="9730" max="9730" width="3.125" style="102" customWidth="1"/>
    <col min="9731" max="9739" width="3" style="102" customWidth="1"/>
    <col min="9740" max="9753" width="2.625" style="102" customWidth="1"/>
    <col min="9754" max="9755" width="3.875" style="102" customWidth="1"/>
    <col min="9756" max="9757" width="3.625" style="102" customWidth="1"/>
    <col min="9758" max="9758" width="5.25" style="102" customWidth="1"/>
    <col min="9759" max="9760" width="3.875" style="102" customWidth="1"/>
    <col min="9761" max="9761" width="3" style="102" customWidth="1"/>
    <col min="9762" max="9762" width="2.875" style="102" customWidth="1"/>
    <col min="9763" max="9763" width="3.125" style="102" customWidth="1"/>
    <col min="9764" max="9764" width="4.625" style="102" customWidth="1"/>
    <col min="9765" max="9765" width="2.25" style="102" customWidth="1"/>
    <col min="9766" max="9767" width="2.375" style="102" customWidth="1"/>
    <col min="9768" max="9768" width="2.625" style="102" customWidth="1"/>
    <col min="9769" max="9984" width="9" style="102"/>
    <col min="9985" max="9985" width="1.375" style="102" customWidth="1"/>
    <col min="9986" max="9986" width="3.125" style="102" customWidth="1"/>
    <col min="9987" max="9995" width="3" style="102" customWidth="1"/>
    <col min="9996" max="10009" width="2.625" style="102" customWidth="1"/>
    <col min="10010" max="10011" width="3.875" style="102" customWidth="1"/>
    <col min="10012" max="10013" width="3.625" style="102" customWidth="1"/>
    <col min="10014" max="10014" width="5.25" style="102" customWidth="1"/>
    <col min="10015" max="10016" width="3.875" style="102" customWidth="1"/>
    <col min="10017" max="10017" width="3" style="102" customWidth="1"/>
    <col min="10018" max="10018" width="2.875" style="102" customWidth="1"/>
    <col min="10019" max="10019" width="3.125" style="102" customWidth="1"/>
    <col min="10020" max="10020" width="4.625" style="102" customWidth="1"/>
    <col min="10021" max="10021" width="2.25" style="102" customWidth="1"/>
    <col min="10022" max="10023" width="2.375" style="102" customWidth="1"/>
    <col min="10024" max="10024" width="2.625" style="102" customWidth="1"/>
    <col min="10025" max="10240" width="9" style="102"/>
    <col min="10241" max="10241" width="1.375" style="102" customWidth="1"/>
    <col min="10242" max="10242" width="3.125" style="102" customWidth="1"/>
    <col min="10243" max="10251" width="3" style="102" customWidth="1"/>
    <col min="10252" max="10265" width="2.625" style="102" customWidth="1"/>
    <col min="10266" max="10267" width="3.875" style="102" customWidth="1"/>
    <col min="10268" max="10269" width="3.625" style="102" customWidth="1"/>
    <col min="10270" max="10270" width="5.25" style="102" customWidth="1"/>
    <col min="10271" max="10272" width="3.875" style="102" customWidth="1"/>
    <col min="10273" max="10273" width="3" style="102" customWidth="1"/>
    <col min="10274" max="10274" width="2.875" style="102" customWidth="1"/>
    <col min="10275" max="10275" width="3.125" style="102" customWidth="1"/>
    <col min="10276" max="10276" width="4.625" style="102" customWidth="1"/>
    <col min="10277" max="10277" width="2.25" style="102" customWidth="1"/>
    <col min="10278" max="10279" width="2.375" style="102" customWidth="1"/>
    <col min="10280" max="10280" width="2.625" style="102" customWidth="1"/>
    <col min="10281" max="10496" width="9" style="102"/>
    <col min="10497" max="10497" width="1.375" style="102" customWidth="1"/>
    <col min="10498" max="10498" width="3.125" style="102" customWidth="1"/>
    <col min="10499" max="10507" width="3" style="102" customWidth="1"/>
    <col min="10508" max="10521" width="2.625" style="102" customWidth="1"/>
    <col min="10522" max="10523" width="3.875" style="102" customWidth="1"/>
    <col min="10524" max="10525" width="3.625" style="102" customWidth="1"/>
    <col min="10526" max="10526" width="5.25" style="102" customWidth="1"/>
    <col min="10527" max="10528" width="3.875" style="102" customWidth="1"/>
    <col min="10529" max="10529" width="3" style="102" customWidth="1"/>
    <col min="10530" max="10530" width="2.875" style="102" customWidth="1"/>
    <col min="10531" max="10531" width="3.125" style="102" customWidth="1"/>
    <col min="10532" max="10532" width="4.625" style="102" customWidth="1"/>
    <col min="10533" max="10533" width="2.25" style="102" customWidth="1"/>
    <col min="10534" max="10535" width="2.375" style="102" customWidth="1"/>
    <col min="10536" max="10536" width="2.625" style="102" customWidth="1"/>
    <col min="10537" max="10752" width="9" style="102"/>
    <col min="10753" max="10753" width="1.375" style="102" customWidth="1"/>
    <col min="10754" max="10754" width="3.125" style="102" customWidth="1"/>
    <col min="10755" max="10763" width="3" style="102" customWidth="1"/>
    <col min="10764" max="10777" width="2.625" style="102" customWidth="1"/>
    <col min="10778" max="10779" width="3.875" style="102" customWidth="1"/>
    <col min="10780" max="10781" width="3.625" style="102" customWidth="1"/>
    <col min="10782" max="10782" width="5.25" style="102" customWidth="1"/>
    <col min="10783" max="10784" width="3.875" style="102" customWidth="1"/>
    <col min="10785" max="10785" width="3" style="102" customWidth="1"/>
    <col min="10786" max="10786" width="2.875" style="102" customWidth="1"/>
    <col min="10787" max="10787" width="3.125" style="102" customWidth="1"/>
    <col min="10788" max="10788" width="4.625" style="102" customWidth="1"/>
    <col min="10789" max="10789" width="2.25" style="102" customWidth="1"/>
    <col min="10790" max="10791" width="2.375" style="102" customWidth="1"/>
    <col min="10792" max="10792" width="2.625" style="102" customWidth="1"/>
    <col min="10793" max="11008" width="9" style="102"/>
    <col min="11009" max="11009" width="1.375" style="102" customWidth="1"/>
    <col min="11010" max="11010" width="3.125" style="102" customWidth="1"/>
    <col min="11011" max="11019" width="3" style="102" customWidth="1"/>
    <col min="11020" max="11033" width="2.625" style="102" customWidth="1"/>
    <col min="11034" max="11035" width="3.875" style="102" customWidth="1"/>
    <col min="11036" max="11037" width="3.625" style="102" customWidth="1"/>
    <col min="11038" max="11038" width="5.25" style="102" customWidth="1"/>
    <col min="11039" max="11040" width="3.875" style="102" customWidth="1"/>
    <col min="11041" max="11041" width="3" style="102" customWidth="1"/>
    <col min="11042" max="11042" width="2.875" style="102" customWidth="1"/>
    <col min="11043" max="11043" width="3.125" style="102" customWidth="1"/>
    <col min="11044" max="11044" width="4.625" style="102" customWidth="1"/>
    <col min="11045" max="11045" width="2.25" style="102" customWidth="1"/>
    <col min="11046" max="11047" width="2.375" style="102" customWidth="1"/>
    <col min="11048" max="11048" width="2.625" style="102" customWidth="1"/>
    <col min="11049" max="11264" width="9" style="102"/>
    <col min="11265" max="11265" width="1.375" style="102" customWidth="1"/>
    <col min="11266" max="11266" width="3.125" style="102" customWidth="1"/>
    <col min="11267" max="11275" width="3" style="102" customWidth="1"/>
    <col min="11276" max="11289" width="2.625" style="102" customWidth="1"/>
    <col min="11290" max="11291" width="3.875" style="102" customWidth="1"/>
    <col min="11292" max="11293" width="3.625" style="102" customWidth="1"/>
    <col min="11294" max="11294" width="5.25" style="102" customWidth="1"/>
    <col min="11295" max="11296" width="3.875" style="102" customWidth="1"/>
    <col min="11297" max="11297" width="3" style="102" customWidth="1"/>
    <col min="11298" max="11298" width="2.875" style="102" customWidth="1"/>
    <col min="11299" max="11299" width="3.125" style="102" customWidth="1"/>
    <col min="11300" max="11300" width="4.625" style="102" customWidth="1"/>
    <col min="11301" max="11301" width="2.25" style="102" customWidth="1"/>
    <col min="11302" max="11303" width="2.375" style="102" customWidth="1"/>
    <col min="11304" max="11304" width="2.625" style="102" customWidth="1"/>
    <col min="11305" max="11520" width="9" style="102"/>
    <col min="11521" max="11521" width="1.375" style="102" customWidth="1"/>
    <col min="11522" max="11522" width="3.125" style="102" customWidth="1"/>
    <col min="11523" max="11531" width="3" style="102" customWidth="1"/>
    <col min="11532" max="11545" width="2.625" style="102" customWidth="1"/>
    <col min="11546" max="11547" width="3.875" style="102" customWidth="1"/>
    <col min="11548" max="11549" width="3.625" style="102" customWidth="1"/>
    <col min="11550" max="11550" width="5.25" style="102" customWidth="1"/>
    <col min="11551" max="11552" width="3.875" style="102" customWidth="1"/>
    <col min="11553" max="11553" width="3" style="102" customWidth="1"/>
    <col min="11554" max="11554" width="2.875" style="102" customWidth="1"/>
    <col min="11555" max="11555" width="3.125" style="102" customWidth="1"/>
    <col min="11556" max="11556" width="4.625" style="102" customWidth="1"/>
    <col min="11557" max="11557" width="2.25" style="102" customWidth="1"/>
    <col min="11558" max="11559" width="2.375" style="102" customWidth="1"/>
    <col min="11560" max="11560" width="2.625" style="102" customWidth="1"/>
    <col min="11561" max="11776" width="9" style="102"/>
    <col min="11777" max="11777" width="1.375" style="102" customWidth="1"/>
    <col min="11778" max="11778" width="3.125" style="102" customWidth="1"/>
    <col min="11779" max="11787" width="3" style="102" customWidth="1"/>
    <col min="11788" max="11801" width="2.625" style="102" customWidth="1"/>
    <col min="11802" max="11803" width="3.875" style="102" customWidth="1"/>
    <col min="11804" max="11805" width="3.625" style="102" customWidth="1"/>
    <col min="11806" max="11806" width="5.25" style="102" customWidth="1"/>
    <col min="11807" max="11808" width="3.875" style="102" customWidth="1"/>
    <col min="11809" max="11809" width="3" style="102" customWidth="1"/>
    <col min="11810" max="11810" width="2.875" style="102" customWidth="1"/>
    <col min="11811" max="11811" width="3.125" style="102" customWidth="1"/>
    <col min="11812" max="11812" width="4.625" style="102" customWidth="1"/>
    <col min="11813" max="11813" width="2.25" style="102" customWidth="1"/>
    <col min="11814" max="11815" width="2.375" style="102" customWidth="1"/>
    <col min="11816" max="11816" width="2.625" style="102" customWidth="1"/>
    <col min="11817" max="12032" width="9" style="102"/>
    <col min="12033" max="12033" width="1.375" style="102" customWidth="1"/>
    <col min="12034" max="12034" width="3.125" style="102" customWidth="1"/>
    <col min="12035" max="12043" width="3" style="102" customWidth="1"/>
    <col min="12044" max="12057" width="2.625" style="102" customWidth="1"/>
    <col min="12058" max="12059" width="3.875" style="102" customWidth="1"/>
    <col min="12060" max="12061" width="3.625" style="102" customWidth="1"/>
    <col min="12062" max="12062" width="5.25" style="102" customWidth="1"/>
    <col min="12063" max="12064" width="3.875" style="102" customWidth="1"/>
    <col min="12065" max="12065" width="3" style="102" customWidth="1"/>
    <col min="12066" max="12066" width="2.875" style="102" customWidth="1"/>
    <col min="12067" max="12067" width="3.125" style="102" customWidth="1"/>
    <col min="12068" max="12068" width="4.625" style="102" customWidth="1"/>
    <col min="12069" max="12069" width="2.25" style="102" customWidth="1"/>
    <col min="12070" max="12071" width="2.375" style="102" customWidth="1"/>
    <col min="12072" max="12072" width="2.625" style="102" customWidth="1"/>
    <col min="12073" max="12288" width="9" style="102"/>
    <col min="12289" max="12289" width="1.375" style="102" customWidth="1"/>
    <col min="12290" max="12290" width="3.125" style="102" customWidth="1"/>
    <col min="12291" max="12299" width="3" style="102" customWidth="1"/>
    <col min="12300" max="12313" width="2.625" style="102" customWidth="1"/>
    <col min="12314" max="12315" width="3.875" style="102" customWidth="1"/>
    <col min="12316" max="12317" width="3.625" style="102" customWidth="1"/>
    <col min="12318" max="12318" width="5.25" style="102" customWidth="1"/>
    <col min="12319" max="12320" width="3.875" style="102" customWidth="1"/>
    <col min="12321" max="12321" width="3" style="102" customWidth="1"/>
    <col min="12322" max="12322" width="2.875" style="102" customWidth="1"/>
    <col min="12323" max="12323" width="3.125" style="102" customWidth="1"/>
    <col min="12324" max="12324" width="4.625" style="102" customWidth="1"/>
    <col min="12325" max="12325" width="2.25" style="102" customWidth="1"/>
    <col min="12326" max="12327" width="2.375" style="102" customWidth="1"/>
    <col min="12328" max="12328" width="2.625" style="102" customWidth="1"/>
    <col min="12329" max="12544" width="9" style="102"/>
    <col min="12545" max="12545" width="1.375" style="102" customWidth="1"/>
    <col min="12546" max="12546" width="3.125" style="102" customWidth="1"/>
    <col min="12547" max="12555" width="3" style="102" customWidth="1"/>
    <col min="12556" max="12569" width="2.625" style="102" customWidth="1"/>
    <col min="12570" max="12571" width="3.875" style="102" customWidth="1"/>
    <col min="12572" max="12573" width="3.625" style="102" customWidth="1"/>
    <col min="12574" max="12574" width="5.25" style="102" customWidth="1"/>
    <col min="12575" max="12576" width="3.875" style="102" customWidth="1"/>
    <col min="12577" max="12577" width="3" style="102" customWidth="1"/>
    <col min="12578" max="12578" width="2.875" style="102" customWidth="1"/>
    <col min="12579" max="12579" width="3.125" style="102" customWidth="1"/>
    <col min="12580" max="12580" width="4.625" style="102" customWidth="1"/>
    <col min="12581" max="12581" width="2.25" style="102" customWidth="1"/>
    <col min="12582" max="12583" width="2.375" style="102" customWidth="1"/>
    <col min="12584" max="12584" width="2.625" style="102" customWidth="1"/>
    <col min="12585" max="12800" width="9" style="102"/>
    <col min="12801" max="12801" width="1.375" style="102" customWidth="1"/>
    <col min="12802" max="12802" width="3.125" style="102" customWidth="1"/>
    <col min="12803" max="12811" width="3" style="102" customWidth="1"/>
    <col min="12812" max="12825" width="2.625" style="102" customWidth="1"/>
    <col min="12826" max="12827" width="3.875" style="102" customWidth="1"/>
    <col min="12828" max="12829" width="3.625" style="102" customWidth="1"/>
    <col min="12830" max="12830" width="5.25" style="102" customWidth="1"/>
    <col min="12831" max="12832" width="3.875" style="102" customWidth="1"/>
    <col min="12833" max="12833" width="3" style="102" customWidth="1"/>
    <col min="12834" max="12834" width="2.875" style="102" customWidth="1"/>
    <col min="12835" max="12835" width="3.125" style="102" customWidth="1"/>
    <col min="12836" max="12836" width="4.625" style="102" customWidth="1"/>
    <col min="12837" max="12837" width="2.25" style="102" customWidth="1"/>
    <col min="12838" max="12839" width="2.375" style="102" customWidth="1"/>
    <col min="12840" max="12840" width="2.625" style="102" customWidth="1"/>
    <col min="12841" max="13056" width="9" style="102"/>
    <col min="13057" max="13057" width="1.375" style="102" customWidth="1"/>
    <col min="13058" max="13058" width="3.125" style="102" customWidth="1"/>
    <col min="13059" max="13067" width="3" style="102" customWidth="1"/>
    <col min="13068" max="13081" width="2.625" style="102" customWidth="1"/>
    <col min="13082" max="13083" width="3.875" style="102" customWidth="1"/>
    <col min="13084" max="13085" width="3.625" style="102" customWidth="1"/>
    <col min="13086" max="13086" width="5.25" style="102" customWidth="1"/>
    <col min="13087" max="13088" width="3.875" style="102" customWidth="1"/>
    <col min="13089" max="13089" width="3" style="102" customWidth="1"/>
    <col min="13090" max="13090" width="2.875" style="102" customWidth="1"/>
    <col min="13091" max="13091" width="3.125" style="102" customWidth="1"/>
    <col min="13092" max="13092" width="4.625" style="102" customWidth="1"/>
    <col min="13093" max="13093" width="2.25" style="102" customWidth="1"/>
    <col min="13094" max="13095" width="2.375" style="102" customWidth="1"/>
    <col min="13096" max="13096" width="2.625" style="102" customWidth="1"/>
    <col min="13097" max="13312" width="9" style="102"/>
    <col min="13313" max="13313" width="1.375" style="102" customWidth="1"/>
    <col min="13314" max="13314" width="3.125" style="102" customWidth="1"/>
    <col min="13315" max="13323" width="3" style="102" customWidth="1"/>
    <col min="13324" max="13337" width="2.625" style="102" customWidth="1"/>
    <col min="13338" max="13339" width="3.875" style="102" customWidth="1"/>
    <col min="13340" max="13341" width="3.625" style="102" customWidth="1"/>
    <col min="13342" max="13342" width="5.25" style="102" customWidth="1"/>
    <col min="13343" max="13344" width="3.875" style="102" customWidth="1"/>
    <col min="13345" max="13345" width="3" style="102" customWidth="1"/>
    <col min="13346" max="13346" width="2.875" style="102" customWidth="1"/>
    <col min="13347" max="13347" width="3.125" style="102" customWidth="1"/>
    <col min="13348" max="13348" width="4.625" style="102" customWidth="1"/>
    <col min="13349" max="13349" width="2.25" style="102" customWidth="1"/>
    <col min="13350" max="13351" width="2.375" style="102" customWidth="1"/>
    <col min="13352" max="13352" width="2.625" style="102" customWidth="1"/>
    <col min="13353" max="13568" width="9" style="102"/>
    <col min="13569" max="13569" width="1.375" style="102" customWidth="1"/>
    <col min="13570" max="13570" width="3.125" style="102" customWidth="1"/>
    <col min="13571" max="13579" width="3" style="102" customWidth="1"/>
    <col min="13580" max="13593" width="2.625" style="102" customWidth="1"/>
    <col min="13594" max="13595" width="3.875" style="102" customWidth="1"/>
    <col min="13596" max="13597" width="3.625" style="102" customWidth="1"/>
    <col min="13598" max="13598" width="5.25" style="102" customWidth="1"/>
    <col min="13599" max="13600" width="3.875" style="102" customWidth="1"/>
    <col min="13601" max="13601" width="3" style="102" customWidth="1"/>
    <col min="13602" max="13602" width="2.875" style="102" customWidth="1"/>
    <col min="13603" max="13603" width="3.125" style="102" customWidth="1"/>
    <col min="13604" max="13604" width="4.625" style="102" customWidth="1"/>
    <col min="13605" max="13605" width="2.25" style="102" customWidth="1"/>
    <col min="13606" max="13607" width="2.375" style="102" customWidth="1"/>
    <col min="13608" max="13608" width="2.625" style="102" customWidth="1"/>
    <col min="13609" max="13824" width="9" style="102"/>
    <col min="13825" max="13825" width="1.375" style="102" customWidth="1"/>
    <col min="13826" max="13826" width="3.125" style="102" customWidth="1"/>
    <col min="13827" max="13835" width="3" style="102" customWidth="1"/>
    <col min="13836" max="13849" width="2.625" style="102" customWidth="1"/>
    <col min="13850" max="13851" width="3.875" style="102" customWidth="1"/>
    <col min="13852" max="13853" width="3.625" style="102" customWidth="1"/>
    <col min="13854" max="13854" width="5.25" style="102" customWidth="1"/>
    <col min="13855" max="13856" width="3.875" style="102" customWidth="1"/>
    <col min="13857" max="13857" width="3" style="102" customWidth="1"/>
    <col min="13858" max="13858" width="2.875" style="102" customWidth="1"/>
    <col min="13859" max="13859" width="3.125" style="102" customWidth="1"/>
    <col min="13860" max="13860" width="4.625" style="102" customWidth="1"/>
    <col min="13861" max="13861" width="2.25" style="102" customWidth="1"/>
    <col min="13862" max="13863" width="2.375" style="102" customWidth="1"/>
    <col min="13864" max="13864" width="2.625" style="102" customWidth="1"/>
    <col min="13865" max="14080" width="9" style="102"/>
    <col min="14081" max="14081" width="1.375" style="102" customWidth="1"/>
    <col min="14082" max="14082" width="3.125" style="102" customWidth="1"/>
    <col min="14083" max="14091" width="3" style="102" customWidth="1"/>
    <col min="14092" max="14105" width="2.625" style="102" customWidth="1"/>
    <col min="14106" max="14107" width="3.875" style="102" customWidth="1"/>
    <col min="14108" max="14109" width="3.625" style="102" customWidth="1"/>
    <col min="14110" max="14110" width="5.25" style="102" customWidth="1"/>
    <col min="14111" max="14112" width="3.875" style="102" customWidth="1"/>
    <col min="14113" max="14113" width="3" style="102" customWidth="1"/>
    <col min="14114" max="14114" width="2.875" style="102" customWidth="1"/>
    <col min="14115" max="14115" width="3.125" style="102" customWidth="1"/>
    <col min="14116" max="14116" width="4.625" style="102" customWidth="1"/>
    <col min="14117" max="14117" width="2.25" style="102" customWidth="1"/>
    <col min="14118" max="14119" width="2.375" style="102" customWidth="1"/>
    <col min="14120" max="14120" width="2.625" style="102" customWidth="1"/>
    <col min="14121" max="14336" width="9" style="102"/>
    <col min="14337" max="14337" width="1.375" style="102" customWidth="1"/>
    <col min="14338" max="14338" width="3.125" style="102" customWidth="1"/>
    <col min="14339" max="14347" width="3" style="102" customWidth="1"/>
    <col min="14348" max="14361" width="2.625" style="102" customWidth="1"/>
    <col min="14362" max="14363" width="3.875" style="102" customWidth="1"/>
    <col min="14364" max="14365" width="3.625" style="102" customWidth="1"/>
    <col min="14366" max="14366" width="5.25" style="102" customWidth="1"/>
    <col min="14367" max="14368" width="3.875" style="102" customWidth="1"/>
    <col min="14369" max="14369" width="3" style="102" customWidth="1"/>
    <col min="14370" max="14370" width="2.875" style="102" customWidth="1"/>
    <col min="14371" max="14371" width="3.125" style="102" customWidth="1"/>
    <col min="14372" max="14372" width="4.625" style="102" customWidth="1"/>
    <col min="14373" max="14373" width="2.25" style="102" customWidth="1"/>
    <col min="14374" max="14375" width="2.375" style="102" customWidth="1"/>
    <col min="14376" max="14376" width="2.625" style="102" customWidth="1"/>
    <col min="14377" max="14592" width="9" style="102"/>
    <col min="14593" max="14593" width="1.375" style="102" customWidth="1"/>
    <col min="14594" max="14594" width="3.125" style="102" customWidth="1"/>
    <col min="14595" max="14603" width="3" style="102" customWidth="1"/>
    <col min="14604" max="14617" width="2.625" style="102" customWidth="1"/>
    <col min="14618" max="14619" width="3.875" style="102" customWidth="1"/>
    <col min="14620" max="14621" width="3.625" style="102" customWidth="1"/>
    <col min="14622" max="14622" width="5.25" style="102" customWidth="1"/>
    <col min="14623" max="14624" width="3.875" style="102" customWidth="1"/>
    <col min="14625" max="14625" width="3" style="102" customWidth="1"/>
    <col min="14626" max="14626" width="2.875" style="102" customWidth="1"/>
    <col min="14627" max="14627" width="3.125" style="102" customWidth="1"/>
    <col min="14628" max="14628" width="4.625" style="102" customWidth="1"/>
    <col min="14629" max="14629" width="2.25" style="102" customWidth="1"/>
    <col min="14630" max="14631" width="2.375" style="102" customWidth="1"/>
    <col min="14632" max="14632" width="2.625" style="102" customWidth="1"/>
    <col min="14633" max="14848" width="9" style="102"/>
    <col min="14849" max="14849" width="1.375" style="102" customWidth="1"/>
    <col min="14850" max="14850" width="3.125" style="102" customWidth="1"/>
    <col min="14851" max="14859" width="3" style="102" customWidth="1"/>
    <col min="14860" max="14873" width="2.625" style="102" customWidth="1"/>
    <col min="14874" max="14875" width="3.875" style="102" customWidth="1"/>
    <col min="14876" max="14877" width="3.625" style="102" customWidth="1"/>
    <col min="14878" max="14878" width="5.25" style="102" customWidth="1"/>
    <col min="14879" max="14880" width="3.875" style="102" customWidth="1"/>
    <col min="14881" max="14881" width="3" style="102" customWidth="1"/>
    <col min="14882" max="14882" width="2.875" style="102" customWidth="1"/>
    <col min="14883" max="14883" width="3.125" style="102" customWidth="1"/>
    <col min="14884" max="14884" width="4.625" style="102" customWidth="1"/>
    <col min="14885" max="14885" width="2.25" style="102" customWidth="1"/>
    <col min="14886" max="14887" width="2.375" style="102" customWidth="1"/>
    <col min="14888" max="14888" width="2.625" style="102" customWidth="1"/>
    <col min="14889" max="15104" width="9" style="102"/>
    <col min="15105" max="15105" width="1.375" style="102" customWidth="1"/>
    <col min="15106" max="15106" width="3.125" style="102" customWidth="1"/>
    <col min="15107" max="15115" width="3" style="102" customWidth="1"/>
    <col min="15116" max="15129" width="2.625" style="102" customWidth="1"/>
    <col min="15130" max="15131" width="3.875" style="102" customWidth="1"/>
    <col min="15132" max="15133" width="3.625" style="102" customWidth="1"/>
    <col min="15134" max="15134" width="5.25" style="102" customWidth="1"/>
    <col min="15135" max="15136" width="3.875" style="102" customWidth="1"/>
    <col min="15137" max="15137" width="3" style="102" customWidth="1"/>
    <col min="15138" max="15138" width="2.875" style="102" customWidth="1"/>
    <col min="15139" max="15139" width="3.125" style="102" customWidth="1"/>
    <col min="15140" max="15140" width="4.625" style="102" customWidth="1"/>
    <col min="15141" max="15141" width="2.25" style="102" customWidth="1"/>
    <col min="15142" max="15143" width="2.375" style="102" customWidth="1"/>
    <col min="15144" max="15144" width="2.625" style="102" customWidth="1"/>
    <col min="15145" max="15360" width="9" style="102"/>
    <col min="15361" max="15361" width="1.375" style="102" customWidth="1"/>
    <col min="15362" max="15362" width="3.125" style="102" customWidth="1"/>
    <col min="15363" max="15371" width="3" style="102" customWidth="1"/>
    <col min="15372" max="15385" width="2.625" style="102" customWidth="1"/>
    <col min="15386" max="15387" width="3.875" style="102" customWidth="1"/>
    <col min="15388" max="15389" width="3.625" style="102" customWidth="1"/>
    <col min="15390" max="15390" width="5.25" style="102" customWidth="1"/>
    <col min="15391" max="15392" width="3.875" style="102" customWidth="1"/>
    <col min="15393" max="15393" width="3" style="102" customWidth="1"/>
    <col min="15394" max="15394" width="2.875" style="102" customWidth="1"/>
    <col min="15395" max="15395" width="3.125" style="102" customWidth="1"/>
    <col min="15396" max="15396" width="4.625" style="102" customWidth="1"/>
    <col min="15397" max="15397" width="2.25" style="102" customWidth="1"/>
    <col min="15398" max="15399" width="2.375" style="102" customWidth="1"/>
    <col min="15400" max="15400" width="2.625" style="102" customWidth="1"/>
    <col min="15401" max="15616" width="9" style="102"/>
    <col min="15617" max="15617" width="1.375" style="102" customWidth="1"/>
    <col min="15618" max="15618" width="3.125" style="102" customWidth="1"/>
    <col min="15619" max="15627" width="3" style="102" customWidth="1"/>
    <col min="15628" max="15641" width="2.625" style="102" customWidth="1"/>
    <col min="15642" max="15643" width="3.875" style="102" customWidth="1"/>
    <col min="15644" max="15645" width="3.625" style="102" customWidth="1"/>
    <col min="15646" max="15646" width="5.25" style="102" customWidth="1"/>
    <col min="15647" max="15648" width="3.875" style="102" customWidth="1"/>
    <col min="15649" max="15649" width="3" style="102" customWidth="1"/>
    <col min="15650" max="15650" width="2.875" style="102" customWidth="1"/>
    <col min="15651" max="15651" width="3.125" style="102" customWidth="1"/>
    <col min="15652" max="15652" width="4.625" style="102" customWidth="1"/>
    <col min="15653" max="15653" width="2.25" style="102" customWidth="1"/>
    <col min="15654" max="15655" width="2.375" style="102" customWidth="1"/>
    <col min="15656" max="15656" width="2.625" style="102" customWidth="1"/>
    <col min="15657" max="15872" width="9" style="102"/>
    <col min="15873" max="15873" width="1.375" style="102" customWidth="1"/>
    <col min="15874" max="15874" width="3.125" style="102" customWidth="1"/>
    <col min="15875" max="15883" width="3" style="102" customWidth="1"/>
    <col min="15884" max="15897" width="2.625" style="102" customWidth="1"/>
    <col min="15898" max="15899" width="3.875" style="102" customWidth="1"/>
    <col min="15900" max="15901" width="3.625" style="102" customWidth="1"/>
    <col min="15902" max="15902" width="5.25" style="102" customWidth="1"/>
    <col min="15903" max="15904" width="3.875" style="102" customWidth="1"/>
    <col min="15905" max="15905" width="3" style="102" customWidth="1"/>
    <col min="15906" max="15906" width="2.875" style="102" customWidth="1"/>
    <col min="15907" max="15907" width="3.125" style="102" customWidth="1"/>
    <col min="15908" max="15908" width="4.625" style="102" customWidth="1"/>
    <col min="15909" max="15909" width="2.25" style="102" customWidth="1"/>
    <col min="15910" max="15911" width="2.375" style="102" customWidth="1"/>
    <col min="15912" max="15912" width="2.625" style="102" customWidth="1"/>
    <col min="15913" max="16128" width="9" style="102"/>
    <col min="16129" max="16129" width="1.375" style="102" customWidth="1"/>
    <col min="16130" max="16130" width="3.125" style="102" customWidth="1"/>
    <col min="16131" max="16139" width="3" style="102" customWidth="1"/>
    <col min="16140" max="16153" width="2.625" style="102" customWidth="1"/>
    <col min="16154" max="16155" width="3.875" style="102" customWidth="1"/>
    <col min="16156" max="16157" width="3.625" style="102" customWidth="1"/>
    <col min="16158" max="16158" width="5.25" style="102" customWidth="1"/>
    <col min="16159" max="16160" width="3.875" style="102" customWidth="1"/>
    <col min="16161" max="16161" width="3" style="102" customWidth="1"/>
    <col min="16162" max="16162" width="2.875" style="102" customWidth="1"/>
    <col min="16163" max="16163" width="3.125" style="102" customWidth="1"/>
    <col min="16164" max="16164" width="4.625" style="102" customWidth="1"/>
    <col min="16165" max="16165" width="2.25" style="102" customWidth="1"/>
    <col min="16166" max="16167" width="2.375" style="102" customWidth="1"/>
    <col min="16168" max="16168" width="2.625" style="102" customWidth="1"/>
    <col min="16169" max="16384" width="9" style="102"/>
  </cols>
  <sheetData>
    <row r="1" spans="2:86" ht="16.5" customHeight="1">
      <c r="D1" s="98"/>
      <c r="E1" s="98"/>
      <c r="F1" s="98"/>
      <c r="G1" s="98"/>
      <c r="H1" s="98"/>
      <c r="I1" s="98"/>
      <c r="J1" s="98"/>
      <c r="K1" s="98"/>
      <c r="R1" s="99"/>
      <c r="S1" s="99"/>
      <c r="T1" s="99"/>
      <c r="U1" s="99"/>
      <c r="V1" s="99"/>
      <c r="W1" s="99"/>
      <c r="X1" s="99"/>
      <c r="Y1" s="99"/>
      <c r="Z1" s="99"/>
      <c r="AA1" s="100"/>
    </row>
    <row r="2" spans="2:86" ht="16.5" customHeight="1">
      <c r="B2" s="392" t="s">
        <v>128</v>
      </c>
      <c r="C2" s="392"/>
      <c r="D2" s="392"/>
      <c r="E2" s="392"/>
      <c r="F2" s="392"/>
      <c r="G2" s="392"/>
      <c r="H2" s="392"/>
      <c r="I2" s="104"/>
      <c r="J2" s="104"/>
      <c r="K2" s="104"/>
      <c r="Q2" s="99"/>
      <c r="R2" s="99"/>
      <c r="S2" s="99"/>
      <c r="T2" s="99"/>
      <c r="U2" s="99"/>
      <c r="Z2" s="535" t="s">
        <v>1</v>
      </c>
      <c r="AA2" s="535"/>
      <c r="AB2" s="535"/>
      <c r="AC2" s="535"/>
      <c r="AD2" s="535"/>
      <c r="AE2" s="535"/>
      <c r="AF2" s="535"/>
      <c r="AG2" s="535"/>
      <c r="AH2" s="535"/>
      <c r="AI2" s="535"/>
      <c r="AJ2" s="535"/>
    </row>
    <row r="3" spans="2:86" s="108" customFormat="1" ht="16.5" customHeight="1">
      <c r="B3" s="536"/>
      <c r="C3" s="537"/>
      <c r="D3" s="537"/>
      <c r="E3" s="105"/>
      <c r="F3" s="105"/>
      <c r="G3" s="105"/>
      <c r="H3" s="105"/>
      <c r="I3" s="105"/>
      <c r="J3" s="105"/>
      <c r="K3" s="105"/>
      <c r="L3" s="106"/>
      <c r="M3" s="106"/>
      <c r="N3" s="106"/>
      <c r="O3" s="106"/>
      <c r="P3" s="106"/>
      <c r="Q3" s="107"/>
      <c r="R3" s="107"/>
      <c r="S3" s="107"/>
      <c r="T3" s="107"/>
      <c r="U3" s="107"/>
      <c r="V3" s="107"/>
      <c r="W3" s="107"/>
      <c r="X3" s="107"/>
      <c r="Y3" s="107"/>
      <c r="Z3" s="538" t="s">
        <v>152</v>
      </c>
      <c r="AA3" s="538"/>
      <c r="AB3" s="538"/>
      <c r="AC3" s="538"/>
      <c r="AD3" s="538"/>
      <c r="AE3" s="538"/>
      <c r="AF3" s="538"/>
      <c r="AG3" s="538"/>
      <c r="AH3" s="538"/>
      <c r="AI3" s="538"/>
      <c r="AJ3" s="538"/>
      <c r="AX3" s="109"/>
      <c r="AY3" s="109"/>
      <c r="AZ3" s="109"/>
      <c r="BA3" s="109"/>
      <c r="BB3" s="109"/>
      <c r="BC3" s="109"/>
      <c r="BD3" s="109"/>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row>
    <row r="4" spans="2:86" s="108" customFormat="1" ht="16.5" customHeight="1">
      <c r="B4" s="537"/>
      <c r="C4" s="537"/>
      <c r="D4" s="537"/>
      <c r="E4" s="105"/>
      <c r="F4" s="105"/>
      <c r="G4" s="105"/>
      <c r="H4" s="105"/>
      <c r="I4" s="105"/>
      <c r="J4" s="105"/>
      <c r="K4" s="105"/>
      <c r="L4" s="106"/>
      <c r="M4" s="106"/>
      <c r="N4" s="106"/>
      <c r="O4" s="106"/>
      <c r="P4" s="106"/>
      <c r="Q4" s="107"/>
      <c r="R4" s="107"/>
      <c r="S4" s="107"/>
      <c r="T4" s="107"/>
      <c r="U4" s="107"/>
      <c r="V4" s="107"/>
      <c r="W4" s="107"/>
      <c r="X4" s="107"/>
      <c r="Y4" s="107"/>
      <c r="Z4" s="538" t="s">
        <v>2</v>
      </c>
      <c r="AA4" s="538"/>
      <c r="AB4" s="538"/>
      <c r="AC4" s="538"/>
      <c r="AD4" s="538"/>
      <c r="AE4" s="538"/>
      <c r="AF4" s="538"/>
      <c r="AG4" s="538"/>
      <c r="AH4" s="538"/>
      <c r="AI4" s="538"/>
      <c r="AJ4" s="538"/>
      <c r="AX4" s="109"/>
      <c r="AY4" s="109"/>
      <c r="AZ4" s="109"/>
      <c r="BA4" s="109"/>
      <c r="BB4" s="109"/>
      <c r="BC4" s="109"/>
      <c r="BD4" s="109"/>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row>
    <row r="5" spans="2:86" s="108" customFormat="1" ht="6" customHeight="1">
      <c r="B5" s="111"/>
      <c r="C5" s="111"/>
      <c r="D5" s="105"/>
      <c r="E5" s="105"/>
      <c r="F5" s="105"/>
      <c r="G5" s="105"/>
      <c r="H5" s="105"/>
      <c r="I5" s="105"/>
      <c r="J5" s="105"/>
      <c r="K5" s="105"/>
      <c r="L5" s="111"/>
      <c r="M5" s="111"/>
      <c r="Q5" s="107"/>
      <c r="R5" s="107"/>
      <c r="S5" s="107"/>
      <c r="T5" s="107"/>
      <c r="U5" s="107"/>
      <c r="V5" s="107"/>
      <c r="W5" s="107"/>
      <c r="X5" s="107"/>
      <c r="Y5" s="107"/>
      <c r="Z5" s="107"/>
      <c r="AA5" s="107"/>
      <c r="AB5" s="107"/>
      <c r="AC5" s="107"/>
      <c r="AR5" s="109"/>
      <c r="AS5" s="109"/>
      <c r="AT5" s="109"/>
      <c r="AU5" s="109"/>
      <c r="AV5" s="109"/>
      <c r="AW5" s="109"/>
      <c r="AX5" s="109"/>
      <c r="AY5" s="109"/>
      <c r="AZ5" s="109"/>
      <c r="BA5" s="109"/>
      <c r="BB5" s="109"/>
      <c r="BC5" s="109"/>
      <c r="BD5" s="109"/>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row>
    <row r="6" spans="2:86" s="108" customFormat="1" ht="5.25" customHeight="1">
      <c r="B6" s="108" t="s">
        <v>153</v>
      </c>
      <c r="C6" s="112"/>
      <c r="Q6" s="107"/>
      <c r="R6" s="107"/>
      <c r="S6" s="107"/>
      <c r="T6" s="107"/>
      <c r="U6" s="107"/>
      <c r="V6" s="107"/>
      <c r="W6" s="107"/>
      <c r="X6" s="107"/>
      <c r="Y6" s="107"/>
      <c r="Z6" s="107"/>
      <c r="AA6" s="107"/>
      <c r="AB6" s="107"/>
      <c r="AC6" s="107"/>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row>
    <row r="7" spans="2:86" s="108" customFormat="1" ht="10.5" customHeight="1">
      <c r="B7" s="539" t="s">
        <v>154</v>
      </c>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CH7" s="113"/>
    </row>
    <row r="8" spans="2:86" s="108" customFormat="1" ht="10.5" customHeight="1">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CH8" s="113"/>
    </row>
    <row r="9" spans="2:86" s="108" customFormat="1" ht="10.5" customHeight="1">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CH9" s="113"/>
    </row>
    <row r="10" spans="2:86" s="108" customFormat="1" ht="10.5" customHeight="1">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CH10" s="113"/>
    </row>
    <row r="11" spans="2:86" s="108" customFormat="1" ht="7.5"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01"/>
      <c r="AF11" s="3"/>
      <c r="AG11" s="1"/>
      <c r="AH11" s="1"/>
      <c r="AI11" s="114"/>
      <c r="AJ11" s="115"/>
      <c r="CH11" s="113"/>
    </row>
    <row r="12" spans="2:86" s="108" customFormat="1" ht="7.5" customHeight="1">
      <c r="B12" s="2"/>
      <c r="C12" s="2"/>
      <c r="L12" s="2"/>
      <c r="M12" s="2"/>
      <c r="N12" s="2"/>
      <c r="O12" s="2"/>
      <c r="P12" s="2"/>
      <c r="Q12" s="1"/>
      <c r="R12" s="1"/>
      <c r="S12" s="1"/>
      <c r="T12" s="1"/>
      <c r="U12" s="1"/>
      <c r="V12" s="1"/>
      <c r="W12" s="1"/>
      <c r="X12" s="1"/>
      <c r="Y12" s="1"/>
      <c r="Z12" s="1"/>
      <c r="AA12" s="1"/>
      <c r="AB12" s="1"/>
      <c r="AC12" s="1"/>
      <c r="AD12" s="1"/>
      <c r="AE12" s="101"/>
      <c r="AF12" s="3"/>
      <c r="AG12" s="1"/>
      <c r="AH12" s="1"/>
      <c r="AI12" s="116"/>
      <c r="AJ12" s="112"/>
      <c r="BD12" s="117"/>
      <c r="BE12" s="117"/>
      <c r="BF12" s="117"/>
      <c r="BG12" s="117"/>
      <c r="BH12" s="117"/>
      <c r="BI12" s="117"/>
      <c r="BJ12" s="118"/>
      <c r="BK12" s="118"/>
      <c r="BL12" s="118"/>
      <c r="BM12" s="118"/>
      <c r="BN12" s="118"/>
      <c r="BO12" s="113"/>
      <c r="BP12" s="113"/>
      <c r="BQ12" s="113"/>
      <c r="BR12" s="113"/>
      <c r="BS12" s="113"/>
      <c r="BT12" s="113"/>
      <c r="BU12" s="113"/>
      <c r="BV12" s="113"/>
      <c r="BW12" s="113"/>
      <c r="BX12" s="113"/>
      <c r="BY12" s="113"/>
      <c r="BZ12" s="113"/>
      <c r="CA12" s="113"/>
      <c r="CB12" s="113"/>
      <c r="CC12" s="113"/>
      <c r="CD12" s="113"/>
      <c r="CE12" s="113"/>
      <c r="CF12" s="113"/>
      <c r="CG12" s="113"/>
      <c r="CH12" s="113"/>
    </row>
    <row r="13" spans="2:86" ht="7.5" customHeight="1">
      <c r="B13" s="2"/>
      <c r="C13" s="2"/>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0"/>
      <c r="AF13" s="121"/>
      <c r="AG13" s="119"/>
      <c r="AH13" s="119"/>
      <c r="AI13" s="122"/>
      <c r="AJ13" s="112"/>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97"/>
      <c r="BH13" s="97"/>
      <c r="BI13" s="97"/>
    </row>
    <row r="14" spans="2:86" s="125" customFormat="1" ht="16.5" customHeight="1">
      <c r="B14" s="503" t="s">
        <v>129</v>
      </c>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4"/>
      <c r="BH14" s="124"/>
      <c r="BI14" s="124"/>
    </row>
    <row r="15" spans="2:86" s="125" customFormat="1" ht="16.5" customHeight="1">
      <c r="B15" s="2"/>
      <c r="C15" s="2"/>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7"/>
      <c r="AF15" s="126"/>
      <c r="AG15" s="128"/>
      <c r="AH15" s="128"/>
      <c r="AI15" s="122"/>
      <c r="AJ15" s="112"/>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4"/>
      <c r="BH15" s="124"/>
      <c r="BI15" s="124"/>
    </row>
    <row r="16" spans="2:86" s="125" customFormat="1" ht="8.25" customHeight="1">
      <c r="B16" s="504" t="s">
        <v>130</v>
      </c>
      <c r="C16" s="505"/>
      <c r="D16" s="510" t="s">
        <v>63</v>
      </c>
      <c r="E16" s="305"/>
      <c r="F16" s="305"/>
      <c r="G16" s="305"/>
      <c r="H16" s="305"/>
      <c r="I16" s="305"/>
      <c r="J16" s="306"/>
      <c r="K16" s="513" t="s">
        <v>64</v>
      </c>
      <c r="L16" s="305"/>
      <c r="M16" s="305"/>
      <c r="N16" s="305"/>
      <c r="O16" s="305"/>
      <c r="P16" s="305"/>
      <c r="Q16" s="305"/>
      <c r="R16" s="305"/>
      <c r="S16" s="305"/>
      <c r="T16" s="305"/>
      <c r="U16" s="305"/>
      <c r="V16" s="305"/>
      <c r="W16" s="305"/>
      <c r="X16" s="305"/>
      <c r="Y16" s="305"/>
      <c r="Z16" s="305"/>
      <c r="AA16" s="514"/>
      <c r="AB16" s="514"/>
      <c r="AC16" s="514"/>
      <c r="AD16" s="515"/>
      <c r="AE16" s="513" t="s">
        <v>65</v>
      </c>
      <c r="AF16" s="522"/>
      <c r="AG16" s="526" t="s">
        <v>66</v>
      </c>
      <c r="AH16" s="527"/>
      <c r="AI16" s="527"/>
      <c r="AJ16" s="528"/>
    </row>
    <row r="17" spans="2:36" s="125" customFormat="1" ht="8.25" customHeight="1">
      <c r="B17" s="506"/>
      <c r="C17" s="507"/>
      <c r="D17" s="511"/>
      <c r="E17" s="311"/>
      <c r="F17" s="311"/>
      <c r="G17" s="311"/>
      <c r="H17" s="311"/>
      <c r="I17" s="311"/>
      <c r="J17" s="312"/>
      <c r="K17" s="310"/>
      <c r="L17" s="311"/>
      <c r="M17" s="311"/>
      <c r="N17" s="311"/>
      <c r="O17" s="311"/>
      <c r="P17" s="311"/>
      <c r="Q17" s="311"/>
      <c r="R17" s="311"/>
      <c r="S17" s="311"/>
      <c r="T17" s="311"/>
      <c r="U17" s="311"/>
      <c r="V17" s="311"/>
      <c r="W17" s="311"/>
      <c r="X17" s="311"/>
      <c r="Y17" s="311"/>
      <c r="Z17" s="311"/>
      <c r="AA17" s="516"/>
      <c r="AB17" s="516"/>
      <c r="AC17" s="516"/>
      <c r="AD17" s="517"/>
      <c r="AE17" s="260"/>
      <c r="AF17" s="523"/>
      <c r="AG17" s="529"/>
      <c r="AH17" s="530"/>
      <c r="AI17" s="530"/>
      <c r="AJ17" s="531"/>
    </row>
    <row r="18" spans="2:36" s="125" customFormat="1" ht="8.25" customHeight="1">
      <c r="B18" s="506"/>
      <c r="C18" s="507"/>
      <c r="D18" s="511"/>
      <c r="E18" s="311"/>
      <c r="F18" s="311"/>
      <c r="G18" s="311"/>
      <c r="H18" s="311"/>
      <c r="I18" s="311"/>
      <c r="J18" s="312"/>
      <c r="K18" s="310"/>
      <c r="L18" s="311"/>
      <c r="M18" s="311"/>
      <c r="N18" s="311"/>
      <c r="O18" s="311"/>
      <c r="P18" s="311"/>
      <c r="Q18" s="311"/>
      <c r="R18" s="311"/>
      <c r="S18" s="311"/>
      <c r="T18" s="311"/>
      <c r="U18" s="311"/>
      <c r="V18" s="311"/>
      <c r="W18" s="311"/>
      <c r="X18" s="311"/>
      <c r="Y18" s="311"/>
      <c r="Z18" s="311"/>
      <c r="AA18" s="516"/>
      <c r="AB18" s="516"/>
      <c r="AC18" s="516"/>
      <c r="AD18" s="517"/>
      <c r="AE18" s="260"/>
      <c r="AF18" s="523"/>
      <c r="AG18" s="529"/>
      <c r="AH18" s="530"/>
      <c r="AI18" s="530"/>
      <c r="AJ18" s="531"/>
    </row>
    <row r="19" spans="2:36" s="125" customFormat="1" ht="8.25" customHeight="1">
      <c r="B19" s="506"/>
      <c r="C19" s="507"/>
      <c r="D19" s="511"/>
      <c r="E19" s="311"/>
      <c r="F19" s="311"/>
      <c r="G19" s="311"/>
      <c r="H19" s="311"/>
      <c r="I19" s="311"/>
      <c r="J19" s="312"/>
      <c r="K19" s="310"/>
      <c r="L19" s="311"/>
      <c r="M19" s="311"/>
      <c r="N19" s="311"/>
      <c r="O19" s="311"/>
      <c r="P19" s="311"/>
      <c r="Q19" s="311"/>
      <c r="R19" s="311"/>
      <c r="S19" s="311"/>
      <c r="T19" s="311"/>
      <c r="U19" s="311"/>
      <c r="V19" s="311"/>
      <c r="W19" s="311"/>
      <c r="X19" s="311"/>
      <c r="Y19" s="311"/>
      <c r="Z19" s="311"/>
      <c r="AA19" s="516"/>
      <c r="AB19" s="516"/>
      <c r="AC19" s="516"/>
      <c r="AD19" s="517"/>
      <c r="AE19" s="260"/>
      <c r="AF19" s="523"/>
      <c r="AG19" s="529"/>
      <c r="AH19" s="530"/>
      <c r="AI19" s="530"/>
      <c r="AJ19" s="531"/>
    </row>
    <row r="20" spans="2:36" s="125" customFormat="1" ht="8.25" customHeight="1">
      <c r="B20" s="506"/>
      <c r="C20" s="507"/>
      <c r="D20" s="511"/>
      <c r="E20" s="311"/>
      <c r="F20" s="311"/>
      <c r="G20" s="311"/>
      <c r="H20" s="311"/>
      <c r="I20" s="311"/>
      <c r="J20" s="312"/>
      <c r="K20" s="310"/>
      <c r="L20" s="311"/>
      <c r="M20" s="311"/>
      <c r="N20" s="311"/>
      <c r="O20" s="311"/>
      <c r="P20" s="311"/>
      <c r="Q20" s="311"/>
      <c r="R20" s="311"/>
      <c r="S20" s="311"/>
      <c r="T20" s="311"/>
      <c r="U20" s="311"/>
      <c r="V20" s="311"/>
      <c r="W20" s="311"/>
      <c r="X20" s="311"/>
      <c r="Y20" s="311"/>
      <c r="Z20" s="311"/>
      <c r="AA20" s="516"/>
      <c r="AB20" s="516"/>
      <c r="AC20" s="516"/>
      <c r="AD20" s="517"/>
      <c r="AE20" s="260"/>
      <c r="AF20" s="523"/>
      <c r="AG20" s="529"/>
      <c r="AH20" s="530"/>
      <c r="AI20" s="530"/>
      <c r="AJ20" s="531"/>
    </row>
    <row r="21" spans="2:36" s="125" customFormat="1" ht="8.25" customHeight="1">
      <c r="B21" s="506"/>
      <c r="C21" s="507"/>
      <c r="D21" s="511"/>
      <c r="E21" s="311"/>
      <c r="F21" s="311"/>
      <c r="G21" s="311"/>
      <c r="H21" s="311"/>
      <c r="I21" s="311"/>
      <c r="J21" s="312"/>
      <c r="K21" s="310"/>
      <c r="L21" s="311"/>
      <c r="M21" s="311"/>
      <c r="N21" s="311"/>
      <c r="O21" s="311"/>
      <c r="P21" s="311"/>
      <c r="Q21" s="311"/>
      <c r="R21" s="311"/>
      <c r="S21" s="311"/>
      <c r="T21" s="311"/>
      <c r="U21" s="311"/>
      <c r="V21" s="311"/>
      <c r="W21" s="311"/>
      <c r="X21" s="311"/>
      <c r="Y21" s="311"/>
      <c r="Z21" s="311"/>
      <c r="AA21" s="516"/>
      <c r="AB21" s="516"/>
      <c r="AC21" s="516"/>
      <c r="AD21" s="517"/>
      <c r="AE21" s="260"/>
      <c r="AF21" s="523"/>
      <c r="AG21" s="529"/>
      <c r="AH21" s="530"/>
      <c r="AI21" s="530"/>
      <c r="AJ21" s="531"/>
    </row>
    <row r="22" spans="2:36" s="125" customFormat="1" ht="8.25" customHeight="1" thickBot="1">
      <c r="B22" s="508"/>
      <c r="C22" s="509"/>
      <c r="D22" s="512"/>
      <c r="E22" s="308"/>
      <c r="F22" s="308"/>
      <c r="G22" s="308"/>
      <c r="H22" s="308"/>
      <c r="I22" s="308"/>
      <c r="J22" s="309"/>
      <c r="K22" s="518"/>
      <c r="L22" s="519"/>
      <c r="M22" s="519"/>
      <c r="N22" s="519"/>
      <c r="O22" s="519"/>
      <c r="P22" s="519"/>
      <c r="Q22" s="519"/>
      <c r="R22" s="519"/>
      <c r="S22" s="519"/>
      <c r="T22" s="519"/>
      <c r="U22" s="519"/>
      <c r="V22" s="519"/>
      <c r="W22" s="519"/>
      <c r="X22" s="519"/>
      <c r="Y22" s="519"/>
      <c r="Z22" s="519"/>
      <c r="AA22" s="520"/>
      <c r="AB22" s="520"/>
      <c r="AC22" s="520"/>
      <c r="AD22" s="521"/>
      <c r="AE22" s="524"/>
      <c r="AF22" s="525"/>
      <c r="AG22" s="532"/>
      <c r="AH22" s="533"/>
      <c r="AI22" s="533"/>
      <c r="AJ22" s="534"/>
    </row>
    <row r="23" spans="2:36" s="125" customFormat="1" ht="19.5" customHeight="1">
      <c r="B23" s="96"/>
      <c r="C23" s="144"/>
      <c r="D23" s="483" t="s">
        <v>155</v>
      </c>
      <c r="E23" s="484"/>
      <c r="F23" s="484"/>
      <c r="G23" s="484"/>
      <c r="H23" s="484"/>
      <c r="I23" s="484"/>
      <c r="J23" s="485"/>
      <c r="K23" s="145" t="s">
        <v>43</v>
      </c>
      <c r="L23" s="146" t="s">
        <v>156</v>
      </c>
      <c r="M23" s="146"/>
      <c r="N23" s="146"/>
      <c r="O23" s="146"/>
      <c r="P23" s="146"/>
      <c r="Q23" s="147"/>
      <c r="R23" s="147"/>
      <c r="S23" s="147"/>
      <c r="T23" s="147"/>
      <c r="U23" s="147"/>
      <c r="V23" s="147"/>
      <c r="W23" s="139" t="s">
        <v>43</v>
      </c>
      <c r="X23" s="148" t="s">
        <v>157</v>
      </c>
      <c r="Y23" s="147"/>
      <c r="Z23" s="146"/>
      <c r="AA23" s="146"/>
      <c r="AB23" s="149"/>
      <c r="AC23" s="149"/>
      <c r="AD23" s="150"/>
      <c r="AE23" s="151"/>
      <c r="AF23" s="138"/>
      <c r="AG23" s="129" t="s">
        <v>43</v>
      </c>
      <c r="AH23" s="56" t="s">
        <v>74</v>
      </c>
      <c r="AI23" s="130" t="s">
        <v>43</v>
      </c>
      <c r="AJ23" s="95" t="s">
        <v>158</v>
      </c>
    </row>
    <row r="24" spans="2:36" s="125" customFormat="1" ht="19.5" customHeight="1">
      <c r="B24" s="486" t="s">
        <v>159</v>
      </c>
      <c r="C24" s="487"/>
      <c r="D24" s="442" t="s">
        <v>131</v>
      </c>
      <c r="E24" s="254"/>
      <c r="F24" s="490"/>
      <c r="G24" s="442" t="s">
        <v>160</v>
      </c>
      <c r="H24" s="254"/>
      <c r="I24" s="254"/>
      <c r="J24" s="254"/>
      <c r="K24" s="474" t="s">
        <v>132</v>
      </c>
      <c r="L24" s="475"/>
      <c r="M24" s="475"/>
      <c r="N24" s="475"/>
      <c r="O24" s="475"/>
      <c r="P24" s="475"/>
      <c r="Q24" s="463"/>
      <c r="R24" s="463"/>
      <c r="S24" s="463"/>
      <c r="T24" s="463"/>
      <c r="U24" s="463"/>
      <c r="V24" s="463"/>
      <c r="W24" s="463"/>
      <c r="X24" s="463"/>
      <c r="Y24" s="463"/>
      <c r="Z24" s="476" t="s">
        <v>70</v>
      </c>
      <c r="AA24" s="476"/>
      <c r="AB24" s="477"/>
      <c r="AC24" s="477"/>
      <c r="AD24" s="152" t="s">
        <v>161</v>
      </c>
      <c r="AE24" s="137" t="s">
        <v>43</v>
      </c>
      <c r="AF24" s="138" t="s">
        <v>60</v>
      </c>
      <c r="AG24" s="129" t="s">
        <v>43</v>
      </c>
      <c r="AH24" s="56" t="s">
        <v>133</v>
      </c>
      <c r="AI24" s="130" t="s">
        <v>43</v>
      </c>
      <c r="AJ24" s="95" t="s">
        <v>134</v>
      </c>
    </row>
    <row r="25" spans="2:36" s="125" customFormat="1" ht="19.5" customHeight="1">
      <c r="B25" s="486"/>
      <c r="C25" s="487"/>
      <c r="D25" s="442"/>
      <c r="E25" s="254"/>
      <c r="F25" s="490"/>
      <c r="G25" s="460"/>
      <c r="H25" s="254"/>
      <c r="I25" s="254"/>
      <c r="J25" s="254"/>
      <c r="K25" s="479" t="s">
        <v>73</v>
      </c>
      <c r="L25" s="480"/>
      <c r="M25" s="480"/>
      <c r="N25" s="480"/>
      <c r="O25" s="481"/>
      <c r="P25" s="481"/>
      <c r="Q25" s="481"/>
      <c r="R25" s="481"/>
      <c r="S25" s="481"/>
      <c r="T25" s="481"/>
      <c r="U25" s="481"/>
      <c r="V25" s="481"/>
      <c r="W25" s="481"/>
      <c r="X25" s="481"/>
      <c r="Y25" s="481"/>
      <c r="Z25" s="476" t="s">
        <v>70</v>
      </c>
      <c r="AA25" s="476"/>
      <c r="AB25" s="482"/>
      <c r="AC25" s="482"/>
      <c r="AD25" s="153" t="s">
        <v>161</v>
      </c>
      <c r="AE25" s="131" t="s">
        <v>43</v>
      </c>
      <c r="AF25" s="132" t="s">
        <v>60</v>
      </c>
      <c r="AG25" s="133" t="s">
        <v>43</v>
      </c>
      <c r="AH25" s="74" t="s">
        <v>74</v>
      </c>
      <c r="AI25" s="134" t="s">
        <v>43</v>
      </c>
      <c r="AJ25" s="94" t="s">
        <v>134</v>
      </c>
    </row>
    <row r="26" spans="2:36" s="125" customFormat="1" ht="19.5" customHeight="1">
      <c r="B26" s="486"/>
      <c r="C26" s="487"/>
      <c r="D26" s="442"/>
      <c r="E26" s="254"/>
      <c r="F26" s="490"/>
      <c r="G26" s="460"/>
      <c r="H26" s="254"/>
      <c r="I26" s="254"/>
      <c r="J26" s="254"/>
      <c r="K26" s="491" t="s">
        <v>118</v>
      </c>
      <c r="L26" s="492"/>
      <c r="M26" s="154"/>
      <c r="N26" s="154"/>
      <c r="O26" s="154"/>
      <c r="P26" s="154"/>
      <c r="Q26" s="154"/>
      <c r="R26" s="155"/>
      <c r="S26" s="156"/>
      <c r="T26" s="156"/>
      <c r="U26" s="156"/>
      <c r="V26" s="157"/>
      <c r="W26" s="157"/>
      <c r="X26" s="155"/>
      <c r="Y26" s="155"/>
      <c r="Z26" s="157"/>
      <c r="AA26" s="157"/>
      <c r="AB26" s="154"/>
      <c r="AC26" s="427"/>
      <c r="AD26" s="427"/>
      <c r="AE26" s="466" t="s">
        <v>43</v>
      </c>
      <c r="AF26" s="417" t="s">
        <v>60</v>
      </c>
      <c r="AG26" s="464" t="s">
        <v>43</v>
      </c>
      <c r="AH26" s="219" t="s">
        <v>74</v>
      </c>
      <c r="AI26" s="465" t="s">
        <v>43</v>
      </c>
      <c r="AJ26" s="223" t="s">
        <v>134</v>
      </c>
    </row>
    <row r="27" spans="2:36" s="125" customFormat="1" ht="19.5" customHeight="1">
      <c r="B27" s="486"/>
      <c r="C27" s="487"/>
      <c r="D27" s="442"/>
      <c r="E27" s="254"/>
      <c r="F27" s="490"/>
      <c r="G27" s="460"/>
      <c r="H27" s="254"/>
      <c r="I27" s="254"/>
      <c r="J27" s="254"/>
      <c r="K27" s="472" t="s">
        <v>135</v>
      </c>
      <c r="L27" s="406"/>
      <c r="M27" s="406"/>
      <c r="N27" s="406"/>
      <c r="O27" s="406"/>
      <c r="P27" s="406"/>
      <c r="Q27" s="406"/>
      <c r="R27" s="406"/>
      <c r="S27" s="406"/>
      <c r="T27" s="407"/>
      <c r="U27" s="407"/>
      <c r="V27" s="407"/>
      <c r="W27" s="407"/>
      <c r="X27" s="407"/>
      <c r="Y27" s="407"/>
      <c r="Z27" s="407" t="s">
        <v>70</v>
      </c>
      <c r="AA27" s="407"/>
      <c r="AB27" s="473"/>
      <c r="AC27" s="473"/>
      <c r="AD27" s="158" t="s">
        <v>162</v>
      </c>
      <c r="AE27" s="466"/>
      <c r="AF27" s="417"/>
      <c r="AG27" s="464"/>
      <c r="AH27" s="219"/>
      <c r="AI27" s="465"/>
      <c r="AJ27" s="223"/>
    </row>
    <row r="28" spans="2:36" s="125" customFormat="1" ht="19.5" customHeight="1">
      <c r="B28" s="486"/>
      <c r="C28" s="487"/>
      <c r="D28" s="442"/>
      <c r="E28" s="254"/>
      <c r="F28" s="490"/>
      <c r="G28" s="460"/>
      <c r="H28" s="254"/>
      <c r="I28" s="254"/>
      <c r="J28" s="254"/>
      <c r="K28" s="474" t="s">
        <v>136</v>
      </c>
      <c r="L28" s="475"/>
      <c r="M28" s="475"/>
      <c r="N28" s="475"/>
      <c r="O28" s="475"/>
      <c r="P28" s="475"/>
      <c r="Q28" s="475"/>
      <c r="R28" s="475"/>
      <c r="S28" s="463"/>
      <c r="T28" s="463"/>
      <c r="U28" s="463"/>
      <c r="V28" s="463"/>
      <c r="W28" s="463"/>
      <c r="X28" s="463"/>
      <c r="Y28" s="463"/>
      <c r="Z28" s="476" t="s">
        <v>70</v>
      </c>
      <c r="AA28" s="476"/>
      <c r="AB28" s="477"/>
      <c r="AC28" s="477"/>
      <c r="AD28" s="152" t="s">
        <v>161</v>
      </c>
      <c r="AE28" s="448"/>
      <c r="AF28" s="425"/>
      <c r="AG28" s="450"/>
      <c r="AH28" s="251"/>
      <c r="AI28" s="434"/>
      <c r="AJ28" s="253"/>
    </row>
    <row r="29" spans="2:36" s="125" customFormat="1" ht="19.5" customHeight="1">
      <c r="B29" s="486"/>
      <c r="C29" s="487"/>
      <c r="D29" s="442"/>
      <c r="E29" s="254"/>
      <c r="F29" s="490"/>
      <c r="G29" s="460"/>
      <c r="H29" s="254"/>
      <c r="I29" s="254"/>
      <c r="J29" s="254"/>
      <c r="K29" s="491" t="s">
        <v>137</v>
      </c>
      <c r="L29" s="492"/>
      <c r="M29" s="492"/>
      <c r="N29" s="492"/>
      <c r="O29" s="492"/>
      <c r="P29" s="492"/>
      <c r="Q29" s="492"/>
      <c r="R29" s="493"/>
      <c r="S29" s="493"/>
      <c r="T29" s="493"/>
      <c r="U29" s="493"/>
      <c r="V29" s="493"/>
      <c r="W29" s="493"/>
      <c r="X29" s="493"/>
      <c r="Y29" s="493"/>
      <c r="Z29" s="493"/>
      <c r="AA29" s="493"/>
      <c r="AB29" s="493"/>
      <c r="AC29" s="493"/>
      <c r="AD29" s="494"/>
      <c r="AE29" s="447" t="s">
        <v>43</v>
      </c>
      <c r="AF29" s="416" t="s">
        <v>60</v>
      </c>
      <c r="AG29" s="449" t="s">
        <v>43</v>
      </c>
      <c r="AH29" s="218" t="s">
        <v>133</v>
      </c>
      <c r="AI29" s="433" t="s">
        <v>43</v>
      </c>
      <c r="AJ29" s="222" t="s">
        <v>134</v>
      </c>
    </row>
    <row r="30" spans="2:36" s="125" customFormat="1" ht="19.5" customHeight="1">
      <c r="B30" s="486"/>
      <c r="C30" s="487"/>
      <c r="D30" s="442"/>
      <c r="E30" s="254"/>
      <c r="F30" s="490"/>
      <c r="G30" s="460"/>
      <c r="H30" s="254"/>
      <c r="I30" s="254"/>
      <c r="J30" s="254"/>
      <c r="K30" s="159" t="s">
        <v>135</v>
      </c>
      <c r="L30" s="160"/>
      <c r="M30" s="160"/>
      <c r="N30" s="160"/>
      <c r="O30" s="160"/>
      <c r="P30" s="160"/>
      <c r="Q30" s="160"/>
      <c r="R30" s="160"/>
      <c r="S30" s="160"/>
      <c r="T30" s="495"/>
      <c r="U30" s="495"/>
      <c r="V30" s="495"/>
      <c r="W30" s="495"/>
      <c r="X30" s="495"/>
      <c r="Y30" s="495"/>
      <c r="Z30" s="407" t="s">
        <v>70</v>
      </c>
      <c r="AA30" s="407"/>
      <c r="AB30" s="473"/>
      <c r="AC30" s="473"/>
      <c r="AD30" s="158" t="s">
        <v>162</v>
      </c>
      <c r="AE30" s="466"/>
      <c r="AF30" s="417"/>
      <c r="AG30" s="464"/>
      <c r="AH30" s="219"/>
      <c r="AI30" s="465"/>
      <c r="AJ30" s="223"/>
    </row>
    <row r="31" spans="2:36" s="125" customFormat="1" ht="19.5" customHeight="1">
      <c r="B31" s="486"/>
      <c r="C31" s="487"/>
      <c r="D31" s="442"/>
      <c r="E31" s="254"/>
      <c r="F31" s="490"/>
      <c r="G31" s="460"/>
      <c r="H31" s="254"/>
      <c r="I31" s="254"/>
      <c r="J31" s="254"/>
      <c r="K31" s="472" t="s">
        <v>136</v>
      </c>
      <c r="L31" s="406"/>
      <c r="M31" s="406"/>
      <c r="N31" s="406"/>
      <c r="O31" s="406"/>
      <c r="P31" s="406"/>
      <c r="Q31" s="406"/>
      <c r="R31" s="406"/>
      <c r="S31" s="478"/>
      <c r="T31" s="478"/>
      <c r="U31" s="478"/>
      <c r="V31" s="478"/>
      <c r="W31" s="478"/>
      <c r="X31" s="478"/>
      <c r="Y31" s="478"/>
      <c r="Z31" s="407" t="s">
        <v>70</v>
      </c>
      <c r="AA31" s="407"/>
      <c r="AB31" s="473"/>
      <c r="AC31" s="473"/>
      <c r="AD31" s="158" t="s">
        <v>162</v>
      </c>
      <c r="AE31" s="466"/>
      <c r="AF31" s="417"/>
      <c r="AG31" s="464"/>
      <c r="AH31" s="219"/>
      <c r="AI31" s="465"/>
      <c r="AJ31" s="223"/>
    </row>
    <row r="32" spans="2:36" s="125" customFormat="1" ht="18.75" customHeight="1">
      <c r="B32" s="486"/>
      <c r="C32" s="487"/>
      <c r="D32" s="467" t="s">
        <v>138</v>
      </c>
      <c r="E32" s="468"/>
      <c r="F32" s="468"/>
      <c r="G32" s="471" t="s">
        <v>139</v>
      </c>
      <c r="H32" s="243"/>
      <c r="I32" s="243"/>
      <c r="J32" s="243"/>
      <c r="K32" s="445" t="s">
        <v>140</v>
      </c>
      <c r="L32" s="446"/>
      <c r="M32" s="161" t="s">
        <v>163</v>
      </c>
      <c r="N32" s="453"/>
      <c r="O32" s="453"/>
      <c r="P32" s="453"/>
      <c r="Q32" s="453"/>
      <c r="R32" s="453"/>
      <c r="S32" s="453"/>
      <c r="T32" s="453"/>
      <c r="U32" s="453"/>
      <c r="V32" s="453"/>
      <c r="W32" s="453"/>
      <c r="X32" s="453"/>
      <c r="Y32" s="453"/>
      <c r="Z32" s="453"/>
      <c r="AA32" s="453"/>
      <c r="AB32" s="453"/>
      <c r="AC32" s="453"/>
      <c r="AD32" s="161" t="s">
        <v>21</v>
      </c>
      <c r="AE32" s="454" t="s">
        <v>43</v>
      </c>
      <c r="AF32" s="451" t="s">
        <v>60</v>
      </c>
      <c r="AG32" s="449" t="s">
        <v>43</v>
      </c>
      <c r="AH32" s="218" t="s">
        <v>133</v>
      </c>
      <c r="AI32" s="433" t="s">
        <v>43</v>
      </c>
      <c r="AJ32" s="403" t="s">
        <v>134</v>
      </c>
    </row>
    <row r="33" spans="2:41" s="125" customFormat="1" ht="18.75" customHeight="1">
      <c r="B33" s="486"/>
      <c r="C33" s="487"/>
      <c r="D33" s="469"/>
      <c r="E33" s="470"/>
      <c r="F33" s="470"/>
      <c r="G33" s="460"/>
      <c r="H33" s="254"/>
      <c r="I33" s="254"/>
      <c r="J33" s="254"/>
      <c r="K33" s="461" t="s">
        <v>140</v>
      </c>
      <c r="L33" s="462"/>
      <c r="M33" s="162" t="s">
        <v>163</v>
      </c>
      <c r="N33" s="463"/>
      <c r="O33" s="463"/>
      <c r="P33" s="463"/>
      <c r="Q33" s="463"/>
      <c r="R33" s="463"/>
      <c r="S33" s="463"/>
      <c r="T33" s="463"/>
      <c r="U33" s="463"/>
      <c r="V33" s="463"/>
      <c r="W33" s="463"/>
      <c r="X33" s="463"/>
      <c r="Y33" s="463"/>
      <c r="Z33" s="463"/>
      <c r="AA33" s="463"/>
      <c r="AB33" s="463"/>
      <c r="AC33" s="463"/>
      <c r="AD33" s="162" t="s">
        <v>142</v>
      </c>
      <c r="AE33" s="454"/>
      <c r="AF33" s="451"/>
      <c r="AG33" s="464"/>
      <c r="AH33" s="219"/>
      <c r="AI33" s="465"/>
      <c r="AJ33" s="404"/>
    </row>
    <row r="34" spans="2:41" s="125" customFormat="1" ht="18.75" customHeight="1">
      <c r="B34" s="486"/>
      <c r="C34" s="487"/>
      <c r="D34" s="469"/>
      <c r="E34" s="470"/>
      <c r="F34" s="470"/>
      <c r="G34" s="471" t="s">
        <v>164</v>
      </c>
      <c r="H34" s="243"/>
      <c r="I34" s="243"/>
      <c r="J34" s="243"/>
      <c r="K34" s="445" t="s">
        <v>140</v>
      </c>
      <c r="L34" s="446"/>
      <c r="M34" s="161" t="s">
        <v>149</v>
      </c>
      <c r="N34" s="453"/>
      <c r="O34" s="453"/>
      <c r="P34" s="453"/>
      <c r="Q34" s="453"/>
      <c r="R34" s="453"/>
      <c r="S34" s="453"/>
      <c r="T34" s="453"/>
      <c r="U34" s="453"/>
      <c r="V34" s="453"/>
      <c r="W34" s="453"/>
      <c r="X34" s="453"/>
      <c r="Y34" s="453"/>
      <c r="Z34" s="453"/>
      <c r="AA34" s="453"/>
      <c r="AB34" s="453"/>
      <c r="AC34" s="453"/>
      <c r="AD34" s="161" t="s">
        <v>141</v>
      </c>
      <c r="AE34" s="454" t="s">
        <v>43</v>
      </c>
      <c r="AF34" s="451" t="s">
        <v>60</v>
      </c>
      <c r="AG34" s="449" t="s">
        <v>43</v>
      </c>
      <c r="AH34" s="218" t="s">
        <v>133</v>
      </c>
      <c r="AI34" s="433" t="s">
        <v>43</v>
      </c>
      <c r="AJ34" s="403" t="s">
        <v>134</v>
      </c>
    </row>
    <row r="35" spans="2:41" s="125" customFormat="1" ht="18.75" customHeight="1">
      <c r="B35" s="486"/>
      <c r="C35" s="487"/>
      <c r="D35" s="469"/>
      <c r="E35" s="470"/>
      <c r="F35" s="470"/>
      <c r="G35" s="460"/>
      <c r="H35" s="254"/>
      <c r="I35" s="254"/>
      <c r="J35" s="254"/>
      <c r="K35" s="461" t="s">
        <v>140</v>
      </c>
      <c r="L35" s="462"/>
      <c r="M35" s="162" t="s">
        <v>149</v>
      </c>
      <c r="N35" s="463"/>
      <c r="O35" s="463"/>
      <c r="P35" s="463"/>
      <c r="Q35" s="463"/>
      <c r="R35" s="463"/>
      <c r="S35" s="463"/>
      <c r="T35" s="463"/>
      <c r="U35" s="463"/>
      <c r="V35" s="463"/>
      <c r="W35" s="463"/>
      <c r="X35" s="463"/>
      <c r="Y35" s="463"/>
      <c r="Z35" s="463"/>
      <c r="AA35" s="463"/>
      <c r="AB35" s="463"/>
      <c r="AC35" s="463"/>
      <c r="AD35" s="162" t="s">
        <v>142</v>
      </c>
      <c r="AE35" s="454"/>
      <c r="AF35" s="451"/>
      <c r="AG35" s="450"/>
      <c r="AH35" s="251"/>
      <c r="AI35" s="434"/>
      <c r="AJ35" s="432"/>
    </row>
    <row r="36" spans="2:41" s="125" customFormat="1" ht="18.75" customHeight="1">
      <c r="B36" s="486"/>
      <c r="C36" s="487"/>
      <c r="D36" s="439" t="s">
        <v>143</v>
      </c>
      <c r="E36" s="440"/>
      <c r="F36" s="455"/>
      <c r="G36" s="439" t="s">
        <v>144</v>
      </c>
      <c r="H36" s="243"/>
      <c r="I36" s="243"/>
      <c r="J36" s="243"/>
      <c r="K36" s="445" t="s">
        <v>145</v>
      </c>
      <c r="L36" s="446"/>
      <c r="M36" s="161" t="s">
        <v>149</v>
      </c>
      <c r="N36" s="453"/>
      <c r="O36" s="453"/>
      <c r="P36" s="453"/>
      <c r="Q36" s="453"/>
      <c r="R36" s="453"/>
      <c r="S36" s="453"/>
      <c r="T36" s="453"/>
      <c r="U36" s="453"/>
      <c r="V36" s="453"/>
      <c r="W36" s="453"/>
      <c r="X36" s="453"/>
      <c r="Y36" s="453"/>
      <c r="Z36" s="453"/>
      <c r="AA36" s="453"/>
      <c r="AB36" s="453"/>
      <c r="AC36" s="453"/>
      <c r="AD36" s="161" t="s">
        <v>142</v>
      </c>
      <c r="AE36" s="454" t="s">
        <v>43</v>
      </c>
      <c r="AF36" s="451" t="s">
        <v>60</v>
      </c>
      <c r="AG36" s="449" t="s">
        <v>43</v>
      </c>
      <c r="AH36" s="218" t="s">
        <v>146</v>
      </c>
      <c r="AI36" s="433" t="s">
        <v>43</v>
      </c>
      <c r="AJ36" s="403" t="s">
        <v>165</v>
      </c>
    </row>
    <row r="37" spans="2:41" s="125" customFormat="1" ht="18.75" customHeight="1">
      <c r="B37" s="486"/>
      <c r="C37" s="487"/>
      <c r="D37" s="442"/>
      <c r="E37" s="443"/>
      <c r="F37" s="456"/>
      <c r="G37" s="460"/>
      <c r="H37" s="254"/>
      <c r="I37" s="254"/>
      <c r="J37" s="254"/>
      <c r="K37" s="461" t="s">
        <v>145</v>
      </c>
      <c r="L37" s="462"/>
      <c r="M37" s="162" t="s">
        <v>166</v>
      </c>
      <c r="N37" s="463"/>
      <c r="O37" s="463"/>
      <c r="P37" s="463"/>
      <c r="Q37" s="463"/>
      <c r="R37" s="463"/>
      <c r="S37" s="463"/>
      <c r="T37" s="463"/>
      <c r="U37" s="463"/>
      <c r="V37" s="463"/>
      <c r="W37" s="463"/>
      <c r="X37" s="463"/>
      <c r="Y37" s="463"/>
      <c r="Z37" s="463"/>
      <c r="AA37" s="463"/>
      <c r="AB37" s="463"/>
      <c r="AC37" s="463"/>
      <c r="AD37" s="162" t="s">
        <v>141</v>
      </c>
      <c r="AE37" s="454"/>
      <c r="AF37" s="451"/>
      <c r="AG37" s="450"/>
      <c r="AH37" s="251"/>
      <c r="AI37" s="434"/>
      <c r="AJ37" s="432"/>
    </row>
    <row r="38" spans="2:41" s="125" customFormat="1" ht="18.75" customHeight="1">
      <c r="B38" s="486"/>
      <c r="C38" s="487"/>
      <c r="D38" s="442"/>
      <c r="E38" s="443"/>
      <c r="F38" s="456"/>
      <c r="G38" s="439" t="s">
        <v>167</v>
      </c>
      <c r="H38" s="243"/>
      <c r="I38" s="243"/>
      <c r="J38" s="243"/>
      <c r="K38" s="445" t="s">
        <v>147</v>
      </c>
      <c r="L38" s="446"/>
      <c r="M38" s="446"/>
      <c r="N38" s="446"/>
      <c r="O38" s="161" t="s">
        <v>166</v>
      </c>
      <c r="P38" s="453"/>
      <c r="Q38" s="453"/>
      <c r="R38" s="453"/>
      <c r="S38" s="453"/>
      <c r="T38" s="453"/>
      <c r="U38" s="453"/>
      <c r="V38" s="453"/>
      <c r="W38" s="453"/>
      <c r="X38" s="453"/>
      <c r="Y38" s="453"/>
      <c r="Z38" s="453"/>
      <c r="AA38" s="453"/>
      <c r="AB38" s="453"/>
      <c r="AC38" s="453"/>
      <c r="AD38" s="154" t="s">
        <v>142</v>
      </c>
      <c r="AE38" s="454" t="s">
        <v>43</v>
      </c>
      <c r="AF38" s="451" t="s">
        <v>60</v>
      </c>
      <c r="AG38" s="449" t="s">
        <v>43</v>
      </c>
      <c r="AH38" s="218" t="s">
        <v>146</v>
      </c>
      <c r="AI38" s="433" t="s">
        <v>43</v>
      </c>
      <c r="AJ38" s="403" t="s">
        <v>165</v>
      </c>
    </row>
    <row r="39" spans="2:41" s="125" customFormat="1" ht="18.75" customHeight="1">
      <c r="B39" s="486"/>
      <c r="C39" s="487"/>
      <c r="D39" s="442"/>
      <c r="E39" s="443"/>
      <c r="F39" s="456"/>
      <c r="G39" s="460"/>
      <c r="H39" s="254"/>
      <c r="I39" s="254"/>
      <c r="J39" s="254"/>
      <c r="K39" s="461" t="s">
        <v>147</v>
      </c>
      <c r="L39" s="462"/>
      <c r="M39" s="462"/>
      <c r="N39" s="462"/>
      <c r="O39" s="162" t="s">
        <v>149</v>
      </c>
      <c r="P39" s="463"/>
      <c r="Q39" s="463"/>
      <c r="R39" s="463"/>
      <c r="S39" s="463"/>
      <c r="T39" s="463"/>
      <c r="U39" s="463"/>
      <c r="V39" s="463"/>
      <c r="W39" s="463"/>
      <c r="X39" s="463"/>
      <c r="Y39" s="463"/>
      <c r="Z39" s="463"/>
      <c r="AA39" s="463"/>
      <c r="AB39" s="463"/>
      <c r="AC39" s="463"/>
      <c r="AD39" s="148" t="s">
        <v>141</v>
      </c>
      <c r="AE39" s="454"/>
      <c r="AF39" s="451"/>
      <c r="AG39" s="450"/>
      <c r="AH39" s="251"/>
      <c r="AI39" s="434"/>
      <c r="AJ39" s="432"/>
    </row>
    <row r="40" spans="2:41" s="125" customFormat="1" ht="18.75" customHeight="1">
      <c r="B40" s="486"/>
      <c r="C40" s="487"/>
      <c r="D40" s="442"/>
      <c r="E40" s="443"/>
      <c r="F40" s="456"/>
      <c r="G40" s="439" t="s">
        <v>148</v>
      </c>
      <c r="H40" s="243"/>
      <c r="I40" s="243"/>
      <c r="J40" s="243"/>
      <c r="K40" s="445" t="s">
        <v>140</v>
      </c>
      <c r="L40" s="446"/>
      <c r="M40" s="161" t="s">
        <v>166</v>
      </c>
      <c r="N40" s="453"/>
      <c r="O40" s="453"/>
      <c r="P40" s="453"/>
      <c r="Q40" s="453"/>
      <c r="R40" s="453"/>
      <c r="S40" s="453"/>
      <c r="T40" s="453"/>
      <c r="U40" s="453"/>
      <c r="V40" s="453"/>
      <c r="W40" s="453"/>
      <c r="X40" s="453"/>
      <c r="Y40" s="453"/>
      <c r="Z40" s="453"/>
      <c r="AA40" s="453"/>
      <c r="AB40" s="453"/>
      <c r="AC40" s="453"/>
      <c r="AD40" s="161" t="s">
        <v>142</v>
      </c>
      <c r="AE40" s="454" t="s">
        <v>43</v>
      </c>
      <c r="AF40" s="451" t="s">
        <v>60</v>
      </c>
      <c r="AG40" s="449" t="s">
        <v>43</v>
      </c>
      <c r="AH40" s="218" t="s">
        <v>146</v>
      </c>
      <c r="AI40" s="433" t="s">
        <v>43</v>
      </c>
      <c r="AJ40" s="403" t="s">
        <v>165</v>
      </c>
    </row>
    <row r="41" spans="2:41" s="125" customFormat="1" ht="18.75" customHeight="1">
      <c r="B41" s="486"/>
      <c r="C41" s="487"/>
      <c r="D41" s="457"/>
      <c r="E41" s="458"/>
      <c r="F41" s="459"/>
      <c r="G41" s="452"/>
      <c r="H41" s="438"/>
      <c r="I41" s="438"/>
      <c r="J41" s="438"/>
      <c r="K41" s="461" t="s">
        <v>140</v>
      </c>
      <c r="L41" s="462"/>
      <c r="M41" s="162" t="s">
        <v>149</v>
      </c>
      <c r="N41" s="463"/>
      <c r="O41" s="463"/>
      <c r="P41" s="463"/>
      <c r="Q41" s="463"/>
      <c r="R41" s="463"/>
      <c r="S41" s="463"/>
      <c r="T41" s="463"/>
      <c r="U41" s="463"/>
      <c r="V41" s="463"/>
      <c r="W41" s="463"/>
      <c r="X41" s="463"/>
      <c r="Y41" s="463"/>
      <c r="Z41" s="463"/>
      <c r="AA41" s="463"/>
      <c r="AB41" s="463"/>
      <c r="AC41" s="463"/>
      <c r="AD41" s="162" t="s">
        <v>142</v>
      </c>
      <c r="AE41" s="454"/>
      <c r="AF41" s="451"/>
      <c r="AG41" s="450"/>
      <c r="AH41" s="251"/>
      <c r="AI41" s="434"/>
      <c r="AJ41" s="432"/>
    </row>
    <row r="42" spans="2:41" s="125" customFormat="1" ht="16.5" customHeight="1">
      <c r="B42" s="486"/>
      <c r="C42" s="487"/>
      <c r="D42" s="439" t="s">
        <v>168</v>
      </c>
      <c r="E42" s="440"/>
      <c r="F42" s="455"/>
      <c r="G42" s="439" t="s">
        <v>169</v>
      </c>
      <c r="H42" s="440"/>
      <c r="I42" s="440"/>
      <c r="J42" s="441"/>
      <c r="K42" s="445" t="s">
        <v>170</v>
      </c>
      <c r="L42" s="446"/>
      <c r="M42" s="446"/>
      <c r="N42" s="446"/>
      <c r="O42" s="446"/>
      <c r="P42" s="446"/>
      <c r="Q42" s="161" t="s">
        <v>171</v>
      </c>
      <c r="R42" s="424"/>
      <c r="S42" s="424"/>
      <c r="T42" s="424"/>
      <c r="U42" s="424"/>
      <c r="V42" s="424"/>
      <c r="W42" s="424"/>
      <c r="X42" s="424"/>
      <c r="Y42" s="424"/>
      <c r="Z42" s="424"/>
      <c r="AA42" s="424"/>
      <c r="AB42" s="424"/>
      <c r="AC42" s="424"/>
      <c r="AD42" s="163" t="s">
        <v>142</v>
      </c>
      <c r="AE42" s="447" t="s">
        <v>43</v>
      </c>
      <c r="AF42" s="416" t="s">
        <v>60</v>
      </c>
      <c r="AG42" s="449" t="s">
        <v>43</v>
      </c>
      <c r="AH42" s="218" t="s">
        <v>133</v>
      </c>
      <c r="AI42" s="433" t="s">
        <v>43</v>
      </c>
      <c r="AJ42" s="403" t="s">
        <v>134</v>
      </c>
    </row>
    <row r="43" spans="2:41" s="125" customFormat="1" ht="16.5" customHeight="1">
      <c r="B43" s="486"/>
      <c r="C43" s="487"/>
      <c r="D43" s="442"/>
      <c r="E43" s="443"/>
      <c r="F43" s="456"/>
      <c r="G43" s="442"/>
      <c r="H43" s="443"/>
      <c r="I43" s="443"/>
      <c r="J43" s="444"/>
      <c r="K43" s="164"/>
      <c r="L43" s="165"/>
      <c r="M43" s="165"/>
      <c r="N43" s="435" t="s">
        <v>172</v>
      </c>
      <c r="O43" s="435"/>
      <c r="P43" s="435"/>
      <c r="Q43" s="163" t="s">
        <v>171</v>
      </c>
      <c r="R43" s="436"/>
      <c r="S43" s="436"/>
      <c r="T43" s="436"/>
      <c r="U43" s="436"/>
      <c r="V43" s="436"/>
      <c r="W43" s="436"/>
      <c r="X43" s="436"/>
      <c r="Y43" s="436"/>
      <c r="Z43" s="436"/>
      <c r="AA43" s="436"/>
      <c r="AB43" s="436"/>
      <c r="AC43" s="436"/>
      <c r="AD43" s="163" t="s">
        <v>141</v>
      </c>
      <c r="AE43" s="448"/>
      <c r="AF43" s="425"/>
      <c r="AG43" s="450"/>
      <c r="AH43" s="251"/>
      <c r="AI43" s="434"/>
      <c r="AJ43" s="432"/>
    </row>
    <row r="44" spans="2:41" s="125" customFormat="1" ht="16.5" customHeight="1">
      <c r="B44" s="486"/>
      <c r="C44" s="487"/>
      <c r="D44" s="442"/>
      <c r="E44" s="443"/>
      <c r="F44" s="456"/>
      <c r="G44" s="442"/>
      <c r="H44" s="443"/>
      <c r="I44" s="443"/>
      <c r="J44" s="444"/>
      <c r="K44" s="445" t="s">
        <v>173</v>
      </c>
      <c r="L44" s="446"/>
      <c r="M44" s="446"/>
      <c r="N44" s="446"/>
      <c r="O44" s="446"/>
      <c r="P44" s="446"/>
      <c r="Q44" s="161" t="s">
        <v>174</v>
      </c>
      <c r="R44" s="424"/>
      <c r="S44" s="424"/>
      <c r="T44" s="424"/>
      <c r="U44" s="424"/>
      <c r="V44" s="424"/>
      <c r="W44" s="424"/>
      <c r="X44" s="424"/>
      <c r="Y44" s="424"/>
      <c r="Z44" s="424"/>
      <c r="AA44" s="424"/>
      <c r="AB44" s="424"/>
      <c r="AC44" s="424"/>
      <c r="AD44" s="166" t="s">
        <v>142</v>
      </c>
      <c r="AE44" s="447" t="s">
        <v>43</v>
      </c>
      <c r="AF44" s="416" t="s">
        <v>60</v>
      </c>
      <c r="AG44" s="449" t="s">
        <v>43</v>
      </c>
      <c r="AH44" s="218" t="s">
        <v>133</v>
      </c>
      <c r="AI44" s="433" t="s">
        <v>43</v>
      </c>
      <c r="AJ44" s="403" t="s">
        <v>134</v>
      </c>
    </row>
    <row r="45" spans="2:41" s="125" customFormat="1" ht="16.5" customHeight="1">
      <c r="B45" s="486"/>
      <c r="C45" s="487"/>
      <c r="D45" s="442"/>
      <c r="E45" s="443"/>
      <c r="F45" s="456"/>
      <c r="G45" s="457"/>
      <c r="H45" s="458"/>
      <c r="I45" s="458"/>
      <c r="J45" s="499"/>
      <c r="K45" s="164"/>
      <c r="L45" s="165"/>
      <c r="M45" s="165"/>
      <c r="N45" s="435" t="s">
        <v>172</v>
      </c>
      <c r="O45" s="435"/>
      <c r="P45" s="435"/>
      <c r="Q45" s="163" t="s">
        <v>171</v>
      </c>
      <c r="R45" s="436"/>
      <c r="S45" s="436"/>
      <c r="T45" s="436"/>
      <c r="U45" s="436"/>
      <c r="V45" s="436"/>
      <c r="W45" s="436"/>
      <c r="X45" s="436"/>
      <c r="Y45" s="436"/>
      <c r="Z45" s="436"/>
      <c r="AA45" s="436"/>
      <c r="AB45" s="436"/>
      <c r="AC45" s="436"/>
      <c r="AD45" s="163" t="s">
        <v>142</v>
      </c>
      <c r="AE45" s="448"/>
      <c r="AF45" s="425"/>
      <c r="AG45" s="450"/>
      <c r="AH45" s="251"/>
      <c r="AI45" s="434"/>
      <c r="AJ45" s="432"/>
      <c r="AK45" s="140"/>
      <c r="AL45" s="141"/>
      <c r="AM45" s="102"/>
      <c r="AN45" s="102"/>
      <c r="AO45" s="102"/>
    </row>
    <row r="46" spans="2:41" s="125" customFormat="1" ht="16.5" customHeight="1">
      <c r="B46" s="486"/>
      <c r="C46" s="487"/>
      <c r="D46" s="442"/>
      <c r="E46" s="443"/>
      <c r="F46" s="456"/>
      <c r="G46" s="439" t="s">
        <v>175</v>
      </c>
      <c r="H46" s="440"/>
      <c r="I46" s="440"/>
      <c r="J46" s="441"/>
      <c r="K46" s="445" t="s">
        <v>176</v>
      </c>
      <c r="L46" s="446"/>
      <c r="M46" s="446"/>
      <c r="N46" s="446"/>
      <c r="O46" s="446"/>
      <c r="P46" s="446"/>
      <c r="Q46" s="161" t="s">
        <v>174</v>
      </c>
      <c r="R46" s="424"/>
      <c r="S46" s="424"/>
      <c r="T46" s="424"/>
      <c r="U46" s="424"/>
      <c r="V46" s="424"/>
      <c r="W46" s="424"/>
      <c r="X46" s="424"/>
      <c r="Y46" s="424"/>
      <c r="Z46" s="424"/>
      <c r="AA46" s="424"/>
      <c r="AB46" s="424"/>
      <c r="AC46" s="424"/>
      <c r="AD46" s="166" t="s">
        <v>141</v>
      </c>
      <c r="AE46" s="447" t="s">
        <v>43</v>
      </c>
      <c r="AF46" s="416" t="s">
        <v>60</v>
      </c>
      <c r="AG46" s="449" t="s">
        <v>43</v>
      </c>
      <c r="AH46" s="218" t="s">
        <v>133</v>
      </c>
      <c r="AI46" s="433" t="s">
        <v>43</v>
      </c>
      <c r="AJ46" s="403" t="s">
        <v>134</v>
      </c>
      <c r="AK46" s="140"/>
      <c r="AL46" s="141"/>
      <c r="AM46" s="102"/>
      <c r="AN46" s="102"/>
      <c r="AO46" s="102"/>
    </row>
    <row r="47" spans="2:41" s="125" customFormat="1" ht="16.5" customHeight="1">
      <c r="B47" s="486"/>
      <c r="C47" s="487"/>
      <c r="D47" s="442"/>
      <c r="E47" s="443"/>
      <c r="F47" s="456"/>
      <c r="G47" s="442"/>
      <c r="H47" s="443"/>
      <c r="I47" s="443"/>
      <c r="J47" s="444"/>
      <c r="K47" s="164"/>
      <c r="L47" s="165"/>
      <c r="M47" s="165"/>
      <c r="N47" s="435" t="s">
        <v>172</v>
      </c>
      <c r="O47" s="435"/>
      <c r="P47" s="435"/>
      <c r="Q47" s="163" t="s">
        <v>174</v>
      </c>
      <c r="R47" s="436"/>
      <c r="S47" s="436"/>
      <c r="T47" s="436"/>
      <c r="U47" s="436"/>
      <c r="V47" s="436"/>
      <c r="W47" s="436"/>
      <c r="X47" s="436"/>
      <c r="Y47" s="436"/>
      <c r="Z47" s="436"/>
      <c r="AA47" s="436"/>
      <c r="AB47" s="436"/>
      <c r="AC47" s="436"/>
      <c r="AD47" s="163" t="s">
        <v>21</v>
      </c>
      <c r="AE47" s="448"/>
      <c r="AF47" s="425"/>
      <c r="AG47" s="450"/>
      <c r="AH47" s="251"/>
      <c r="AI47" s="434"/>
      <c r="AJ47" s="432"/>
      <c r="AK47" s="140"/>
      <c r="AL47" s="141"/>
      <c r="AM47" s="102"/>
      <c r="AN47" s="102"/>
      <c r="AO47" s="102"/>
    </row>
    <row r="48" spans="2:41" s="125" customFormat="1" ht="16.5" customHeight="1">
      <c r="B48" s="486"/>
      <c r="C48" s="487"/>
      <c r="D48" s="442"/>
      <c r="E48" s="443"/>
      <c r="F48" s="456"/>
      <c r="G48" s="500" t="s">
        <v>177</v>
      </c>
      <c r="H48" s="501"/>
      <c r="I48" s="501"/>
      <c r="J48" s="502"/>
      <c r="K48" s="446" t="s">
        <v>178</v>
      </c>
      <c r="L48" s="446"/>
      <c r="M48" s="446"/>
      <c r="N48" s="446"/>
      <c r="O48" s="446"/>
      <c r="P48" s="446"/>
      <c r="Q48" s="161" t="s">
        <v>174</v>
      </c>
      <c r="R48" s="424"/>
      <c r="S48" s="424"/>
      <c r="T48" s="424"/>
      <c r="U48" s="424"/>
      <c r="V48" s="424"/>
      <c r="W48" s="424"/>
      <c r="X48" s="424"/>
      <c r="Y48" s="424"/>
      <c r="Z48" s="424"/>
      <c r="AA48" s="424"/>
      <c r="AB48" s="424"/>
      <c r="AC48" s="424"/>
      <c r="AD48" s="166" t="s">
        <v>141</v>
      </c>
      <c r="AE48" s="212" t="s">
        <v>43</v>
      </c>
      <c r="AF48" s="416" t="s">
        <v>60</v>
      </c>
      <c r="AG48" s="419" t="s">
        <v>43</v>
      </c>
      <c r="AH48" s="243" t="s">
        <v>133</v>
      </c>
      <c r="AI48" s="220" t="s">
        <v>43</v>
      </c>
      <c r="AJ48" s="403" t="s">
        <v>134</v>
      </c>
      <c r="AK48" s="140"/>
      <c r="AL48" s="141"/>
      <c r="AM48" s="102"/>
      <c r="AN48" s="102"/>
      <c r="AO48" s="102"/>
    </row>
    <row r="49" spans="2:45" s="125" customFormat="1" ht="16.5" customHeight="1">
      <c r="B49" s="486"/>
      <c r="C49" s="487"/>
      <c r="D49" s="442"/>
      <c r="E49" s="443"/>
      <c r="F49" s="456"/>
      <c r="G49" s="500"/>
      <c r="H49" s="501"/>
      <c r="I49" s="501"/>
      <c r="J49" s="502"/>
      <c r="K49" s="165"/>
      <c r="L49" s="165"/>
      <c r="M49" s="165"/>
      <c r="N49" s="435" t="s">
        <v>172</v>
      </c>
      <c r="O49" s="435"/>
      <c r="P49" s="435"/>
      <c r="Q49" s="163" t="s">
        <v>174</v>
      </c>
      <c r="R49" s="436"/>
      <c r="S49" s="436"/>
      <c r="T49" s="436"/>
      <c r="U49" s="436"/>
      <c r="V49" s="436"/>
      <c r="W49" s="436"/>
      <c r="X49" s="436"/>
      <c r="Y49" s="436"/>
      <c r="Z49" s="436"/>
      <c r="AA49" s="436"/>
      <c r="AB49" s="436"/>
      <c r="AC49" s="436"/>
      <c r="AD49" s="167" t="s">
        <v>141</v>
      </c>
      <c r="AE49" s="213"/>
      <c r="AF49" s="417"/>
      <c r="AG49" s="420"/>
      <c r="AH49" s="254"/>
      <c r="AI49" s="221"/>
      <c r="AJ49" s="404"/>
      <c r="AK49" s="140"/>
      <c r="AL49" s="141"/>
      <c r="AM49" s="102"/>
      <c r="AN49" s="102"/>
      <c r="AO49" s="102"/>
    </row>
    <row r="50" spans="2:45" ht="16.5" customHeight="1">
      <c r="B50" s="486"/>
      <c r="C50" s="487"/>
      <c r="D50" s="442"/>
      <c r="E50" s="443"/>
      <c r="F50" s="456"/>
      <c r="G50" s="500"/>
      <c r="H50" s="501"/>
      <c r="I50" s="501"/>
      <c r="J50" s="502"/>
      <c r="K50" s="168" t="s">
        <v>43</v>
      </c>
      <c r="L50" s="350" t="s">
        <v>179</v>
      </c>
      <c r="M50" s="350"/>
      <c r="N50" s="350"/>
      <c r="O50" s="350"/>
      <c r="P50" s="350"/>
      <c r="Q50" s="350"/>
      <c r="R50" s="350"/>
      <c r="S50" s="350"/>
      <c r="T50" s="350"/>
      <c r="U50" s="350"/>
      <c r="V50" s="350"/>
      <c r="W50" s="97" t="s">
        <v>174</v>
      </c>
      <c r="X50" s="168" t="s">
        <v>43</v>
      </c>
      <c r="Y50" s="350" t="s">
        <v>180</v>
      </c>
      <c r="Z50" s="350"/>
      <c r="AA50" s="350"/>
      <c r="AB50" s="350"/>
      <c r="AC50" s="350"/>
      <c r="AD50" s="169" t="s">
        <v>141</v>
      </c>
      <c r="AE50" s="213"/>
      <c r="AF50" s="417"/>
      <c r="AG50" s="420"/>
      <c r="AH50" s="254"/>
      <c r="AI50" s="221"/>
      <c r="AJ50" s="404"/>
      <c r="AK50" s="142"/>
      <c r="AL50" s="142"/>
      <c r="AM50" s="142"/>
      <c r="AN50" s="142"/>
      <c r="AO50" s="142"/>
      <c r="AS50" s="103"/>
    </row>
    <row r="51" spans="2:45" ht="16.5" customHeight="1">
      <c r="B51" s="486"/>
      <c r="C51" s="487"/>
      <c r="D51" s="442"/>
      <c r="E51" s="443"/>
      <c r="F51" s="456"/>
      <c r="G51" s="500"/>
      <c r="H51" s="501"/>
      <c r="I51" s="501"/>
      <c r="J51" s="502"/>
      <c r="K51" s="168" t="s">
        <v>43</v>
      </c>
      <c r="L51" s="350" t="s">
        <v>181</v>
      </c>
      <c r="M51" s="350"/>
      <c r="N51" s="350"/>
      <c r="O51" s="350"/>
      <c r="P51" s="350"/>
      <c r="Q51" s="350"/>
      <c r="R51" s="350"/>
      <c r="S51" s="97" t="s">
        <v>174</v>
      </c>
      <c r="T51" s="97" t="s">
        <v>182</v>
      </c>
      <c r="U51" s="97"/>
      <c r="V51" s="409"/>
      <c r="W51" s="409"/>
      <c r="X51" s="409"/>
      <c r="Y51" s="409"/>
      <c r="Z51" s="409"/>
      <c r="AA51" s="409"/>
      <c r="AB51" s="409"/>
      <c r="AC51" s="409"/>
      <c r="AD51" s="169" t="s">
        <v>141</v>
      </c>
      <c r="AE51" s="213"/>
      <c r="AF51" s="417"/>
      <c r="AG51" s="420"/>
      <c r="AH51" s="254"/>
      <c r="AI51" s="221"/>
      <c r="AJ51" s="404"/>
    </row>
    <row r="52" spans="2:45" ht="16.5" customHeight="1">
      <c r="B52" s="486"/>
      <c r="C52" s="487"/>
      <c r="D52" s="442"/>
      <c r="E52" s="443"/>
      <c r="F52" s="456"/>
      <c r="G52" s="500"/>
      <c r="H52" s="501"/>
      <c r="I52" s="501"/>
      <c r="J52" s="502"/>
      <c r="K52" s="170" t="s">
        <v>174</v>
      </c>
      <c r="L52" s="168" t="s">
        <v>43</v>
      </c>
      <c r="M52" s="350" t="s">
        <v>183</v>
      </c>
      <c r="N52" s="350"/>
      <c r="O52" s="350"/>
      <c r="P52" s="350"/>
      <c r="Q52" s="350"/>
      <c r="R52" s="168" t="s">
        <v>43</v>
      </c>
      <c r="S52" s="350" t="s">
        <v>184</v>
      </c>
      <c r="T52" s="350"/>
      <c r="U52" s="350"/>
      <c r="V52" s="350"/>
      <c r="W52" s="350"/>
      <c r="X52" s="350"/>
      <c r="Y52" s="168" t="s">
        <v>43</v>
      </c>
      <c r="Z52" s="239" t="s">
        <v>185</v>
      </c>
      <c r="AA52" s="239"/>
      <c r="AB52" s="239"/>
      <c r="AC52" s="239"/>
      <c r="AD52" s="169" t="s">
        <v>21</v>
      </c>
      <c r="AE52" s="213"/>
      <c r="AF52" s="417"/>
      <c r="AG52" s="420"/>
      <c r="AH52" s="254"/>
      <c r="AI52" s="221"/>
      <c r="AJ52" s="404"/>
      <c r="AL52" s="102"/>
    </row>
    <row r="53" spans="2:45" ht="16.5" customHeight="1">
      <c r="B53" s="486"/>
      <c r="C53" s="487"/>
      <c r="D53" s="442"/>
      <c r="E53" s="443"/>
      <c r="F53" s="456"/>
      <c r="G53" s="500"/>
      <c r="H53" s="501"/>
      <c r="I53" s="501"/>
      <c r="J53" s="502"/>
      <c r="K53" s="171" t="s">
        <v>43</v>
      </c>
      <c r="L53" s="431" t="s">
        <v>186</v>
      </c>
      <c r="M53" s="431"/>
      <c r="N53" s="431"/>
      <c r="O53" s="431"/>
      <c r="P53" s="431"/>
      <c r="Q53" s="431"/>
      <c r="R53" s="431"/>
      <c r="S53" s="136"/>
      <c r="T53" s="136"/>
      <c r="U53" s="136"/>
      <c r="V53" s="136"/>
      <c r="W53" s="136"/>
      <c r="X53" s="136"/>
      <c r="Y53" s="136"/>
      <c r="Z53" s="136"/>
      <c r="AA53" s="136"/>
      <c r="AB53" s="136"/>
      <c r="AC53" s="136"/>
      <c r="AD53" s="172"/>
      <c r="AE53" s="267"/>
      <c r="AF53" s="425"/>
      <c r="AG53" s="437"/>
      <c r="AH53" s="438"/>
      <c r="AI53" s="252"/>
      <c r="AJ53" s="432"/>
      <c r="AL53" s="102"/>
    </row>
    <row r="54" spans="2:45" ht="16.5" customHeight="1">
      <c r="B54" s="486"/>
      <c r="C54" s="487"/>
      <c r="D54" s="442"/>
      <c r="E54" s="443"/>
      <c r="F54" s="456"/>
      <c r="G54" s="410" t="s">
        <v>187</v>
      </c>
      <c r="H54" s="411"/>
      <c r="I54" s="411"/>
      <c r="J54" s="412"/>
      <c r="K54" s="426" t="s">
        <v>188</v>
      </c>
      <c r="L54" s="426"/>
      <c r="M54" s="426"/>
      <c r="N54" s="426"/>
      <c r="O54" s="427" t="s">
        <v>189</v>
      </c>
      <c r="P54" s="427"/>
      <c r="Q54" s="427"/>
      <c r="R54" s="427"/>
      <c r="S54" s="427"/>
      <c r="T54" s="154" t="s">
        <v>174</v>
      </c>
      <c r="U54" s="173" t="s">
        <v>43</v>
      </c>
      <c r="V54" s="154" t="s">
        <v>190</v>
      </c>
      <c r="W54" s="173" t="s">
        <v>43</v>
      </c>
      <c r="X54" s="154" t="s">
        <v>191</v>
      </c>
      <c r="Y54" s="135" t="s">
        <v>192</v>
      </c>
      <c r="Z54" s="173" t="s">
        <v>43</v>
      </c>
      <c r="AA54" s="154" t="s">
        <v>193</v>
      </c>
      <c r="AB54" s="135"/>
      <c r="AC54" s="154"/>
      <c r="AD54" s="154"/>
      <c r="AE54" s="212" t="s">
        <v>43</v>
      </c>
      <c r="AF54" s="416" t="s">
        <v>60</v>
      </c>
      <c r="AG54" s="419" t="s">
        <v>43</v>
      </c>
      <c r="AH54" s="243" t="s">
        <v>133</v>
      </c>
      <c r="AI54" s="220" t="s">
        <v>43</v>
      </c>
      <c r="AJ54" s="403" t="s">
        <v>165</v>
      </c>
      <c r="AL54" s="102"/>
    </row>
    <row r="55" spans="2:45" ht="16.5" customHeight="1">
      <c r="B55" s="486"/>
      <c r="C55" s="487"/>
      <c r="D55" s="442"/>
      <c r="E55" s="443"/>
      <c r="F55" s="456"/>
      <c r="G55" s="410"/>
      <c r="H55" s="411"/>
      <c r="I55" s="411"/>
      <c r="J55" s="412"/>
      <c r="K55" s="174"/>
      <c r="L55" s="174"/>
      <c r="M55" s="174"/>
      <c r="N55" s="174"/>
      <c r="O55" s="175"/>
      <c r="P55" s="168" t="s">
        <v>43</v>
      </c>
      <c r="Q55" s="160" t="s">
        <v>194</v>
      </c>
      <c r="R55" s="160"/>
      <c r="S55" s="160"/>
      <c r="T55" s="160"/>
      <c r="U55" s="157"/>
      <c r="V55" s="97"/>
      <c r="W55" s="97"/>
      <c r="X55" s="97"/>
      <c r="Y55" s="97"/>
      <c r="Z55" s="97"/>
      <c r="AA55" s="97"/>
      <c r="AB55" s="97"/>
      <c r="AC55" s="157"/>
      <c r="AD55" s="157"/>
      <c r="AE55" s="213"/>
      <c r="AF55" s="417"/>
      <c r="AG55" s="420"/>
      <c r="AH55" s="254"/>
      <c r="AI55" s="221"/>
      <c r="AJ55" s="404"/>
      <c r="AL55" s="102"/>
    </row>
    <row r="56" spans="2:45" ht="16.5" customHeight="1">
      <c r="B56" s="486"/>
      <c r="C56" s="487"/>
      <c r="D56" s="442"/>
      <c r="E56" s="443"/>
      <c r="F56" s="456"/>
      <c r="G56" s="410"/>
      <c r="H56" s="411"/>
      <c r="I56" s="411"/>
      <c r="J56" s="412"/>
      <c r="K56" s="408" t="s">
        <v>195</v>
      </c>
      <c r="L56" s="408"/>
      <c r="M56" s="408"/>
      <c r="N56" s="408"/>
      <c r="O56" s="428" t="s">
        <v>189</v>
      </c>
      <c r="P56" s="428"/>
      <c r="Q56" s="428"/>
      <c r="R56" s="428"/>
      <c r="S56" s="428"/>
      <c r="T56" s="157" t="s">
        <v>174</v>
      </c>
      <c r="U56" s="168" t="s">
        <v>43</v>
      </c>
      <c r="V56" s="157" t="s">
        <v>190</v>
      </c>
      <c r="W56" s="168" t="s">
        <v>43</v>
      </c>
      <c r="X56" s="157" t="s">
        <v>191</v>
      </c>
      <c r="Y56" s="97" t="s">
        <v>192</v>
      </c>
      <c r="Z56" s="168" t="s">
        <v>43</v>
      </c>
      <c r="AA56" s="157" t="s">
        <v>193</v>
      </c>
      <c r="AB56" s="97"/>
      <c r="AC56" s="157"/>
      <c r="AD56" s="157"/>
      <c r="AE56" s="213"/>
      <c r="AF56" s="417"/>
      <c r="AG56" s="420"/>
      <c r="AH56" s="254"/>
      <c r="AI56" s="221"/>
      <c r="AJ56" s="404"/>
    </row>
    <row r="57" spans="2:45" ht="16.5" customHeight="1">
      <c r="B57" s="486"/>
      <c r="C57" s="487"/>
      <c r="D57" s="442"/>
      <c r="E57" s="443"/>
      <c r="F57" s="456"/>
      <c r="G57" s="410"/>
      <c r="H57" s="411"/>
      <c r="I57" s="411"/>
      <c r="J57" s="412"/>
      <c r="K57" s="429" t="s">
        <v>196</v>
      </c>
      <c r="L57" s="429"/>
      <c r="M57" s="429"/>
      <c r="N57" s="429"/>
      <c r="O57" s="430" t="s">
        <v>189</v>
      </c>
      <c r="P57" s="430"/>
      <c r="Q57" s="430"/>
      <c r="R57" s="430"/>
      <c r="S57" s="430"/>
      <c r="T57" s="148" t="s">
        <v>197</v>
      </c>
      <c r="U57" s="171" t="s">
        <v>43</v>
      </c>
      <c r="V57" s="148" t="s">
        <v>190</v>
      </c>
      <c r="W57" s="171" t="s">
        <v>43</v>
      </c>
      <c r="X57" s="148" t="s">
        <v>191</v>
      </c>
      <c r="Y57" s="136" t="s">
        <v>192</v>
      </c>
      <c r="Z57" s="171" t="s">
        <v>43</v>
      </c>
      <c r="AA57" s="148" t="s">
        <v>198</v>
      </c>
      <c r="AB57" s="136"/>
      <c r="AC57" s="148"/>
      <c r="AD57" s="148"/>
      <c r="AE57" s="213"/>
      <c r="AF57" s="417"/>
      <c r="AG57" s="420"/>
      <c r="AH57" s="254"/>
      <c r="AI57" s="221"/>
      <c r="AJ57" s="404"/>
    </row>
    <row r="58" spans="2:45" ht="16.5" customHeight="1">
      <c r="B58" s="486"/>
      <c r="C58" s="487"/>
      <c r="D58" s="442"/>
      <c r="E58" s="443"/>
      <c r="F58" s="456"/>
      <c r="G58" s="410" t="s">
        <v>199</v>
      </c>
      <c r="H58" s="411"/>
      <c r="I58" s="411"/>
      <c r="J58" s="412"/>
      <c r="K58" s="173" t="s">
        <v>43</v>
      </c>
      <c r="L58" s="154" t="s">
        <v>200</v>
      </c>
      <c r="M58" s="154"/>
      <c r="N58" s="154"/>
      <c r="O58" s="154"/>
      <c r="P58" s="154"/>
      <c r="Q58" s="154"/>
      <c r="R58" s="154"/>
      <c r="S58" s="154"/>
      <c r="T58" s="154"/>
      <c r="U58" s="154"/>
      <c r="V58" s="154"/>
      <c r="W58" s="154"/>
      <c r="X58" s="154"/>
      <c r="Y58" s="154"/>
      <c r="Z58" s="176"/>
      <c r="AA58" s="154"/>
      <c r="AB58" s="154"/>
      <c r="AC58" s="154"/>
      <c r="AD58" s="154"/>
      <c r="AE58" s="212" t="s">
        <v>43</v>
      </c>
      <c r="AF58" s="416" t="s">
        <v>60</v>
      </c>
      <c r="AG58" s="419" t="s">
        <v>43</v>
      </c>
      <c r="AH58" s="243" t="s">
        <v>201</v>
      </c>
      <c r="AI58" s="220" t="s">
        <v>43</v>
      </c>
      <c r="AJ58" s="403" t="s">
        <v>134</v>
      </c>
    </row>
    <row r="59" spans="2:45" ht="16.5" customHeight="1">
      <c r="B59" s="486"/>
      <c r="C59" s="487"/>
      <c r="D59" s="442"/>
      <c r="E59" s="443"/>
      <c r="F59" s="456"/>
      <c r="G59" s="410"/>
      <c r="H59" s="411"/>
      <c r="I59" s="411"/>
      <c r="J59" s="412"/>
      <c r="K59" s="168"/>
      <c r="L59" s="406" t="s">
        <v>202</v>
      </c>
      <c r="M59" s="406"/>
      <c r="N59" s="406"/>
      <c r="O59" s="406"/>
      <c r="P59" s="406"/>
      <c r="Q59" s="406"/>
      <c r="R59" s="406"/>
      <c r="S59" s="406"/>
      <c r="T59" s="157" t="s">
        <v>171</v>
      </c>
      <c r="U59" s="407"/>
      <c r="V59" s="407"/>
      <c r="W59" s="407"/>
      <c r="X59" s="407"/>
      <c r="Y59" s="407"/>
      <c r="Z59" s="407"/>
      <c r="AA59" s="407"/>
      <c r="AB59" s="407"/>
      <c r="AC59" s="407"/>
      <c r="AD59" s="157" t="s">
        <v>203</v>
      </c>
      <c r="AE59" s="213"/>
      <c r="AF59" s="417"/>
      <c r="AG59" s="420"/>
      <c r="AH59" s="254"/>
      <c r="AI59" s="221"/>
      <c r="AJ59" s="404"/>
    </row>
    <row r="60" spans="2:45" ht="16.5" customHeight="1">
      <c r="B60" s="486"/>
      <c r="C60" s="487"/>
      <c r="D60" s="442"/>
      <c r="E60" s="443"/>
      <c r="F60" s="456"/>
      <c r="G60" s="410"/>
      <c r="H60" s="411"/>
      <c r="I60" s="411"/>
      <c r="J60" s="412"/>
      <c r="K60" s="177"/>
      <c r="L60" s="408" t="s">
        <v>204</v>
      </c>
      <c r="M60" s="408"/>
      <c r="N60" s="408"/>
      <c r="O60" s="408"/>
      <c r="P60" s="408"/>
      <c r="Q60" s="408"/>
      <c r="R60" s="408"/>
      <c r="S60" s="408"/>
      <c r="T60" s="408"/>
      <c r="U60" s="408"/>
      <c r="V60" s="408"/>
      <c r="W60" s="157" t="s">
        <v>197</v>
      </c>
      <c r="X60" s="407"/>
      <c r="Y60" s="407"/>
      <c r="Z60" s="407"/>
      <c r="AA60" s="157" t="s">
        <v>205</v>
      </c>
      <c r="AB60" s="157"/>
      <c r="AC60" s="157"/>
      <c r="AD60" s="157"/>
      <c r="AE60" s="213"/>
      <c r="AF60" s="417"/>
      <c r="AG60" s="420"/>
      <c r="AH60" s="254"/>
      <c r="AI60" s="221"/>
      <c r="AJ60" s="404"/>
    </row>
    <row r="61" spans="2:45" ht="16.5" customHeight="1">
      <c r="B61" s="486"/>
      <c r="C61" s="487"/>
      <c r="D61" s="442"/>
      <c r="E61" s="443"/>
      <c r="F61" s="456"/>
      <c r="G61" s="410"/>
      <c r="H61" s="411"/>
      <c r="I61" s="411"/>
      <c r="J61" s="412"/>
      <c r="K61" s="177"/>
      <c r="L61" s="408" t="s">
        <v>206</v>
      </c>
      <c r="M61" s="408"/>
      <c r="N61" s="408"/>
      <c r="O61" s="408"/>
      <c r="P61" s="408"/>
      <c r="Q61" s="408"/>
      <c r="R61" s="157" t="s">
        <v>174</v>
      </c>
      <c r="S61" s="409"/>
      <c r="T61" s="409"/>
      <c r="U61" s="157" t="s">
        <v>192</v>
      </c>
      <c r="V61" s="408" t="s">
        <v>207</v>
      </c>
      <c r="W61" s="408"/>
      <c r="X61" s="408"/>
      <c r="Y61" s="408"/>
      <c r="Z61" s="408"/>
      <c r="AA61" s="156" t="s">
        <v>174</v>
      </c>
      <c r="AB61" s="407"/>
      <c r="AC61" s="407"/>
      <c r="AD61" s="157" t="s">
        <v>192</v>
      </c>
      <c r="AE61" s="213"/>
      <c r="AF61" s="417"/>
      <c r="AG61" s="420"/>
      <c r="AH61" s="254"/>
      <c r="AI61" s="221"/>
      <c r="AJ61" s="404"/>
    </row>
    <row r="62" spans="2:45" ht="16.5" customHeight="1">
      <c r="B62" s="486"/>
      <c r="C62" s="487"/>
      <c r="D62" s="442"/>
      <c r="E62" s="443"/>
      <c r="F62" s="456"/>
      <c r="G62" s="410"/>
      <c r="H62" s="411"/>
      <c r="I62" s="411"/>
      <c r="J62" s="412"/>
      <c r="K62" s="168" t="s">
        <v>43</v>
      </c>
      <c r="L62" s="178" t="s">
        <v>208</v>
      </c>
      <c r="M62" s="178"/>
      <c r="N62" s="178"/>
      <c r="O62" s="178"/>
      <c r="P62" s="178"/>
      <c r="Q62" s="178"/>
      <c r="R62" s="178"/>
      <c r="S62" s="178"/>
      <c r="T62" s="178"/>
      <c r="U62" s="178"/>
      <c r="V62" s="178"/>
      <c r="W62" s="178"/>
      <c r="X62" s="178"/>
      <c r="Y62" s="178"/>
      <c r="Z62" s="178"/>
      <c r="AA62" s="178"/>
      <c r="AB62" s="157"/>
      <c r="AC62" s="157"/>
      <c r="AD62" s="157"/>
      <c r="AE62" s="213"/>
      <c r="AF62" s="417"/>
      <c r="AG62" s="420"/>
      <c r="AH62" s="254"/>
      <c r="AI62" s="221"/>
      <c r="AJ62" s="404"/>
    </row>
    <row r="63" spans="2:45" ht="16.5" customHeight="1">
      <c r="B63" s="488"/>
      <c r="C63" s="489"/>
      <c r="D63" s="496"/>
      <c r="E63" s="497"/>
      <c r="F63" s="498"/>
      <c r="G63" s="413"/>
      <c r="H63" s="414"/>
      <c r="I63" s="414"/>
      <c r="J63" s="415"/>
      <c r="K63" s="179"/>
      <c r="L63" s="180" t="s">
        <v>172</v>
      </c>
      <c r="M63" s="180"/>
      <c r="N63" s="180" t="s">
        <v>197</v>
      </c>
      <c r="O63" s="423"/>
      <c r="P63" s="423"/>
      <c r="Q63" s="423"/>
      <c r="R63" s="423"/>
      <c r="S63" s="423"/>
      <c r="T63" s="423"/>
      <c r="U63" s="423"/>
      <c r="V63" s="423"/>
      <c r="W63" s="423"/>
      <c r="X63" s="423"/>
      <c r="Y63" s="423"/>
      <c r="Z63" s="423"/>
      <c r="AA63" s="423"/>
      <c r="AB63" s="423"/>
      <c r="AC63" s="423"/>
      <c r="AD63" s="181" t="s">
        <v>203</v>
      </c>
      <c r="AE63" s="276"/>
      <c r="AF63" s="418"/>
      <c r="AG63" s="421"/>
      <c r="AH63" s="422"/>
      <c r="AI63" s="237"/>
      <c r="AJ63" s="405"/>
    </row>
    <row r="64" spans="2:45" ht="15" customHeight="1">
      <c r="K64" s="182"/>
      <c r="L64" s="182"/>
      <c r="M64" s="182"/>
      <c r="N64" s="182"/>
      <c r="O64" s="183"/>
      <c r="P64" s="184"/>
      <c r="Q64" s="183"/>
      <c r="R64" s="183"/>
      <c r="S64" s="183"/>
      <c r="T64" s="183"/>
      <c r="U64" s="184"/>
      <c r="V64" s="183"/>
      <c r="W64" s="183"/>
      <c r="X64" s="183"/>
      <c r="Y64" s="183"/>
      <c r="Z64" s="184"/>
      <c r="AA64" s="183"/>
      <c r="AB64" s="183"/>
      <c r="AC64" s="183"/>
      <c r="AD64" s="183"/>
    </row>
    <row r="65" spans="2:36" ht="15" customHeight="1">
      <c r="B65" s="254" t="s">
        <v>150</v>
      </c>
      <c r="C65" s="254"/>
      <c r="D65" s="401" t="s">
        <v>151</v>
      </c>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row>
    <row r="66" spans="2:36" ht="15" customHeight="1">
      <c r="K66" s="17"/>
      <c r="L66" s="17"/>
      <c r="M66" s="17"/>
      <c r="N66" s="17"/>
      <c r="O66" s="17"/>
      <c r="P66" s="17"/>
      <c r="Q66" s="17"/>
      <c r="R66" s="17"/>
      <c r="S66" s="17"/>
      <c r="T66" s="17"/>
      <c r="U66" s="17"/>
      <c r="V66" s="17"/>
      <c r="W66" s="17"/>
      <c r="X66" s="17"/>
      <c r="Y66" s="17"/>
      <c r="Z66" s="17"/>
      <c r="AA66" s="17"/>
      <c r="AB66" s="17"/>
      <c r="AC66" s="17"/>
      <c r="AD66" s="17"/>
      <c r="AE66" s="402" t="s">
        <v>209</v>
      </c>
      <c r="AF66" s="402"/>
      <c r="AG66" s="402"/>
      <c r="AH66" s="402"/>
      <c r="AI66" s="402"/>
      <c r="AJ66" s="402"/>
    </row>
  </sheetData>
  <mergeCells count="196">
    <mergeCell ref="B14:AJ14"/>
    <mergeCell ref="B16:C22"/>
    <mergeCell ref="D16:J22"/>
    <mergeCell ref="K16:AD22"/>
    <mergeCell ref="AE16:AF22"/>
    <mergeCell ref="AG16:AJ22"/>
    <mergeCell ref="B2:H2"/>
    <mergeCell ref="Z2:AJ2"/>
    <mergeCell ref="B3:D4"/>
    <mergeCell ref="Z3:AJ3"/>
    <mergeCell ref="Z4:AJ4"/>
    <mergeCell ref="B7:AJ10"/>
    <mergeCell ref="Z24:AA24"/>
    <mergeCell ref="AB24:AC24"/>
    <mergeCell ref="K25:N25"/>
    <mergeCell ref="O25:Y25"/>
    <mergeCell ref="Z25:AA25"/>
    <mergeCell ref="AB25:AC25"/>
    <mergeCell ref="D23:J23"/>
    <mergeCell ref="B24:C63"/>
    <mergeCell ref="D24:F31"/>
    <mergeCell ref="G24:J31"/>
    <mergeCell ref="K24:P24"/>
    <mergeCell ref="Q24:Y24"/>
    <mergeCell ref="K26:L26"/>
    <mergeCell ref="K29:Q29"/>
    <mergeCell ref="R29:AD29"/>
    <mergeCell ref="T30:Y30"/>
    <mergeCell ref="K41:L41"/>
    <mergeCell ref="N41:AC41"/>
    <mergeCell ref="D42:F63"/>
    <mergeCell ref="G42:J45"/>
    <mergeCell ref="K42:P42"/>
    <mergeCell ref="R42:AC42"/>
    <mergeCell ref="G48:J53"/>
    <mergeCell ref="K48:P48"/>
    <mergeCell ref="AH29:AH31"/>
    <mergeCell ref="AI29:AI31"/>
    <mergeCell ref="AJ29:AJ31"/>
    <mergeCell ref="AJ26:AJ28"/>
    <mergeCell ref="K27:S27"/>
    <mergeCell ref="T27:Y27"/>
    <mergeCell ref="Z27:AA27"/>
    <mergeCell ref="AB27:AC27"/>
    <mergeCell ref="K28:R28"/>
    <mergeCell ref="S28:Y28"/>
    <mergeCell ref="Z28:AA28"/>
    <mergeCell ref="AB28:AC28"/>
    <mergeCell ref="AC26:AD26"/>
    <mergeCell ref="AE26:AE28"/>
    <mergeCell ref="AF26:AF28"/>
    <mergeCell ref="AG26:AG28"/>
    <mergeCell ref="AH26:AH28"/>
    <mergeCell ref="AI26:AI28"/>
    <mergeCell ref="Z30:AA30"/>
    <mergeCell ref="AB30:AC30"/>
    <mergeCell ref="K31:R31"/>
    <mergeCell ref="S31:Y31"/>
    <mergeCell ref="Z31:AA31"/>
    <mergeCell ref="AB31:AC31"/>
    <mergeCell ref="AE29:AE31"/>
    <mergeCell ref="AF29:AF31"/>
    <mergeCell ref="AG29:AG31"/>
    <mergeCell ref="D32:F35"/>
    <mergeCell ref="G32:J33"/>
    <mergeCell ref="K32:L32"/>
    <mergeCell ref="N32:AC32"/>
    <mergeCell ref="AE32:AE33"/>
    <mergeCell ref="AF32:AF33"/>
    <mergeCell ref="G34:J35"/>
    <mergeCell ref="K34:L34"/>
    <mergeCell ref="N34:AC34"/>
    <mergeCell ref="AE34:AE35"/>
    <mergeCell ref="AF34:AF35"/>
    <mergeCell ref="AG34:AG35"/>
    <mergeCell ref="AH34:AH35"/>
    <mergeCell ref="AI34:AI35"/>
    <mergeCell ref="AJ34:AJ35"/>
    <mergeCell ref="K35:L35"/>
    <mergeCell ref="N35:AC35"/>
    <mergeCell ref="AG32:AG33"/>
    <mergeCell ref="AH32:AH33"/>
    <mergeCell ref="AI32:AI33"/>
    <mergeCell ref="AJ32:AJ33"/>
    <mergeCell ref="K33:L33"/>
    <mergeCell ref="N33:AC33"/>
    <mergeCell ref="AG38:AG39"/>
    <mergeCell ref="AH38:AH39"/>
    <mergeCell ref="AI38:AI39"/>
    <mergeCell ref="AJ38:AJ39"/>
    <mergeCell ref="K39:N39"/>
    <mergeCell ref="P39:AC39"/>
    <mergeCell ref="AG36:AG37"/>
    <mergeCell ref="AH36:AH37"/>
    <mergeCell ref="AI36:AI37"/>
    <mergeCell ref="AJ36:AJ37"/>
    <mergeCell ref="K37:L37"/>
    <mergeCell ref="N37:AC37"/>
    <mergeCell ref="K36:L36"/>
    <mergeCell ref="N36:AC36"/>
    <mergeCell ref="AE36:AE37"/>
    <mergeCell ref="AF36:AF37"/>
    <mergeCell ref="K38:N38"/>
    <mergeCell ref="P38:AC38"/>
    <mergeCell ref="AE38:AE39"/>
    <mergeCell ref="G40:J41"/>
    <mergeCell ref="K40:L40"/>
    <mergeCell ref="N40:AC40"/>
    <mergeCell ref="AE40:AE41"/>
    <mergeCell ref="D36:F41"/>
    <mergeCell ref="G36:J37"/>
    <mergeCell ref="G38:J39"/>
    <mergeCell ref="AF42:AF43"/>
    <mergeCell ref="AF38:AF39"/>
    <mergeCell ref="AG42:AG43"/>
    <mergeCell ref="AH42:AH43"/>
    <mergeCell ref="AI42:AI43"/>
    <mergeCell ref="AJ42:AJ43"/>
    <mergeCell ref="N43:P43"/>
    <mergeCell ref="R43:AC43"/>
    <mergeCell ref="AH40:AH41"/>
    <mergeCell ref="AI40:AI41"/>
    <mergeCell ref="AJ40:AJ41"/>
    <mergeCell ref="AF40:AF41"/>
    <mergeCell ref="AG40:AG41"/>
    <mergeCell ref="AE42:AE43"/>
    <mergeCell ref="G46:J47"/>
    <mergeCell ref="K46:P46"/>
    <mergeCell ref="R46:AC46"/>
    <mergeCell ref="AE46:AE47"/>
    <mergeCell ref="AF46:AF47"/>
    <mergeCell ref="AG46:AG47"/>
    <mergeCell ref="K44:P44"/>
    <mergeCell ref="R44:AC44"/>
    <mergeCell ref="AE44:AE45"/>
    <mergeCell ref="AF44:AF45"/>
    <mergeCell ref="AG44:AG45"/>
    <mergeCell ref="N47:P47"/>
    <mergeCell ref="R47:AC47"/>
    <mergeCell ref="AI54:AI57"/>
    <mergeCell ref="AJ54:AJ57"/>
    <mergeCell ref="M52:Q52"/>
    <mergeCell ref="S52:X52"/>
    <mergeCell ref="Z52:AC52"/>
    <mergeCell ref="L53:R53"/>
    <mergeCell ref="AJ48:AJ53"/>
    <mergeCell ref="AI44:AI45"/>
    <mergeCell ref="AJ44:AJ45"/>
    <mergeCell ref="N45:P45"/>
    <mergeCell ref="R45:AC45"/>
    <mergeCell ref="AH44:AH45"/>
    <mergeCell ref="AH46:AH47"/>
    <mergeCell ref="AI46:AI47"/>
    <mergeCell ref="AJ46:AJ47"/>
    <mergeCell ref="AG48:AG53"/>
    <mergeCell ref="AH48:AH53"/>
    <mergeCell ref="AI48:AI53"/>
    <mergeCell ref="N49:P49"/>
    <mergeCell ref="R49:AC49"/>
    <mergeCell ref="L50:V50"/>
    <mergeCell ref="Y50:AC50"/>
    <mergeCell ref="L51:R51"/>
    <mergeCell ref="V51:AC51"/>
    <mergeCell ref="R48:AC48"/>
    <mergeCell ref="AE48:AE53"/>
    <mergeCell ref="AF48:AF53"/>
    <mergeCell ref="AE54:AE57"/>
    <mergeCell ref="AF54:AF57"/>
    <mergeCell ref="AG54:AG57"/>
    <mergeCell ref="AH54:AH57"/>
    <mergeCell ref="G54:J57"/>
    <mergeCell ref="K54:N54"/>
    <mergeCell ref="O54:S54"/>
    <mergeCell ref="K56:N56"/>
    <mergeCell ref="O56:S56"/>
    <mergeCell ref="K57:N57"/>
    <mergeCell ref="O57:S57"/>
    <mergeCell ref="B65:C65"/>
    <mergeCell ref="D65:AJ65"/>
    <mergeCell ref="AE66:AJ66"/>
    <mergeCell ref="AI58:AI63"/>
    <mergeCell ref="AJ58:AJ63"/>
    <mergeCell ref="L59:S59"/>
    <mergeCell ref="U59:AC59"/>
    <mergeCell ref="L60:V60"/>
    <mergeCell ref="X60:Z60"/>
    <mergeCell ref="L61:Q61"/>
    <mergeCell ref="S61:T61"/>
    <mergeCell ref="V61:Z61"/>
    <mergeCell ref="AB61:AC61"/>
    <mergeCell ref="G58:J63"/>
    <mergeCell ref="AE58:AE63"/>
    <mergeCell ref="AF58:AF63"/>
    <mergeCell ref="AG58:AG63"/>
    <mergeCell ref="AH58:AH63"/>
    <mergeCell ref="O63:AC63"/>
  </mergeCells>
  <phoneticPr fontId="2"/>
  <dataValidations count="1">
    <dataValidation type="textLength" imeMode="halfAlpha" operator="greaterThan" allowBlank="1" showInputMessage="1" showErrorMessage="1" sqref="AB27:AC28 JX27:JY28 TT27:TU28 ADP27:ADQ28 ANL27:ANM28 AXH27:AXI28 BHD27:BHE28 BQZ27:BRA28 CAV27:CAW28 CKR27:CKS28 CUN27:CUO28 DEJ27:DEK28 DOF27:DOG28 DYB27:DYC28 EHX27:EHY28 ERT27:ERU28 FBP27:FBQ28 FLL27:FLM28 FVH27:FVI28 GFD27:GFE28 GOZ27:GPA28 GYV27:GYW28 HIR27:HIS28 HSN27:HSO28 ICJ27:ICK28 IMF27:IMG28 IWB27:IWC28 JFX27:JFY28 JPT27:JPU28 JZP27:JZQ28 KJL27:KJM28 KTH27:KTI28 LDD27:LDE28 LMZ27:LNA28 LWV27:LWW28 MGR27:MGS28 MQN27:MQO28 NAJ27:NAK28 NKF27:NKG28 NUB27:NUC28 ODX27:ODY28 ONT27:ONU28 OXP27:OXQ28 PHL27:PHM28 PRH27:PRI28 QBD27:QBE28 QKZ27:QLA28 QUV27:QUW28 RER27:RES28 RON27:ROO28 RYJ27:RYK28 SIF27:SIG28 SSB27:SSC28 TBX27:TBY28 TLT27:TLU28 TVP27:TVQ28 UFL27:UFM28 UPH27:UPI28 UZD27:UZE28 VIZ27:VJA28 VSV27:VSW28 WCR27:WCS28 WMN27:WMO28 WWJ27:WWK28 AB65563:AC65564 JX65563:JY65564 TT65563:TU65564 ADP65563:ADQ65564 ANL65563:ANM65564 AXH65563:AXI65564 BHD65563:BHE65564 BQZ65563:BRA65564 CAV65563:CAW65564 CKR65563:CKS65564 CUN65563:CUO65564 DEJ65563:DEK65564 DOF65563:DOG65564 DYB65563:DYC65564 EHX65563:EHY65564 ERT65563:ERU65564 FBP65563:FBQ65564 FLL65563:FLM65564 FVH65563:FVI65564 GFD65563:GFE65564 GOZ65563:GPA65564 GYV65563:GYW65564 HIR65563:HIS65564 HSN65563:HSO65564 ICJ65563:ICK65564 IMF65563:IMG65564 IWB65563:IWC65564 JFX65563:JFY65564 JPT65563:JPU65564 JZP65563:JZQ65564 KJL65563:KJM65564 KTH65563:KTI65564 LDD65563:LDE65564 LMZ65563:LNA65564 LWV65563:LWW65564 MGR65563:MGS65564 MQN65563:MQO65564 NAJ65563:NAK65564 NKF65563:NKG65564 NUB65563:NUC65564 ODX65563:ODY65564 ONT65563:ONU65564 OXP65563:OXQ65564 PHL65563:PHM65564 PRH65563:PRI65564 QBD65563:QBE65564 QKZ65563:QLA65564 QUV65563:QUW65564 RER65563:RES65564 RON65563:ROO65564 RYJ65563:RYK65564 SIF65563:SIG65564 SSB65563:SSC65564 TBX65563:TBY65564 TLT65563:TLU65564 TVP65563:TVQ65564 UFL65563:UFM65564 UPH65563:UPI65564 UZD65563:UZE65564 VIZ65563:VJA65564 VSV65563:VSW65564 WCR65563:WCS65564 WMN65563:WMO65564 WWJ65563:WWK65564 AB131099:AC131100 JX131099:JY131100 TT131099:TU131100 ADP131099:ADQ131100 ANL131099:ANM131100 AXH131099:AXI131100 BHD131099:BHE131100 BQZ131099:BRA131100 CAV131099:CAW131100 CKR131099:CKS131100 CUN131099:CUO131100 DEJ131099:DEK131100 DOF131099:DOG131100 DYB131099:DYC131100 EHX131099:EHY131100 ERT131099:ERU131100 FBP131099:FBQ131100 FLL131099:FLM131100 FVH131099:FVI131100 GFD131099:GFE131100 GOZ131099:GPA131100 GYV131099:GYW131100 HIR131099:HIS131100 HSN131099:HSO131100 ICJ131099:ICK131100 IMF131099:IMG131100 IWB131099:IWC131100 JFX131099:JFY131100 JPT131099:JPU131100 JZP131099:JZQ131100 KJL131099:KJM131100 KTH131099:KTI131100 LDD131099:LDE131100 LMZ131099:LNA131100 LWV131099:LWW131100 MGR131099:MGS131100 MQN131099:MQO131100 NAJ131099:NAK131100 NKF131099:NKG131100 NUB131099:NUC131100 ODX131099:ODY131100 ONT131099:ONU131100 OXP131099:OXQ131100 PHL131099:PHM131100 PRH131099:PRI131100 QBD131099:QBE131100 QKZ131099:QLA131100 QUV131099:QUW131100 RER131099:RES131100 RON131099:ROO131100 RYJ131099:RYK131100 SIF131099:SIG131100 SSB131099:SSC131100 TBX131099:TBY131100 TLT131099:TLU131100 TVP131099:TVQ131100 UFL131099:UFM131100 UPH131099:UPI131100 UZD131099:UZE131100 VIZ131099:VJA131100 VSV131099:VSW131100 WCR131099:WCS131100 WMN131099:WMO131100 WWJ131099:WWK131100 AB196635:AC196636 JX196635:JY196636 TT196635:TU196636 ADP196635:ADQ196636 ANL196635:ANM196636 AXH196635:AXI196636 BHD196635:BHE196636 BQZ196635:BRA196636 CAV196635:CAW196636 CKR196635:CKS196636 CUN196635:CUO196636 DEJ196635:DEK196636 DOF196635:DOG196636 DYB196635:DYC196636 EHX196635:EHY196636 ERT196635:ERU196636 FBP196635:FBQ196636 FLL196635:FLM196636 FVH196635:FVI196636 GFD196635:GFE196636 GOZ196635:GPA196636 GYV196635:GYW196636 HIR196635:HIS196636 HSN196635:HSO196636 ICJ196635:ICK196636 IMF196635:IMG196636 IWB196635:IWC196636 JFX196635:JFY196636 JPT196635:JPU196636 JZP196635:JZQ196636 KJL196635:KJM196636 KTH196635:KTI196636 LDD196635:LDE196636 LMZ196635:LNA196636 LWV196635:LWW196636 MGR196635:MGS196636 MQN196635:MQO196636 NAJ196635:NAK196636 NKF196635:NKG196636 NUB196635:NUC196636 ODX196635:ODY196636 ONT196635:ONU196636 OXP196635:OXQ196636 PHL196635:PHM196636 PRH196635:PRI196636 QBD196635:QBE196636 QKZ196635:QLA196636 QUV196635:QUW196636 RER196635:RES196636 RON196635:ROO196636 RYJ196635:RYK196636 SIF196635:SIG196636 SSB196635:SSC196636 TBX196635:TBY196636 TLT196635:TLU196636 TVP196635:TVQ196636 UFL196635:UFM196636 UPH196635:UPI196636 UZD196635:UZE196636 VIZ196635:VJA196636 VSV196635:VSW196636 WCR196635:WCS196636 WMN196635:WMO196636 WWJ196635:WWK196636 AB262171:AC262172 JX262171:JY262172 TT262171:TU262172 ADP262171:ADQ262172 ANL262171:ANM262172 AXH262171:AXI262172 BHD262171:BHE262172 BQZ262171:BRA262172 CAV262171:CAW262172 CKR262171:CKS262172 CUN262171:CUO262172 DEJ262171:DEK262172 DOF262171:DOG262172 DYB262171:DYC262172 EHX262171:EHY262172 ERT262171:ERU262172 FBP262171:FBQ262172 FLL262171:FLM262172 FVH262171:FVI262172 GFD262171:GFE262172 GOZ262171:GPA262172 GYV262171:GYW262172 HIR262171:HIS262172 HSN262171:HSO262172 ICJ262171:ICK262172 IMF262171:IMG262172 IWB262171:IWC262172 JFX262171:JFY262172 JPT262171:JPU262172 JZP262171:JZQ262172 KJL262171:KJM262172 KTH262171:KTI262172 LDD262171:LDE262172 LMZ262171:LNA262172 LWV262171:LWW262172 MGR262171:MGS262172 MQN262171:MQO262172 NAJ262171:NAK262172 NKF262171:NKG262172 NUB262171:NUC262172 ODX262171:ODY262172 ONT262171:ONU262172 OXP262171:OXQ262172 PHL262171:PHM262172 PRH262171:PRI262172 QBD262171:QBE262172 QKZ262171:QLA262172 QUV262171:QUW262172 RER262171:RES262172 RON262171:ROO262172 RYJ262171:RYK262172 SIF262171:SIG262172 SSB262171:SSC262172 TBX262171:TBY262172 TLT262171:TLU262172 TVP262171:TVQ262172 UFL262171:UFM262172 UPH262171:UPI262172 UZD262171:UZE262172 VIZ262171:VJA262172 VSV262171:VSW262172 WCR262171:WCS262172 WMN262171:WMO262172 WWJ262171:WWK262172 AB327707:AC327708 JX327707:JY327708 TT327707:TU327708 ADP327707:ADQ327708 ANL327707:ANM327708 AXH327707:AXI327708 BHD327707:BHE327708 BQZ327707:BRA327708 CAV327707:CAW327708 CKR327707:CKS327708 CUN327707:CUO327708 DEJ327707:DEK327708 DOF327707:DOG327708 DYB327707:DYC327708 EHX327707:EHY327708 ERT327707:ERU327708 FBP327707:FBQ327708 FLL327707:FLM327708 FVH327707:FVI327708 GFD327707:GFE327708 GOZ327707:GPA327708 GYV327707:GYW327708 HIR327707:HIS327708 HSN327707:HSO327708 ICJ327707:ICK327708 IMF327707:IMG327708 IWB327707:IWC327708 JFX327707:JFY327708 JPT327707:JPU327708 JZP327707:JZQ327708 KJL327707:KJM327708 KTH327707:KTI327708 LDD327707:LDE327708 LMZ327707:LNA327708 LWV327707:LWW327708 MGR327707:MGS327708 MQN327707:MQO327708 NAJ327707:NAK327708 NKF327707:NKG327708 NUB327707:NUC327708 ODX327707:ODY327708 ONT327707:ONU327708 OXP327707:OXQ327708 PHL327707:PHM327708 PRH327707:PRI327708 QBD327707:QBE327708 QKZ327707:QLA327708 QUV327707:QUW327708 RER327707:RES327708 RON327707:ROO327708 RYJ327707:RYK327708 SIF327707:SIG327708 SSB327707:SSC327708 TBX327707:TBY327708 TLT327707:TLU327708 TVP327707:TVQ327708 UFL327707:UFM327708 UPH327707:UPI327708 UZD327707:UZE327708 VIZ327707:VJA327708 VSV327707:VSW327708 WCR327707:WCS327708 WMN327707:WMO327708 WWJ327707:WWK327708 AB393243:AC393244 JX393243:JY393244 TT393243:TU393244 ADP393243:ADQ393244 ANL393243:ANM393244 AXH393243:AXI393244 BHD393243:BHE393244 BQZ393243:BRA393244 CAV393243:CAW393244 CKR393243:CKS393244 CUN393243:CUO393244 DEJ393243:DEK393244 DOF393243:DOG393244 DYB393243:DYC393244 EHX393243:EHY393244 ERT393243:ERU393244 FBP393243:FBQ393244 FLL393243:FLM393244 FVH393243:FVI393244 GFD393243:GFE393244 GOZ393243:GPA393244 GYV393243:GYW393244 HIR393243:HIS393244 HSN393243:HSO393244 ICJ393243:ICK393244 IMF393243:IMG393244 IWB393243:IWC393244 JFX393243:JFY393244 JPT393243:JPU393244 JZP393243:JZQ393244 KJL393243:KJM393244 KTH393243:KTI393244 LDD393243:LDE393244 LMZ393243:LNA393244 LWV393243:LWW393244 MGR393243:MGS393244 MQN393243:MQO393244 NAJ393243:NAK393244 NKF393243:NKG393244 NUB393243:NUC393244 ODX393243:ODY393244 ONT393243:ONU393244 OXP393243:OXQ393244 PHL393243:PHM393244 PRH393243:PRI393244 QBD393243:QBE393244 QKZ393243:QLA393244 QUV393243:QUW393244 RER393243:RES393244 RON393243:ROO393244 RYJ393243:RYK393244 SIF393243:SIG393244 SSB393243:SSC393244 TBX393243:TBY393244 TLT393243:TLU393244 TVP393243:TVQ393244 UFL393243:UFM393244 UPH393243:UPI393244 UZD393243:UZE393244 VIZ393243:VJA393244 VSV393243:VSW393244 WCR393243:WCS393244 WMN393243:WMO393244 WWJ393243:WWK393244 AB458779:AC458780 JX458779:JY458780 TT458779:TU458780 ADP458779:ADQ458780 ANL458779:ANM458780 AXH458779:AXI458780 BHD458779:BHE458780 BQZ458779:BRA458780 CAV458779:CAW458780 CKR458779:CKS458780 CUN458779:CUO458780 DEJ458779:DEK458780 DOF458779:DOG458780 DYB458779:DYC458780 EHX458779:EHY458780 ERT458779:ERU458780 FBP458779:FBQ458780 FLL458779:FLM458780 FVH458779:FVI458780 GFD458779:GFE458780 GOZ458779:GPA458780 GYV458779:GYW458780 HIR458779:HIS458780 HSN458779:HSO458780 ICJ458779:ICK458780 IMF458779:IMG458780 IWB458779:IWC458780 JFX458779:JFY458780 JPT458779:JPU458780 JZP458779:JZQ458780 KJL458779:KJM458780 KTH458779:KTI458780 LDD458779:LDE458780 LMZ458779:LNA458780 LWV458779:LWW458780 MGR458779:MGS458780 MQN458779:MQO458780 NAJ458779:NAK458780 NKF458779:NKG458780 NUB458779:NUC458780 ODX458779:ODY458780 ONT458779:ONU458780 OXP458779:OXQ458780 PHL458779:PHM458780 PRH458779:PRI458780 QBD458779:QBE458780 QKZ458779:QLA458780 QUV458779:QUW458780 RER458779:RES458780 RON458779:ROO458780 RYJ458779:RYK458780 SIF458779:SIG458780 SSB458779:SSC458780 TBX458779:TBY458780 TLT458779:TLU458780 TVP458779:TVQ458780 UFL458779:UFM458780 UPH458779:UPI458780 UZD458779:UZE458780 VIZ458779:VJA458780 VSV458779:VSW458780 WCR458779:WCS458780 WMN458779:WMO458780 WWJ458779:WWK458780 AB524315:AC524316 JX524315:JY524316 TT524315:TU524316 ADP524315:ADQ524316 ANL524315:ANM524316 AXH524315:AXI524316 BHD524315:BHE524316 BQZ524315:BRA524316 CAV524315:CAW524316 CKR524315:CKS524316 CUN524315:CUO524316 DEJ524315:DEK524316 DOF524315:DOG524316 DYB524315:DYC524316 EHX524315:EHY524316 ERT524315:ERU524316 FBP524315:FBQ524316 FLL524315:FLM524316 FVH524315:FVI524316 GFD524315:GFE524316 GOZ524315:GPA524316 GYV524315:GYW524316 HIR524315:HIS524316 HSN524315:HSO524316 ICJ524315:ICK524316 IMF524315:IMG524316 IWB524315:IWC524316 JFX524315:JFY524316 JPT524315:JPU524316 JZP524315:JZQ524316 KJL524315:KJM524316 KTH524315:KTI524316 LDD524315:LDE524316 LMZ524315:LNA524316 LWV524315:LWW524316 MGR524315:MGS524316 MQN524315:MQO524316 NAJ524315:NAK524316 NKF524315:NKG524316 NUB524315:NUC524316 ODX524315:ODY524316 ONT524315:ONU524316 OXP524315:OXQ524316 PHL524315:PHM524316 PRH524315:PRI524316 QBD524315:QBE524316 QKZ524315:QLA524316 QUV524315:QUW524316 RER524315:RES524316 RON524315:ROO524316 RYJ524315:RYK524316 SIF524315:SIG524316 SSB524315:SSC524316 TBX524315:TBY524316 TLT524315:TLU524316 TVP524315:TVQ524316 UFL524315:UFM524316 UPH524315:UPI524316 UZD524315:UZE524316 VIZ524315:VJA524316 VSV524315:VSW524316 WCR524315:WCS524316 WMN524315:WMO524316 WWJ524315:WWK524316 AB589851:AC589852 JX589851:JY589852 TT589851:TU589852 ADP589851:ADQ589852 ANL589851:ANM589852 AXH589851:AXI589852 BHD589851:BHE589852 BQZ589851:BRA589852 CAV589851:CAW589852 CKR589851:CKS589852 CUN589851:CUO589852 DEJ589851:DEK589852 DOF589851:DOG589852 DYB589851:DYC589852 EHX589851:EHY589852 ERT589851:ERU589852 FBP589851:FBQ589852 FLL589851:FLM589852 FVH589851:FVI589852 GFD589851:GFE589852 GOZ589851:GPA589852 GYV589851:GYW589852 HIR589851:HIS589852 HSN589851:HSO589852 ICJ589851:ICK589852 IMF589851:IMG589852 IWB589851:IWC589852 JFX589851:JFY589852 JPT589851:JPU589852 JZP589851:JZQ589852 KJL589851:KJM589852 KTH589851:KTI589852 LDD589851:LDE589852 LMZ589851:LNA589852 LWV589851:LWW589852 MGR589851:MGS589852 MQN589851:MQO589852 NAJ589851:NAK589852 NKF589851:NKG589852 NUB589851:NUC589852 ODX589851:ODY589852 ONT589851:ONU589852 OXP589851:OXQ589852 PHL589851:PHM589852 PRH589851:PRI589852 QBD589851:QBE589852 QKZ589851:QLA589852 QUV589851:QUW589852 RER589851:RES589852 RON589851:ROO589852 RYJ589851:RYK589852 SIF589851:SIG589852 SSB589851:SSC589852 TBX589851:TBY589852 TLT589851:TLU589852 TVP589851:TVQ589852 UFL589851:UFM589852 UPH589851:UPI589852 UZD589851:UZE589852 VIZ589851:VJA589852 VSV589851:VSW589852 WCR589851:WCS589852 WMN589851:WMO589852 WWJ589851:WWK589852 AB655387:AC655388 JX655387:JY655388 TT655387:TU655388 ADP655387:ADQ655388 ANL655387:ANM655388 AXH655387:AXI655388 BHD655387:BHE655388 BQZ655387:BRA655388 CAV655387:CAW655388 CKR655387:CKS655388 CUN655387:CUO655388 DEJ655387:DEK655388 DOF655387:DOG655388 DYB655387:DYC655388 EHX655387:EHY655388 ERT655387:ERU655388 FBP655387:FBQ655388 FLL655387:FLM655388 FVH655387:FVI655388 GFD655387:GFE655388 GOZ655387:GPA655388 GYV655387:GYW655388 HIR655387:HIS655388 HSN655387:HSO655388 ICJ655387:ICK655388 IMF655387:IMG655388 IWB655387:IWC655388 JFX655387:JFY655388 JPT655387:JPU655388 JZP655387:JZQ655388 KJL655387:KJM655388 KTH655387:KTI655388 LDD655387:LDE655388 LMZ655387:LNA655388 LWV655387:LWW655388 MGR655387:MGS655388 MQN655387:MQO655388 NAJ655387:NAK655388 NKF655387:NKG655388 NUB655387:NUC655388 ODX655387:ODY655388 ONT655387:ONU655388 OXP655387:OXQ655388 PHL655387:PHM655388 PRH655387:PRI655388 QBD655387:QBE655388 QKZ655387:QLA655388 QUV655387:QUW655388 RER655387:RES655388 RON655387:ROO655388 RYJ655387:RYK655388 SIF655387:SIG655388 SSB655387:SSC655388 TBX655387:TBY655388 TLT655387:TLU655388 TVP655387:TVQ655388 UFL655387:UFM655388 UPH655387:UPI655388 UZD655387:UZE655388 VIZ655387:VJA655388 VSV655387:VSW655388 WCR655387:WCS655388 WMN655387:WMO655388 WWJ655387:WWK655388 AB720923:AC720924 JX720923:JY720924 TT720923:TU720924 ADP720923:ADQ720924 ANL720923:ANM720924 AXH720923:AXI720924 BHD720923:BHE720924 BQZ720923:BRA720924 CAV720923:CAW720924 CKR720923:CKS720924 CUN720923:CUO720924 DEJ720923:DEK720924 DOF720923:DOG720924 DYB720923:DYC720924 EHX720923:EHY720924 ERT720923:ERU720924 FBP720923:FBQ720924 FLL720923:FLM720924 FVH720923:FVI720924 GFD720923:GFE720924 GOZ720923:GPA720924 GYV720923:GYW720924 HIR720923:HIS720924 HSN720923:HSO720924 ICJ720923:ICK720924 IMF720923:IMG720924 IWB720923:IWC720924 JFX720923:JFY720924 JPT720923:JPU720924 JZP720923:JZQ720924 KJL720923:KJM720924 KTH720923:KTI720924 LDD720923:LDE720924 LMZ720923:LNA720924 LWV720923:LWW720924 MGR720923:MGS720924 MQN720923:MQO720924 NAJ720923:NAK720924 NKF720923:NKG720924 NUB720923:NUC720924 ODX720923:ODY720924 ONT720923:ONU720924 OXP720923:OXQ720924 PHL720923:PHM720924 PRH720923:PRI720924 QBD720923:QBE720924 QKZ720923:QLA720924 QUV720923:QUW720924 RER720923:RES720924 RON720923:ROO720924 RYJ720923:RYK720924 SIF720923:SIG720924 SSB720923:SSC720924 TBX720923:TBY720924 TLT720923:TLU720924 TVP720923:TVQ720924 UFL720923:UFM720924 UPH720923:UPI720924 UZD720923:UZE720924 VIZ720923:VJA720924 VSV720923:VSW720924 WCR720923:WCS720924 WMN720923:WMO720924 WWJ720923:WWK720924 AB786459:AC786460 JX786459:JY786460 TT786459:TU786460 ADP786459:ADQ786460 ANL786459:ANM786460 AXH786459:AXI786460 BHD786459:BHE786460 BQZ786459:BRA786460 CAV786459:CAW786460 CKR786459:CKS786460 CUN786459:CUO786460 DEJ786459:DEK786460 DOF786459:DOG786460 DYB786459:DYC786460 EHX786459:EHY786460 ERT786459:ERU786460 FBP786459:FBQ786460 FLL786459:FLM786460 FVH786459:FVI786460 GFD786459:GFE786460 GOZ786459:GPA786460 GYV786459:GYW786460 HIR786459:HIS786460 HSN786459:HSO786460 ICJ786459:ICK786460 IMF786459:IMG786460 IWB786459:IWC786460 JFX786459:JFY786460 JPT786459:JPU786460 JZP786459:JZQ786460 KJL786459:KJM786460 KTH786459:KTI786460 LDD786459:LDE786460 LMZ786459:LNA786460 LWV786459:LWW786460 MGR786459:MGS786460 MQN786459:MQO786460 NAJ786459:NAK786460 NKF786459:NKG786460 NUB786459:NUC786460 ODX786459:ODY786460 ONT786459:ONU786460 OXP786459:OXQ786460 PHL786459:PHM786460 PRH786459:PRI786460 QBD786459:QBE786460 QKZ786459:QLA786460 QUV786459:QUW786460 RER786459:RES786460 RON786459:ROO786460 RYJ786459:RYK786460 SIF786459:SIG786460 SSB786459:SSC786460 TBX786459:TBY786460 TLT786459:TLU786460 TVP786459:TVQ786460 UFL786459:UFM786460 UPH786459:UPI786460 UZD786459:UZE786460 VIZ786459:VJA786460 VSV786459:VSW786460 WCR786459:WCS786460 WMN786459:WMO786460 WWJ786459:WWK786460 AB851995:AC851996 JX851995:JY851996 TT851995:TU851996 ADP851995:ADQ851996 ANL851995:ANM851996 AXH851995:AXI851996 BHD851995:BHE851996 BQZ851995:BRA851996 CAV851995:CAW851996 CKR851995:CKS851996 CUN851995:CUO851996 DEJ851995:DEK851996 DOF851995:DOG851996 DYB851995:DYC851996 EHX851995:EHY851996 ERT851995:ERU851996 FBP851995:FBQ851996 FLL851995:FLM851996 FVH851995:FVI851996 GFD851995:GFE851996 GOZ851995:GPA851996 GYV851995:GYW851996 HIR851995:HIS851996 HSN851995:HSO851996 ICJ851995:ICK851996 IMF851995:IMG851996 IWB851995:IWC851996 JFX851995:JFY851996 JPT851995:JPU851996 JZP851995:JZQ851996 KJL851995:KJM851996 KTH851995:KTI851996 LDD851995:LDE851996 LMZ851995:LNA851996 LWV851995:LWW851996 MGR851995:MGS851996 MQN851995:MQO851996 NAJ851995:NAK851996 NKF851995:NKG851996 NUB851995:NUC851996 ODX851995:ODY851996 ONT851995:ONU851996 OXP851995:OXQ851996 PHL851995:PHM851996 PRH851995:PRI851996 QBD851995:QBE851996 QKZ851995:QLA851996 QUV851995:QUW851996 RER851995:RES851996 RON851995:ROO851996 RYJ851995:RYK851996 SIF851995:SIG851996 SSB851995:SSC851996 TBX851995:TBY851996 TLT851995:TLU851996 TVP851995:TVQ851996 UFL851995:UFM851996 UPH851995:UPI851996 UZD851995:UZE851996 VIZ851995:VJA851996 VSV851995:VSW851996 WCR851995:WCS851996 WMN851995:WMO851996 WWJ851995:WWK851996 AB917531:AC917532 JX917531:JY917532 TT917531:TU917532 ADP917531:ADQ917532 ANL917531:ANM917532 AXH917531:AXI917532 BHD917531:BHE917532 BQZ917531:BRA917532 CAV917531:CAW917532 CKR917531:CKS917532 CUN917531:CUO917532 DEJ917531:DEK917532 DOF917531:DOG917532 DYB917531:DYC917532 EHX917531:EHY917532 ERT917531:ERU917532 FBP917531:FBQ917532 FLL917531:FLM917532 FVH917531:FVI917532 GFD917531:GFE917532 GOZ917531:GPA917532 GYV917531:GYW917532 HIR917531:HIS917532 HSN917531:HSO917532 ICJ917531:ICK917532 IMF917531:IMG917532 IWB917531:IWC917532 JFX917531:JFY917532 JPT917531:JPU917532 JZP917531:JZQ917532 KJL917531:KJM917532 KTH917531:KTI917532 LDD917531:LDE917532 LMZ917531:LNA917532 LWV917531:LWW917532 MGR917531:MGS917532 MQN917531:MQO917532 NAJ917531:NAK917532 NKF917531:NKG917532 NUB917531:NUC917532 ODX917531:ODY917532 ONT917531:ONU917532 OXP917531:OXQ917532 PHL917531:PHM917532 PRH917531:PRI917532 QBD917531:QBE917532 QKZ917531:QLA917532 QUV917531:QUW917532 RER917531:RES917532 RON917531:ROO917532 RYJ917531:RYK917532 SIF917531:SIG917532 SSB917531:SSC917532 TBX917531:TBY917532 TLT917531:TLU917532 TVP917531:TVQ917532 UFL917531:UFM917532 UPH917531:UPI917532 UZD917531:UZE917532 VIZ917531:VJA917532 VSV917531:VSW917532 WCR917531:WCS917532 WMN917531:WMO917532 WWJ917531:WWK917532 AB983067:AC983068 JX983067:JY983068 TT983067:TU983068 ADP983067:ADQ983068 ANL983067:ANM983068 AXH983067:AXI983068 BHD983067:BHE983068 BQZ983067:BRA983068 CAV983067:CAW983068 CKR983067:CKS983068 CUN983067:CUO983068 DEJ983067:DEK983068 DOF983067:DOG983068 DYB983067:DYC983068 EHX983067:EHY983068 ERT983067:ERU983068 FBP983067:FBQ983068 FLL983067:FLM983068 FVH983067:FVI983068 GFD983067:GFE983068 GOZ983067:GPA983068 GYV983067:GYW983068 HIR983067:HIS983068 HSN983067:HSO983068 ICJ983067:ICK983068 IMF983067:IMG983068 IWB983067:IWC983068 JFX983067:JFY983068 JPT983067:JPU983068 JZP983067:JZQ983068 KJL983067:KJM983068 KTH983067:KTI983068 LDD983067:LDE983068 LMZ983067:LNA983068 LWV983067:LWW983068 MGR983067:MGS983068 MQN983067:MQO983068 NAJ983067:NAK983068 NKF983067:NKG983068 NUB983067:NUC983068 ODX983067:ODY983068 ONT983067:ONU983068 OXP983067:OXQ983068 PHL983067:PHM983068 PRH983067:PRI983068 QBD983067:QBE983068 QKZ983067:QLA983068 QUV983067:QUW983068 RER983067:RES983068 RON983067:ROO983068 RYJ983067:RYK983068 SIF983067:SIG983068 SSB983067:SSC983068 TBX983067:TBY983068 TLT983067:TLU983068 TVP983067:TVQ983068 UFL983067:UFM983068 UPH983067:UPI983068 UZD983067:UZE983068 VIZ983067:VJA983068 VSV983067:VSW983068 WCR983067:WCS983068 WMN983067:WMO983068 WWJ983067:WWK983068 AB30:AC31 JX30:JY31 TT30:TU31 ADP30:ADQ31 ANL30:ANM31 AXH30:AXI31 BHD30:BHE31 BQZ30:BRA31 CAV30:CAW31 CKR30:CKS31 CUN30:CUO31 DEJ30:DEK31 DOF30:DOG31 DYB30:DYC31 EHX30:EHY31 ERT30:ERU31 FBP30:FBQ31 FLL30:FLM31 FVH30:FVI31 GFD30:GFE31 GOZ30:GPA31 GYV30:GYW31 HIR30:HIS31 HSN30:HSO31 ICJ30:ICK31 IMF30:IMG31 IWB30:IWC31 JFX30:JFY31 JPT30:JPU31 JZP30:JZQ31 KJL30:KJM31 KTH30:KTI31 LDD30:LDE31 LMZ30:LNA31 LWV30:LWW31 MGR30:MGS31 MQN30:MQO31 NAJ30:NAK31 NKF30:NKG31 NUB30:NUC31 ODX30:ODY31 ONT30:ONU31 OXP30:OXQ31 PHL30:PHM31 PRH30:PRI31 QBD30:QBE31 QKZ30:QLA31 QUV30:QUW31 RER30:RES31 RON30:ROO31 RYJ30:RYK31 SIF30:SIG31 SSB30:SSC31 TBX30:TBY31 TLT30:TLU31 TVP30:TVQ31 UFL30:UFM31 UPH30:UPI31 UZD30:UZE31 VIZ30:VJA31 VSV30:VSW31 WCR30:WCS31 WMN30:WMO31 WWJ30:WWK31 AB65566:AC65567 JX65566:JY65567 TT65566:TU65567 ADP65566:ADQ65567 ANL65566:ANM65567 AXH65566:AXI65567 BHD65566:BHE65567 BQZ65566:BRA65567 CAV65566:CAW65567 CKR65566:CKS65567 CUN65566:CUO65567 DEJ65566:DEK65567 DOF65566:DOG65567 DYB65566:DYC65567 EHX65566:EHY65567 ERT65566:ERU65567 FBP65566:FBQ65567 FLL65566:FLM65567 FVH65566:FVI65567 GFD65566:GFE65567 GOZ65566:GPA65567 GYV65566:GYW65567 HIR65566:HIS65567 HSN65566:HSO65567 ICJ65566:ICK65567 IMF65566:IMG65567 IWB65566:IWC65567 JFX65566:JFY65567 JPT65566:JPU65567 JZP65566:JZQ65567 KJL65566:KJM65567 KTH65566:KTI65567 LDD65566:LDE65567 LMZ65566:LNA65567 LWV65566:LWW65567 MGR65566:MGS65567 MQN65566:MQO65567 NAJ65566:NAK65567 NKF65566:NKG65567 NUB65566:NUC65567 ODX65566:ODY65567 ONT65566:ONU65567 OXP65566:OXQ65567 PHL65566:PHM65567 PRH65566:PRI65567 QBD65566:QBE65567 QKZ65566:QLA65567 QUV65566:QUW65567 RER65566:RES65567 RON65566:ROO65567 RYJ65566:RYK65567 SIF65566:SIG65567 SSB65566:SSC65567 TBX65566:TBY65567 TLT65566:TLU65567 TVP65566:TVQ65567 UFL65566:UFM65567 UPH65566:UPI65567 UZD65566:UZE65567 VIZ65566:VJA65567 VSV65566:VSW65567 WCR65566:WCS65567 WMN65566:WMO65567 WWJ65566:WWK65567 AB131102:AC131103 JX131102:JY131103 TT131102:TU131103 ADP131102:ADQ131103 ANL131102:ANM131103 AXH131102:AXI131103 BHD131102:BHE131103 BQZ131102:BRA131103 CAV131102:CAW131103 CKR131102:CKS131103 CUN131102:CUO131103 DEJ131102:DEK131103 DOF131102:DOG131103 DYB131102:DYC131103 EHX131102:EHY131103 ERT131102:ERU131103 FBP131102:FBQ131103 FLL131102:FLM131103 FVH131102:FVI131103 GFD131102:GFE131103 GOZ131102:GPA131103 GYV131102:GYW131103 HIR131102:HIS131103 HSN131102:HSO131103 ICJ131102:ICK131103 IMF131102:IMG131103 IWB131102:IWC131103 JFX131102:JFY131103 JPT131102:JPU131103 JZP131102:JZQ131103 KJL131102:KJM131103 KTH131102:KTI131103 LDD131102:LDE131103 LMZ131102:LNA131103 LWV131102:LWW131103 MGR131102:MGS131103 MQN131102:MQO131103 NAJ131102:NAK131103 NKF131102:NKG131103 NUB131102:NUC131103 ODX131102:ODY131103 ONT131102:ONU131103 OXP131102:OXQ131103 PHL131102:PHM131103 PRH131102:PRI131103 QBD131102:QBE131103 QKZ131102:QLA131103 QUV131102:QUW131103 RER131102:RES131103 RON131102:ROO131103 RYJ131102:RYK131103 SIF131102:SIG131103 SSB131102:SSC131103 TBX131102:TBY131103 TLT131102:TLU131103 TVP131102:TVQ131103 UFL131102:UFM131103 UPH131102:UPI131103 UZD131102:UZE131103 VIZ131102:VJA131103 VSV131102:VSW131103 WCR131102:WCS131103 WMN131102:WMO131103 WWJ131102:WWK131103 AB196638:AC196639 JX196638:JY196639 TT196638:TU196639 ADP196638:ADQ196639 ANL196638:ANM196639 AXH196638:AXI196639 BHD196638:BHE196639 BQZ196638:BRA196639 CAV196638:CAW196639 CKR196638:CKS196639 CUN196638:CUO196639 DEJ196638:DEK196639 DOF196638:DOG196639 DYB196638:DYC196639 EHX196638:EHY196639 ERT196638:ERU196639 FBP196638:FBQ196639 FLL196638:FLM196639 FVH196638:FVI196639 GFD196638:GFE196639 GOZ196638:GPA196639 GYV196638:GYW196639 HIR196638:HIS196639 HSN196638:HSO196639 ICJ196638:ICK196639 IMF196638:IMG196639 IWB196638:IWC196639 JFX196638:JFY196639 JPT196638:JPU196639 JZP196638:JZQ196639 KJL196638:KJM196639 KTH196638:KTI196639 LDD196638:LDE196639 LMZ196638:LNA196639 LWV196638:LWW196639 MGR196638:MGS196639 MQN196638:MQO196639 NAJ196638:NAK196639 NKF196638:NKG196639 NUB196638:NUC196639 ODX196638:ODY196639 ONT196638:ONU196639 OXP196638:OXQ196639 PHL196638:PHM196639 PRH196638:PRI196639 QBD196638:QBE196639 QKZ196638:QLA196639 QUV196638:QUW196639 RER196638:RES196639 RON196638:ROO196639 RYJ196638:RYK196639 SIF196638:SIG196639 SSB196638:SSC196639 TBX196638:TBY196639 TLT196638:TLU196639 TVP196638:TVQ196639 UFL196638:UFM196639 UPH196638:UPI196639 UZD196638:UZE196639 VIZ196638:VJA196639 VSV196638:VSW196639 WCR196638:WCS196639 WMN196638:WMO196639 WWJ196638:WWK196639 AB262174:AC262175 JX262174:JY262175 TT262174:TU262175 ADP262174:ADQ262175 ANL262174:ANM262175 AXH262174:AXI262175 BHD262174:BHE262175 BQZ262174:BRA262175 CAV262174:CAW262175 CKR262174:CKS262175 CUN262174:CUO262175 DEJ262174:DEK262175 DOF262174:DOG262175 DYB262174:DYC262175 EHX262174:EHY262175 ERT262174:ERU262175 FBP262174:FBQ262175 FLL262174:FLM262175 FVH262174:FVI262175 GFD262174:GFE262175 GOZ262174:GPA262175 GYV262174:GYW262175 HIR262174:HIS262175 HSN262174:HSO262175 ICJ262174:ICK262175 IMF262174:IMG262175 IWB262174:IWC262175 JFX262174:JFY262175 JPT262174:JPU262175 JZP262174:JZQ262175 KJL262174:KJM262175 KTH262174:KTI262175 LDD262174:LDE262175 LMZ262174:LNA262175 LWV262174:LWW262175 MGR262174:MGS262175 MQN262174:MQO262175 NAJ262174:NAK262175 NKF262174:NKG262175 NUB262174:NUC262175 ODX262174:ODY262175 ONT262174:ONU262175 OXP262174:OXQ262175 PHL262174:PHM262175 PRH262174:PRI262175 QBD262174:QBE262175 QKZ262174:QLA262175 QUV262174:QUW262175 RER262174:RES262175 RON262174:ROO262175 RYJ262174:RYK262175 SIF262174:SIG262175 SSB262174:SSC262175 TBX262174:TBY262175 TLT262174:TLU262175 TVP262174:TVQ262175 UFL262174:UFM262175 UPH262174:UPI262175 UZD262174:UZE262175 VIZ262174:VJA262175 VSV262174:VSW262175 WCR262174:WCS262175 WMN262174:WMO262175 WWJ262174:WWK262175 AB327710:AC327711 JX327710:JY327711 TT327710:TU327711 ADP327710:ADQ327711 ANL327710:ANM327711 AXH327710:AXI327711 BHD327710:BHE327711 BQZ327710:BRA327711 CAV327710:CAW327711 CKR327710:CKS327711 CUN327710:CUO327711 DEJ327710:DEK327711 DOF327710:DOG327711 DYB327710:DYC327711 EHX327710:EHY327711 ERT327710:ERU327711 FBP327710:FBQ327711 FLL327710:FLM327711 FVH327710:FVI327711 GFD327710:GFE327711 GOZ327710:GPA327711 GYV327710:GYW327711 HIR327710:HIS327711 HSN327710:HSO327711 ICJ327710:ICK327711 IMF327710:IMG327711 IWB327710:IWC327711 JFX327710:JFY327711 JPT327710:JPU327711 JZP327710:JZQ327711 KJL327710:KJM327711 KTH327710:KTI327711 LDD327710:LDE327711 LMZ327710:LNA327711 LWV327710:LWW327711 MGR327710:MGS327711 MQN327710:MQO327711 NAJ327710:NAK327711 NKF327710:NKG327711 NUB327710:NUC327711 ODX327710:ODY327711 ONT327710:ONU327711 OXP327710:OXQ327711 PHL327710:PHM327711 PRH327710:PRI327711 QBD327710:QBE327711 QKZ327710:QLA327711 QUV327710:QUW327711 RER327710:RES327711 RON327710:ROO327711 RYJ327710:RYK327711 SIF327710:SIG327711 SSB327710:SSC327711 TBX327710:TBY327711 TLT327710:TLU327711 TVP327710:TVQ327711 UFL327710:UFM327711 UPH327710:UPI327711 UZD327710:UZE327711 VIZ327710:VJA327711 VSV327710:VSW327711 WCR327710:WCS327711 WMN327710:WMO327711 WWJ327710:WWK327711 AB393246:AC393247 JX393246:JY393247 TT393246:TU393247 ADP393246:ADQ393247 ANL393246:ANM393247 AXH393246:AXI393247 BHD393246:BHE393247 BQZ393246:BRA393247 CAV393246:CAW393247 CKR393246:CKS393247 CUN393246:CUO393247 DEJ393246:DEK393247 DOF393246:DOG393247 DYB393246:DYC393247 EHX393246:EHY393247 ERT393246:ERU393247 FBP393246:FBQ393247 FLL393246:FLM393247 FVH393246:FVI393247 GFD393246:GFE393247 GOZ393246:GPA393247 GYV393246:GYW393247 HIR393246:HIS393247 HSN393246:HSO393247 ICJ393246:ICK393247 IMF393246:IMG393247 IWB393246:IWC393247 JFX393246:JFY393247 JPT393246:JPU393247 JZP393246:JZQ393247 KJL393246:KJM393247 KTH393246:KTI393247 LDD393246:LDE393247 LMZ393246:LNA393247 LWV393246:LWW393247 MGR393246:MGS393247 MQN393246:MQO393247 NAJ393246:NAK393247 NKF393246:NKG393247 NUB393246:NUC393247 ODX393246:ODY393247 ONT393246:ONU393247 OXP393246:OXQ393247 PHL393246:PHM393247 PRH393246:PRI393247 QBD393246:QBE393247 QKZ393246:QLA393247 QUV393246:QUW393247 RER393246:RES393247 RON393246:ROO393247 RYJ393246:RYK393247 SIF393246:SIG393247 SSB393246:SSC393247 TBX393246:TBY393247 TLT393246:TLU393247 TVP393246:TVQ393247 UFL393246:UFM393247 UPH393246:UPI393247 UZD393246:UZE393247 VIZ393246:VJA393247 VSV393246:VSW393247 WCR393246:WCS393247 WMN393246:WMO393247 WWJ393246:WWK393247 AB458782:AC458783 JX458782:JY458783 TT458782:TU458783 ADP458782:ADQ458783 ANL458782:ANM458783 AXH458782:AXI458783 BHD458782:BHE458783 BQZ458782:BRA458783 CAV458782:CAW458783 CKR458782:CKS458783 CUN458782:CUO458783 DEJ458782:DEK458783 DOF458782:DOG458783 DYB458782:DYC458783 EHX458782:EHY458783 ERT458782:ERU458783 FBP458782:FBQ458783 FLL458782:FLM458783 FVH458782:FVI458783 GFD458782:GFE458783 GOZ458782:GPA458783 GYV458782:GYW458783 HIR458782:HIS458783 HSN458782:HSO458783 ICJ458782:ICK458783 IMF458782:IMG458783 IWB458782:IWC458783 JFX458782:JFY458783 JPT458782:JPU458783 JZP458782:JZQ458783 KJL458782:KJM458783 KTH458782:KTI458783 LDD458782:LDE458783 LMZ458782:LNA458783 LWV458782:LWW458783 MGR458782:MGS458783 MQN458782:MQO458783 NAJ458782:NAK458783 NKF458782:NKG458783 NUB458782:NUC458783 ODX458782:ODY458783 ONT458782:ONU458783 OXP458782:OXQ458783 PHL458782:PHM458783 PRH458782:PRI458783 QBD458782:QBE458783 QKZ458782:QLA458783 QUV458782:QUW458783 RER458782:RES458783 RON458782:ROO458783 RYJ458782:RYK458783 SIF458782:SIG458783 SSB458782:SSC458783 TBX458782:TBY458783 TLT458782:TLU458783 TVP458782:TVQ458783 UFL458782:UFM458783 UPH458782:UPI458783 UZD458782:UZE458783 VIZ458782:VJA458783 VSV458782:VSW458783 WCR458782:WCS458783 WMN458782:WMO458783 WWJ458782:WWK458783 AB524318:AC524319 JX524318:JY524319 TT524318:TU524319 ADP524318:ADQ524319 ANL524318:ANM524319 AXH524318:AXI524319 BHD524318:BHE524319 BQZ524318:BRA524319 CAV524318:CAW524319 CKR524318:CKS524319 CUN524318:CUO524319 DEJ524318:DEK524319 DOF524318:DOG524319 DYB524318:DYC524319 EHX524318:EHY524319 ERT524318:ERU524319 FBP524318:FBQ524319 FLL524318:FLM524319 FVH524318:FVI524319 GFD524318:GFE524319 GOZ524318:GPA524319 GYV524318:GYW524319 HIR524318:HIS524319 HSN524318:HSO524319 ICJ524318:ICK524319 IMF524318:IMG524319 IWB524318:IWC524319 JFX524318:JFY524319 JPT524318:JPU524319 JZP524318:JZQ524319 KJL524318:KJM524319 KTH524318:KTI524319 LDD524318:LDE524319 LMZ524318:LNA524319 LWV524318:LWW524319 MGR524318:MGS524319 MQN524318:MQO524319 NAJ524318:NAK524319 NKF524318:NKG524319 NUB524318:NUC524319 ODX524318:ODY524319 ONT524318:ONU524319 OXP524318:OXQ524319 PHL524318:PHM524319 PRH524318:PRI524319 QBD524318:QBE524319 QKZ524318:QLA524319 QUV524318:QUW524319 RER524318:RES524319 RON524318:ROO524319 RYJ524318:RYK524319 SIF524318:SIG524319 SSB524318:SSC524319 TBX524318:TBY524319 TLT524318:TLU524319 TVP524318:TVQ524319 UFL524318:UFM524319 UPH524318:UPI524319 UZD524318:UZE524319 VIZ524318:VJA524319 VSV524318:VSW524319 WCR524318:WCS524319 WMN524318:WMO524319 WWJ524318:WWK524319 AB589854:AC589855 JX589854:JY589855 TT589854:TU589855 ADP589854:ADQ589855 ANL589854:ANM589855 AXH589854:AXI589855 BHD589854:BHE589855 BQZ589854:BRA589855 CAV589854:CAW589855 CKR589854:CKS589855 CUN589854:CUO589855 DEJ589854:DEK589855 DOF589854:DOG589855 DYB589854:DYC589855 EHX589854:EHY589855 ERT589854:ERU589855 FBP589854:FBQ589855 FLL589854:FLM589855 FVH589854:FVI589855 GFD589854:GFE589855 GOZ589854:GPA589855 GYV589854:GYW589855 HIR589854:HIS589855 HSN589854:HSO589855 ICJ589854:ICK589855 IMF589854:IMG589855 IWB589854:IWC589855 JFX589854:JFY589855 JPT589854:JPU589855 JZP589854:JZQ589855 KJL589854:KJM589855 KTH589854:KTI589855 LDD589854:LDE589855 LMZ589854:LNA589855 LWV589854:LWW589855 MGR589854:MGS589855 MQN589854:MQO589855 NAJ589854:NAK589855 NKF589854:NKG589855 NUB589854:NUC589855 ODX589854:ODY589855 ONT589854:ONU589855 OXP589854:OXQ589855 PHL589854:PHM589855 PRH589854:PRI589855 QBD589854:QBE589855 QKZ589854:QLA589855 QUV589854:QUW589855 RER589854:RES589855 RON589854:ROO589855 RYJ589854:RYK589855 SIF589854:SIG589855 SSB589854:SSC589855 TBX589854:TBY589855 TLT589854:TLU589855 TVP589854:TVQ589855 UFL589854:UFM589855 UPH589854:UPI589855 UZD589854:UZE589855 VIZ589854:VJA589855 VSV589854:VSW589855 WCR589854:WCS589855 WMN589854:WMO589855 WWJ589854:WWK589855 AB655390:AC655391 JX655390:JY655391 TT655390:TU655391 ADP655390:ADQ655391 ANL655390:ANM655391 AXH655390:AXI655391 BHD655390:BHE655391 BQZ655390:BRA655391 CAV655390:CAW655391 CKR655390:CKS655391 CUN655390:CUO655391 DEJ655390:DEK655391 DOF655390:DOG655391 DYB655390:DYC655391 EHX655390:EHY655391 ERT655390:ERU655391 FBP655390:FBQ655391 FLL655390:FLM655391 FVH655390:FVI655391 GFD655390:GFE655391 GOZ655390:GPA655391 GYV655390:GYW655391 HIR655390:HIS655391 HSN655390:HSO655391 ICJ655390:ICK655391 IMF655390:IMG655391 IWB655390:IWC655391 JFX655390:JFY655391 JPT655390:JPU655391 JZP655390:JZQ655391 KJL655390:KJM655391 KTH655390:KTI655391 LDD655390:LDE655391 LMZ655390:LNA655391 LWV655390:LWW655391 MGR655390:MGS655391 MQN655390:MQO655391 NAJ655390:NAK655391 NKF655390:NKG655391 NUB655390:NUC655391 ODX655390:ODY655391 ONT655390:ONU655391 OXP655390:OXQ655391 PHL655390:PHM655391 PRH655390:PRI655391 QBD655390:QBE655391 QKZ655390:QLA655391 QUV655390:QUW655391 RER655390:RES655391 RON655390:ROO655391 RYJ655390:RYK655391 SIF655390:SIG655391 SSB655390:SSC655391 TBX655390:TBY655391 TLT655390:TLU655391 TVP655390:TVQ655391 UFL655390:UFM655391 UPH655390:UPI655391 UZD655390:UZE655391 VIZ655390:VJA655391 VSV655390:VSW655391 WCR655390:WCS655391 WMN655390:WMO655391 WWJ655390:WWK655391 AB720926:AC720927 JX720926:JY720927 TT720926:TU720927 ADP720926:ADQ720927 ANL720926:ANM720927 AXH720926:AXI720927 BHD720926:BHE720927 BQZ720926:BRA720927 CAV720926:CAW720927 CKR720926:CKS720927 CUN720926:CUO720927 DEJ720926:DEK720927 DOF720926:DOG720927 DYB720926:DYC720927 EHX720926:EHY720927 ERT720926:ERU720927 FBP720926:FBQ720927 FLL720926:FLM720927 FVH720926:FVI720927 GFD720926:GFE720927 GOZ720926:GPA720927 GYV720926:GYW720927 HIR720926:HIS720927 HSN720926:HSO720927 ICJ720926:ICK720927 IMF720926:IMG720927 IWB720926:IWC720927 JFX720926:JFY720927 JPT720926:JPU720927 JZP720926:JZQ720927 KJL720926:KJM720927 KTH720926:KTI720927 LDD720926:LDE720927 LMZ720926:LNA720927 LWV720926:LWW720927 MGR720926:MGS720927 MQN720926:MQO720927 NAJ720926:NAK720927 NKF720926:NKG720927 NUB720926:NUC720927 ODX720926:ODY720927 ONT720926:ONU720927 OXP720926:OXQ720927 PHL720926:PHM720927 PRH720926:PRI720927 QBD720926:QBE720927 QKZ720926:QLA720927 QUV720926:QUW720927 RER720926:RES720927 RON720926:ROO720927 RYJ720926:RYK720927 SIF720926:SIG720927 SSB720926:SSC720927 TBX720926:TBY720927 TLT720926:TLU720927 TVP720926:TVQ720927 UFL720926:UFM720927 UPH720926:UPI720927 UZD720926:UZE720927 VIZ720926:VJA720927 VSV720926:VSW720927 WCR720926:WCS720927 WMN720926:WMO720927 WWJ720926:WWK720927 AB786462:AC786463 JX786462:JY786463 TT786462:TU786463 ADP786462:ADQ786463 ANL786462:ANM786463 AXH786462:AXI786463 BHD786462:BHE786463 BQZ786462:BRA786463 CAV786462:CAW786463 CKR786462:CKS786463 CUN786462:CUO786463 DEJ786462:DEK786463 DOF786462:DOG786463 DYB786462:DYC786463 EHX786462:EHY786463 ERT786462:ERU786463 FBP786462:FBQ786463 FLL786462:FLM786463 FVH786462:FVI786463 GFD786462:GFE786463 GOZ786462:GPA786463 GYV786462:GYW786463 HIR786462:HIS786463 HSN786462:HSO786463 ICJ786462:ICK786463 IMF786462:IMG786463 IWB786462:IWC786463 JFX786462:JFY786463 JPT786462:JPU786463 JZP786462:JZQ786463 KJL786462:KJM786463 KTH786462:KTI786463 LDD786462:LDE786463 LMZ786462:LNA786463 LWV786462:LWW786463 MGR786462:MGS786463 MQN786462:MQO786463 NAJ786462:NAK786463 NKF786462:NKG786463 NUB786462:NUC786463 ODX786462:ODY786463 ONT786462:ONU786463 OXP786462:OXQ786463 PHL786462:PHM786463 PRH786462:PRI786463 QBD786462:QBE786463 QKZ786462:QLA786463 QUV786462:QUW786463 RER786462:RES786463 RON786462:ROO786463 RYJ786462:RYK786463 SIF786462:SIG786463 SSB786462:SSC786463 TBX786462:TBY786463 TLT786462:TLU786463 TVP786462:TVQ786463 UFL786462:UFM786463 UPH786462:UPI786463 UZD786462:UZE786463 VIZ786462:VJA786463 VSV786462:VSW786463 WCR786462:WCS786463 WMN786462:WMO786463 WWJ786462:WWK786463 AB851998:AC851999 JX851998:JY851999 TT851998:TU851999 ADP851998:ADQ851999 ANL851998:ANM851999 AXH851998:AXI851999 BHD851998:BHE851999 BQZ851998:BRA851999 CAV851998:CAW851999 CKR851998:CKS851999 CUN851998:CUO851999 DEJ851998:DEK851999 DOF851998:DOG851999 DYB851998:DYC851999 EHX851998:EHY851999 ERT851998:ERU851999 FBP851998:FBQ851999 FLL851998:FLM851999 FVH851998:FVI851999 GFD851998:GFE851999 GOZ851998:GPA851999 GYV851998:GYW851999 HIR851998:HIS851999 HSN851998:HSO851999 ICJ851998:ICK851999 IMF851998:IMG851999 IWB851998:IWC851999 JFX851998:JFY851999 JPT851998:JPU851999 JZP851998:JZQ851999 KJL851998:KJM851999 KTH851998:KTI851999 LDD851998:LDE851999 LMZ851998:LNA851999 LWV851998:LWW851999 MGR851998:MGS851999 MQN851998:MQO851999 NAJ851998:NAK851999 NKF851998:NKG851999 NUB851998:NUC851999 ODX851998:ODY851999 ONT851998:ONU851999 OXP851998:OXQ851999 PHL851998:PHM851999 PRH851998:PRI851999 QBD851998:QBE851999 QKZ851998:QLA851999 QUV851998:QUW851999 RER851998:RES851999 RON851998:ROO851999 RYJ851998:RYK851999 SIF851998:SIG851999 SSB851998:SSC851999 TBX851998:TBY851999 TLT851998:TLU851999 TVP851998:TVQ851999 UFL851998:UFM851999 UPH851998:UPI851999 UZD851998:UZE851999 VIZ851998:VJA851999 VSV851998:VSW851999 WCR851998:WCS851999 WMN851998:WMO851999 WWJ851998:WWK851999 AB917534:AC917535 JX917534:JY917535 TT917534:TU917535 ADP917534:ADQ917535 ANL917534:ANM917535 AXH917534:AXI917535 BHD917534:BHE917535 BQZ917534:BRA917535 CAV917534:CAW917535 CKR917534:CKS917535 CUN917534:CUO917535 DEJ917534:DEK917535 DOF917534:DOG917535 DYB917534:DYC917535 EHX917534:EHY917535 ERT917534:ERU917535 FBP917534:FBQ917535 FLL917534:FLM917535 FVH917534:FVI917535 GFD917534:GFE917535 GOZ917534:GPA917535 GYV917534:GYW917535 HIR917534:HIS917535 HSN917534:HSO917535 ICJ917534:ICK917535 IMF917534:IMG917535 IWB917534:IWC917535 JFX917534:JFY917535 JPT917534:JPU917535 JZP917534:JZQ917535 KJL917534:KJM917535 KTH917534:KTI917535 LDD917534:LDE917535 LMZ917534:LNA917535 LWV917534:LWW917535 MGR917534:MGS917535 MQN917534:MQO917535 NAJ917534:NAK917535 NKF917534:NKG917535 NUB917534:NUC917535 ODX917534:ODY917535 ONT917534:ONU917535 OXP917534:OXQ917535 PHL917534:PHM917535 PRH917534:PRI917535 QBD917534:QBE917535 QKZ917534:QLA917535 QUV917534:QUW917535 RER917534:RES917535 RON917534:ROO917535 RYJ917534:RYK917535 SIF917534:SIG917535 SSB917534:SSC917535 TBX917534:TBY917535 TLT917534:TLU917535 TVP917534:TVQ917535 UFL917534:UFM917535 UPH917534:UPI917535 UZD917534:UZE917535 VIZ917534:VJA917535 VSV917534:VSW917535 WCR917534:WCS917535 WMN917534:WMO917535 WWJ917534:WWK917535 AB983070:AC983071 JX983070:JY983071 TT983070:TU983071 ADP983070:ADQ983071 ANL983070:ANM983071 AXH983070:AXI983071 BHD983070:BHE983071 BQZ983070:BRA983071 CAV983070:CAW983071 CKR983070:CKS983071 CUN983070:CUO983071 DEJ983070:DEK983071 DOF983070:DOG983071 DYB983070:DYC983071 EHX983070:EHY983071 ERT983070:ERU983071 FBP983070:FBQ983071 FLL983070:FLM983071 FVH983070:FVI983071 GFD983070:GFE983071 GOZ983070:GPA983071 GYV983070:GYW983071 HIR983070:HIS983071 HSN983070:HSO983071 ICJ983070:ICK983071 IMF983070:IMG983071 IWB983070:IWC983071 JFX983070:JFY983071 JPT983070:JPU983071 JZP983070:JZQ983071 KJL983070:KJM983071 KTH983070:KTI983071 LDD983070:LDE983071 LMZ983070:LNA983071 LWV983070:LWW983071 MGR983070:MGS983071 MQN983070:MQO983071 NAJ983070:NAK983071 NKF983070:NKG983071 NUB983070:NUC983071 ODX983070:ODY983071 ONT983070:ONU983071 OXP983070:OXQ983071 PHL983070:PHM983071 PRH983070:PRI983071 QBD983070:QBE983071 QKZ983070:QLA983071 QUV983070:QUW983071 RER983070:RES983071 RON983070:ROO983071 RYJ983070:RYK983071 SIF983070:SIG983071 SSB983070:SSC983071 TBX983070:TBY983071 TLT983070:TLU983071 TVP983070:TVQ983071 UFL983070:UFM983071 UPH983070:UPI983071 UZD983070:UZE983071 VIZ983070:VJA983071 VSV983070:VSW983071 WCR983070:WCS983071 WMN983070:WMO983071 WWJ983070:WWK983071 AB23:AC25 JX23:JY25 TT23:TU25 ADP23:ADQ25 ANL23:ANM25 AXH23:AXI25 BHD23:BHE25 BQZ23:BRA25 CAV23:CAW25 CKR23:CKS25 CUN23:CUO25 DEJ23:DEK25 DOF23:DOG25 DYB23:DYC25 EHX23:EHY25 ERT23:ERU25 FBP23:FBQ25 FLL23:FLM25 FVH23:FVI25 GFD23:GFE25 GOZ23:GPA25 GYV23:GYW25 HIR23:HIS25 HSN23:HSO25 ICJ23:ICK25 IMF23:IMG25 IWB23:IWC25 JFX23:JFY25 JPT23:JPU25 JZP23:JZQ25 KJL23:KJM25 KTH23:KTI25 LDD23:LDE25 LMZ23:LNA25 LWV23:LWW25 MGR23:MGS25 MQN23:MQO25 NAJ23:NAK25 NKF23:NKG25 NUB23:NUC25 ODX23:ODY25 ONT23:ONU25 OXP23:OXQ25 PHL23:PHM25 PRH23:PRI25 QBD23:QBE25 QKZ23:QLA25 QUV23:QUW25 RER23:RES25 RON23:ROO25 RYJ23:RYK25 SIF23:SIG25 SSB23:SSC25 TBX23:TBY25 TLT23:TLU25 TVP23:TVQ25 UFL23:UFM25 UPH23:UPI25 UZD23:UZE25 VIZ23:VJA25 VSV23:VSW25 WCR23:WCS25 WMN23:WMO25 WWJ23:WWK25 AB65559:AC65561 JX65559:JY65561 TT65559:TU65561 ADP65559:ADQ65561 ANL65559:ANM65561 AXH65559:AXI65561 BHD65559:BHE65561 BQZ65559:BRA65561 CAV65559:CAW65561 CKR65559:CKS65561 CUN65559:CUO65561 DEJ65559:DEK65561 DOF65559:DOG65561 DYB65559:DYC65561 EHX65559:EHY65561 ERT65559:ERU65561 FBP65559:FBQ65561 FLL65559:FLM65561 FVH65559:FVI65561 GFD65559:GFE65561 GOZ65559:GPA65561 GYV65559:GYW65561 HIR65559:HIS65561 HSN65559:HSO65561 ICJ65559:ICK65561 IMF65559:IMG65561 IWB65559:IWC65561 JFX65559:JFY65561 JPT65559:JPU65561 JZP65559:JZQ65561 KJL65559:KJM65561 KTH65559:KTI65561 LDD65559:LDE65561 LMZ65559:LNA65561 LWV65559:LWW65561 MGR65559:MGS65561 MQN65559:MQO65561 NAJ65559:NAK65561 NKF65559:NKG65561 NUB65559:NUC65561 ODX65559:ODY65561 ONT65559:ONU65561 OXP65559:OXQ65561 PHL65559:PHM65561 PRH65559:PRI65561 QBD65559:QBE65561 QKZ65559:QLA65561 QUV65559:QUW65561 RER65559:RES65561 RON65559:ROO65561 RYJ65559:RYK65561 SIF65559:SIG65561 SSB65559:SSC65561 TBX65559:TBY65561 TLT65559:TLU65561 TVP65559:TVQ65561 UFL65559:UFM65561 UPH65559:UPI65561 UZD65559:UZE65561 VIZ65559:VJA65561 VSV65559:VSW65561 WCR65559:WCS65561 WMN65559:WMO65561 WWJ65559:WWK65561 AB131095:AC131097 JX131095:JY131097 TT131095:TU131097 ADP131095:ADQ131097 ANL131095:ANM131097 AXH131095:AXI131097 BHD131095:BHE131097 BQZ131095:BRA131097 CAV131095:CAW131097 CKR131095:CKS131097 CUN131095:CUO131097 DEJ131095:DEK131097 DOF131095:DOG131097 DYB131095:DYC131097 EHX131095:EHY131097 ERT131095:ERU131097 FBP131095:FBQ131097 FLL131095:FLM131097 FVH131095:FVI131097 GFD131095:GFE131097 GOZ131095:GPA131097 GYV131095:GYW131097 HIR131095:HIS131097 HSN131095:HSO131097 ICJ131095:ICK131097 IMF131095:IMG131097 IWB131095:IWC131097 JFX131095:JFY131097 JPT131095:JPU131097 JZP131095:JZQ131097 KJL131095:KJM131097 KTH131095:KTI131097 LDD131095:LDE131097 LMZ131095:LNA131097 LWV131095:LWW131097 MGR131095:MGS131097 MQN131095:MQO131097 NAJ131095:NAK131097 NKF131095:NKG131097 NUB131095:NUC131097 ODX131095:ODY131097 ONT131095:ONU131097 OXP131095:OXQ131097 PHL131095:PHM131097 PRH131095:PRI131097 QBD131095:QBE131097 QKZ131095:QLA131097 QUV131095:QUW131097 RER131095:RES131097 RON131095:ROO131097 RYJ131095:RYK131097 SIF131095:SIG131097 SSB131095:SSC131097 TBX131095:TBY131097 TLT131095:TLU131097 TVP131095:TVQ131097 UFL131095:UFM131097 UPH131095:UPI131097 UZD131095:UZE131097 VIZ131095:VJA131097 VSV131095:VSW131097 WCR131095:WCS131097 WMN131095:WMO131097 WWJ131095:WWK131097 AB196631:AC196633 JX196631:JY196633 TT196631:TU196633 ADP196631:ADQ196633 ANL196631:ANM196633 AXH196631:AXI196633 BHD196631:BHE196633 BQZ196631:BRA196633 CAV196631:CAW196633 CKR196631:CKS196633 CUN196631:CUO196633 DEJ196631:DEK196633 DOF196631:DOG196633 DYB196631:DYC196633 EHX196631:EHY196633 ERT196631:ERU196633 FBP196631:FBQ196633 FLL196631:FLM196633 FVH196631:FVI196633 GFD196631:GFE196633 GOZ196631:GPA196633 GYV196631:GYW196633 HIR196631:HIS196633 HSN196631:HSO196633 ICJ196631:ICK196633 IMF196631:IMG196633 IWB196631:IWC196633 JFX196631:JFY196633 JPT196631:JPU196633 JZP196631:JZQ196633 KJL196631:KJM196633 KTH196631:KTI196633 LDD196631:LDE196633 LMZ196631:LNA196633 LWV196631:LWW196633 MGR196631:MGS196633 MQN196631:MQO196633 NAJ196631:NAK196633 NKF196631:NKG196633 NUB196631:NUC196633 ODX196631:ODY196633 ONT196631:ONU196633 OXP196631:OXQ196633 PHL196631:PHM196633 PRH196631:PRI196633 QBD196631:QBE196633 QKZ196631:QLA196633 QUV196631:QUW196633 RER196631:RES196633 RON196631:ROO196633 RYJ196631:RYK196633 SIF196631:SIG196633 SSB196631:SSC196633 TBX196631:TBY196633 TLT196631:TLU196633 TVP196631:TVQ196633 UFL196631:UFM196633 UPH196631:UPI196633 UZD196631:UZE196633 VIZ196631:VJA196633 VSV196631:VSW196633 WCR196631:WCS196633 WMN196631:WMO196633 WWJ196631:WWK196633 AB262167:AC262169 JX262167:JY262169 TT262167:TU262169 ADP262167:ADQ262169 ANL262167:ANM262169 AXH262167:AXI262169 BHD262167:BHE262169 BQZ262167:BRA262169 CAV262167:CAW262169 CKR262167:CKS262169 CUN262167:CUO262169 DEJ262167:DEK262169 DOF262167:DOG262169 DYB262167:DYC262169 EHX262167:EHY262169 ERT262167:ERU262169 FBP262167:FBQ262169 FLL262167:FLM262169 FVH262167:FVI262169 GFD262167:GFE262169 GOZ262167:GPA262169 GYV262167:GYW262169 HIR262167:HIS262169 HSN262167:HSO262169 ICJ262167:ICK262169 IMF262167:IMG262169 IWB262167:IWC262169 JFX262167:JFY262169 JPT262167:JPU262169 JZP262167:JZQ262169 KJL262167:KJM262169 KTH262167:KTI262169 LDD262167:LDE262169 LMZ262167:LNA262169 LWV262167:LWW262169 MGR262167:MGS262169 MQN262167:MQO262169 NAJ262167:NAK262169 NKF262167:NKG262169 NUB262167:NUC262169 ODX262167:ODY262169 ONT262167:ONU262169 OXP262167:OXQ262169 PHL262167:PHM262169 PRH262167:PRI262169 QBD262167:QBE262169 QKZ262167:QLA262169 QUV262167:QUW262169 RER262167:RES262169 RON262167:ROO262169 RYJ262167:RYK262169 SIF262167:SIG262169 SSB262167:SSC262169 TBX262167:TBY262169 TLT262167:TLU262169 TVP262167:TVQ262169 UFL262167:UFM262169 UPH262167:UPI262169 UZD262167:UZE262169 VIZ262167:VJA262169 VSV262167:VSW262169 WCR262167:WCS262169 WMN262167:WMO262169 WWJ262167:WWK262169 AB327703:AC327705 JX327703:JY327705 TT327703:TU327705 ADP327703:ADQ327705 ANL327703:ANM327705 AXH327703:AXI327705 BHD327703:BHE327705 BQZ327703:BRA327705 CAV327703:CAW327705 CKR327703:CKS327705 CUN327703:CUO327705 DEJ327703:DEK327705 DOF327703:DOG327705 DYB327703:DYC327705 EHX327703:EHY327705 ERT327703:ERU327705 FBP327703:FBQ327705 FLL327703:FLM327705 FVH327703:FVI327705 GFD327703:GFE327705 GOZ327703:GPA327705 GYV327703:GYW327705 HIR327703:HIS327705 HSN327703:HSO327705 ICJ327703:ICK327705 IMF327703:IMG327705 IWB327703:IWC327705 JFX327703:JFY327705 JPT327703:JPU327705 JZP327703:JZQ327705 KJL327703:KJM327705 KTH327703:KTI327705 LDD327703:LDE327705 LMZ327703:LNA327705 LWV327703:LWW327705 MGR327703:MGS327705 MQN327703:MQO327705 NAJ327703:NAK327705 NKF327703:NKG327705 NUB327703:NUC327705 ODX327703:ODY327705 ONT327703:ONU327705 OXP327703:OXQ327705 PHL327703:PHM327705 PRH327703:PRI327705 QBD327703:QBE327705 QKZ327703:QLA327705 QUV327703:QUW327705 RER327703:RES327705 RON327703:ROO327705 RYJ327703:RYK327705 SIF327703:SIG327705 SSB327703:SSC327705 TBX327703:TBY327705 TLT327703:TLU327705 TVP327703:TVQ327705 UFL327703:UFM327705 UPH327703:UPI327705 UZD327703:UZE327705 VIZ327703:VJA327705 VSV327703:VSW327705 WCR327703:WCS327705 WMN327703:WMO327705 WWJ327703:WWK327705 AB393239:AC393241 JX393239:JY393241 TT393239:TU393241 ADP393239:ADQ393241 ANL393239:ANM393241 AXH393239:AXI393241 BHD393239:BHE393241 BQZ393239:BRA393241 CAV393239:CAW393241 CKR393239:CKS393241 CUN393239:CUO393241 DEJ393239:DEK393241 DOF393239:DOG393241 DYB393239:DYC393241 EHX393239:EHY393241 ERT393239:ERU393241 FBP393239:FBQ393241 FLL393239:FLM393241 FVH393239:FVI393241 GFD393239:GFE393241 GOZ393239:GPA393241 GYV393239:GYW393241 HIR393239:HIS393241 HSN393239:HSO393241 ICJ393239:ICK393241 IMF393239:IMG393241 IWB393239:IWC393241 JFX393239:JFY393241 JPT393239:JPU393241 JZP393239:JZQ393241 KJL393239:KJM393241 KTH393239:KTI393241 LDD393239:LDE393241 LMZ393239:LNA393241 LWV393239:LWW393241 MGR393239:MGS393241 MQN393239:MQO393241 NAJ393239:NAK393241 NKF393239:NKG393241 NUB393239:NUC393241 ODX393239:ODY393241 ONT393239:ONU393241 OXP393239:OXQ393241 PHL393239:PHM393241 PRH393239:PRI393241 QBD393239:QBE393241 QKZ393239:QLA393241 QUV393239:QUW393241 RER393239:RES393241 RON393239:ROO393241 RYJ393239:RYK393241 SIF393239:SIG393241 SSB393239:SSC393241 TBX393239:TBY393241 TLT393239:TLU393241 TVP393239:TVQ393241 UFL393239:UFM393241 UPH393239:UPI393241 UZD393239:UZE393241 VIZ393239:VJA393241 VSV393239:VSW393241 WCR393239:WCS393241 WMN393239:WMO393241 WWJ393239:WWK393241 AB458775:AC458777 JX458775:JY458777 TT458775:TU458777 ADP458775:ADQ458777 ANL458775:ANM458777 AXH458775:AXI458777 BHD458775:BHE458777 BQZ458775:BRA458777 CAV458775:CAW458777 CKR458775:CKS458777 CUN458775:CUO458777 DEJ458775:DEK458777 DOF458775:DOG458777 DYB458775:DYC458777 EHX458775:EHY458777 ERT458775:ERU458777 FBP458775:FBQ458777 FLL458775:FLM458777 FVH458775:FVI458777 GFD458775:GFE458777 GOZ458775:GPA458777 GYV458775:GYW458777 HIR458775:HIS458777 HSN458775:HSO458777 ICJ458775:ICK458777 IMF458775:IMG458777 IWB458775:IWC458777 JFX458775:JFY458777 JPT458775:JPU458777 JZP458775:JZQ458777 KJL458775:KJM458777 KTH458775:KTI458777 LDD458775:LDE458777 LMZ458775:LNA458777 LWV458775:LWW458777 MGR458775:MGS458777 MQN458775:MQO458777 NAJ458775:NAK458777 NKF458775:NKG458777 NUB458775:NUC458777 ODX458775:ODY458777 ONT458775:ONU458777 OXP458775:OXQ458777 PHL458775:PHM458777 PRH458775:PRI458777 QBD458775:QBE458777 QKZ458775:QLA458777 QUV458775:QUW458777 RER458775:RES458777 RON458775:ROO458777 RYJ458775:RYK458777 SIF458775:SIG458777 SSB458775:SSC458777 TBX458775:TBY458777 TLT458775:TLU458777 TVP458775:TVQ458777 UFL458775:UFM458777 UPH458775:UPI458777 UZD458775:UZE458777 VIZ458775:VJA458777 VSV458775:VSW458777 WCR458775:WCS458777 WMN458775:WMO458777 WWJ458775:WWK458777 AB524311:AC524313 JX524311:JY524313 TT524311:TU524313 ADP524311:ADQ524313 ANL524311:ANM524313 AXH524311:AXI524313 BHD524311:BHE524313 BQZ524311:BRA524313 CAV524311:CAW524313 CKR524311:CKS524313 CUN524311:CUO524313 DEJ524311:DEK524313 DOF524311:DOG524313 DYB524311:DYC524313 EHX524311:EHY524313 ERT524311:ERU524313 FBP524311:FBQ524313 FLL524311:FLM524313 FVH524311:FVI524313 GFD524311:GFE524313 GOZ524311:GPA524313 GYV524311:GYW524313 HIR524311:HIS524313 HSN524311:HSO524313 ICJ524311:ICK524313 IMF524311:IMG524313 IWB524311:IWC524313 JFX524311:JFY524313 JPT524311:JPU524313 JZP524311:JZQ524313 KJL524311:KJM524313 KTH524311:KTI524313 LDD524311:LDE524313 LMZ524311:LNA524313 LWV524311:LWW524313 MGR524311:MGS524313 MQN524311:MQO524313 NAJ524311:NAK524313 NKF524311:NKG524313 NUB524311:NUC524313 ODX524311:ODY524313 ONT524311:ONU524313 OXP524311:OXQ524313 PHL524311:PHM524313 PRH524311:PRI524313 QBD524311:QBE524313 QKZ524311:QLA524313 QUV524311:QUW524313 RER524311:RES524313 RON524311:ROO524313 RYJ524311:RYK524313 SIF524311:SIG524313 SSB524311:SSC524313 TBX524311:TBY524313 TLT524311:TLU524313 TVP524311:TVQ524313 UFL524311:UFM524313 UPH524311:UPI524313 UZD524311:UZE524313 VIZ524311:VJA524313 VSV524311:VSW524313 WCR524311:WCS524313 WMN524311:WMO524313 WWJ524311:WWK524313 AB589847:AC589849 JX589847:JY589849 TT589847:TU589849 ADP589847:ADQ589849 ANL589847:ANM589849 AXH589847:AXI589849 BHD589847:BHE589849 BQZ589847:BRA589849 CAV589847:CAW589849 CKR589847:CKS589849 CUN589847:CUO589849 DEJ589847:DEK589849 DOF589847:DOG589849 DYB589847:DYC589849 EHX589847:EHY589849 ERT589847:ERU589849 FBP589847:FBQ589849 FLL589847:FLM589849 FVH589847:FVI589849 GFD589847:GFE589849 GOZ589847:GPA589849 GYV589847:GYW589849 HIR589847:HIS589849 HSN589847:HSO589849 ICJ589847:ICK589849 IMF589847:IMG589849 IWB589847:IWC589849 JFX589847:JFY589849 JPT589847:JPU589849 JZP589847:JZQ589849 KJL589847:KJM589849 KTH589847:KTI589849 LDD589847:LDE589849 LMZ589847:LNA589849 LWV589847:LWW589849 MGR589847:MGS589849 MQN589847:MQO589849 NAJ589847:NAK589849 NKF589847:NKG589849 NUB589847:NUC589849 ODX589847:ODY589849 ONT589847:ONU589849 OXP589847:OXQ589849 PHL589847:PHM589849 PRH589847:PRI589849 QBD589847:QBE589849 QKZ589847:QLA589849 QUV589847:QUW589849 RER589847:RES589849 RON589847:ROO589849 RYJ589847:RYK589849 SIF589847:SIG589849 SSB589847:SSC589849 TBX589847:TBY589849 TLT589847:TLU589849 TVP589847:TVQ589849 UFL589847:UFM589849 UPH589847:UPI589849 UZD589847:UZE589849 VIZ589847:VJA589849 VSV589847:VSW589849 WCR589847:WCS589849 WMN589847:WMO589849 WWJ589847:WWK589849 AB655383:AC655385 JX655383:JY655385 TT655383:TU655385 ADP655383:ADQ655385 ANL655383:ANM655385 AXH655383:AXI655385 BHD655383:BHE655385 BQZ655383:BRA655385 CAV655383:CAW655385 CKR655383:CKS655385 CUN655383:CUO655385 DEJ655383:DEK655385 DOF655383:DOG655385 DYB655383:DYC655385 EHX655383:EHY655385 ERT655383:ERU655385 FBP655383:FBQ655385 FLL655383:FLM655385 FVH655383:FVI655385 GFD655383:GFE655385 GOZ655383:GPA655385 GYV655383:GYW655385 HIR655383:HIS655385 HSN655383:HSO655385 ICJ655383:ICK655385 IMF655383:IMG655385 IWB655383:IWC655385 JFX655383:JFY655385 JPT655383:JPU655385 JZP655383:JZQ655385 KJL655383:KJM655385 KTH655383:KTI655385 LDD655383:LDE655385 LMZ655383:LNA655385 LWV655383:LWW655385 MGR655383:MGS655385 MQN655383:MQO655385 NAJ655383:NAK655385 NKF655383:NKG655385 NUB655383:NUC655385 ODX655383:ODY655385 ONT655383:ONU655385 OXP655383:OXQ655385 PHL655383:PHM655385 PRH655383:PRI655385 QBD655383:QBE655385 QKZ655383:QLA655385 QUV655383:QUW655385 RER655383:RES655385 RON655383:ROO655385 RYJ655383:RYK655385 SIF655383:SIG655385 SSB655383:SSC655385 TBX655383:TBY655385 TLT655383:TLU655385 TVP655383:TVQ655385 UFL655383:UFM655385 UPH655383:UPI655385 UZD655383:UZE655385 VIZ655383:VJA655385 VSV655383:VSW655385 WCR655383:WCS655385 WMN655383:WMO655385 WWJ655383:WWK655385 AB720919:AC720921 JX720919:JY720921 TT720919:TU720921 ADP720919:ADQ720921 ANL720919:ANM720921 AXH720919:AXI720921 BHD720919:BHE720921 BQZ720919:BRA720921 CAV720919:CAW720921 CKR720919:CKS720921 CUN720919:CUO720921 DEJ720919:DEK720921 DOF720919:DOG720921 DYB720919:DYC720921 EHX720919:EHY720921 ERT720919:ERU720921 FBP720919:FBQ720921 FLL720919:FLM720921 FVH720919:FVI720921 GFD720919:GFE720921 GOZ720919:GPA720921 GYV720919:GYW720921 HIR720919:HIS720921 HSN720919:HSO720921 ICJ720919:ICK720921 IMF720919:IMG720921 IWB720919:IWC720921 JFX720919:JFY720921 JPT720919:JPU720921 JZP720919:JZQ720921 KJL720919:KJM720921 KTH720919:KTI720921 LDD720919:LDE720921 LMZ720919:LNA720921 LWV720919:LWW720921 MGR720919:MGS720921 MQN720919:MQO720921 NAJ720919:NAK720921 NKF720919:NKG720921 NUB720919:NUC720921 ODX720919:ODY720921 ONT720919:ONU720921 OXP720919:OXQ720921 PHL720919:PHM720921 PRH720919:PRI720921 QBD720919:QBE720921 QKZ720919:QLA720921 QUV720919:QUW720921 RER720919:RES720921 RON720919:ROO720921 RYJ720919:RYK720921 SIF720919:SIG720921 SSB720919:SSC720921 TBX720919:TBY720921 TLT720919:TLU720921 TVP720919:TVQ720921 UFL720919:UFM720921 UPH720919:UPI720921 UZD720919:UZE720921 VIZ720919:VJA720921 VSV720919:VSW720921 WCR720919:WCS720921 WMN720919:WMO720921 WWJ720919:WWK720921 AB786455:AC786457 JX786455:JY786457 TT786455:TU786457 ADP786455:ADQ786457 ANL786455:ANM786457 AXH786455:AXI786457 BHD786455:BHE786457 BQZ786455:BRA786457 CAV786455:CAW786457 CKR786455:CKS786457 CUN786455:CUO786457 DEJ786455:DEK786457 DOF786455:DOG786457 DYB786455:DYC786457 EHX786455:EHY786457 ERT786455:ERU786457 FBP786455:FBQ786457 FLL786455:FLM786457 FVH786455:FVI786457 GFD786455:GFE786457 GOZ786455:GPA786457 GYV786455:GYW786457 HIR786455:HIS786457 HSN786455:HSO786457 ICJ786455:ICK786457 IMF786455:IMG786457 IWB786455:IWC786457 JFX786455:JFY786457 JPT786455:JPU786457 JZP786455:JZQ786457 KJL786455:KJM786457 KTH786455:KTI786457 LDD786455:LDE786457 LMZ786455:LNA786457 LWV786455:LWW786457 MGR786455:MGS786457 MQN786455:MQO786457 NAJ786455:NAK786457 NKF786455:NKG786457 NUB786455:NUC786457 ODX786455:ODY786457 ONT786455:ONU786457 OXP786455:OXQ786457 PHL786455:PHM786457 PRH786455:PRI786457 QBD786455:QBE786457 QKZ786455:QLA786457 QUV786455:QUW786457 RER786455:RES786457 RON786455:ROO786457 RYJ786455:RYK786457 SIF786455:SIG786457 SSB786455:SSC786457 TBX786455:TBY786457 TLT786455:TLU786457 TVP786455:TVQ786457 UFL786455:UFM786457 UPH786455:UPI786457 UZD786455:UZE786457 VIZ786455:VJA786457 VSV786455:VSW786457 WCR786455:WCS786457 WMN786455:WMO786457 WWJ786455:WWK786457 AB851991:AC851993 JX851991:JY851993 TT851991:TU851993 ADP851991:ADQ851993 ANL851991:ANM851993 AXH851991:AXI851993 BHD851991:BHE851993 BQZ851991:BRA851993 CAV851991:CAW851993 CKR851991:CKS851993 CUN851991:CUO851993 DEJ851991:DEK851993 DOF851991:DOG851993 DYB851991:DYC851993 EHX851991:EHY851993 ERT851991:ERU851993 FBP851991:FBQ851993 FLL851991:FLM851993 FVH851991:FVI851993 GFD851991:GFE851993 GOZ851991:GPA851993 GYV851991:GYW851993 HIR851991:HIS851993 HSN851991:HSO851993 ICJ851991:ICK851993 IMF851991:IMG851993 IWB851991:IWC851993 JFX851991:JFY851993 JPT851991:JPU851993 JZP851991:JZQ851993 KJL851991:KJM851993 KTH851991:KTI851993 LDD851991:LDE851993 LMZ851991:LNA851993 LWV851991:LWW851993 MGR851991:MGS851993 MQN851991:MQO851993 NAJ851991:NAK851993 NKF851991:NKG851993 NUB851991:NUC851993 ODX851991:ODY851993 ONT851991:ONU851993 OXP851991:OXQ851993 PHL851991:PHM851993 PRH851991:PRI851993 QBD851991:QBE851993 QKZ851991:QLA851993 QUV851991:QUW851993 RER851991:RES851993 RON851991:ROO851993 RYJ851991:RYK851993 SIF851991:SIG851993 SSB851991:SSC851993 TBX851991:TBY851993 TLT851991:TLU851993 TVP851991:TVQ851993 UFL851991:UFM851993 UPH851991:UPI851993 UZD851991:UZE851993 VIZ851991:VJA851993 VSV851991:VSW851993 WCR851991:WCS851993 WMN851991:WMO851993 WWJ851991:WWK851993 AB917527:AC917529 JX917527:JY917529 TT917527:TU917529 ADP917527:ADQ917529 ANL917527:ANM917529 AXH917527:AXI917529 BHD917527:BHE917529 BQZ917527:BRA917529 CAV917527:CAW917529 CKR917527:CKS917529 CUN917527:CUO917529 DEJ917527:DEK917529 DOF917527:DOG917529 DYB917527:DYC917529 EHX917527:EHY917529 ERT917527:ERU917529 FBP917527:FBQ917529 FLL917527:FLM917529 FVH917527:FVI917529 GFD917527:GFE917529 GOZ917527:GPA917529 GYV917527:GYW917529 HIR917527:HIS917529 HSN917527:HSO917529 ICJ917527:ICK917529 IMF917527:IMG917529 IWB917527:IWC917529 JFX917527:JFY917529 JPT917527:JPU917529 JZP917527:JZQ917529 KJL917527:KJM917529 KTH917527:KTI917529 LDD917527:LDE917529 LMZ917527:LNA917529 LWV917527:LWW917529 MGR917527:MGS917529 MQN917527:MQO917529 NAJ917527:NAK917529 NKF917527:NKG917529 NUB917527:NUC917529 ODX917527:ODY917529 ONT917527:ONU917529 OXP917527:OXQ917529 PHL917527:PHM917529 PRH917527:PRI917529 QBD917527:QBE917529 QKZ917527:QLA917529 QUV917527:QUW917529 RER917527:RES917529 RON917527:ROO917529 RYJ917527:RYK917529 SIF917527:SIG917529 SSB917527:SSC917529 TBX917527:TBY917529 TLT917527:TLU917529 TVP917527:TVQ917529 UFL917527:UFM917529 UPH917527:UPI917529 UZD917527:UZE917529 VIZ917527:VJA917529 VSV917527:VSW917529 WCR917527:WCS917529 WMN917527:WMO917529 WWJ917527:WWK917529 AB983063:AC983065 JX983063:JY983065 TT983063:TU983065 ADP983063:ADQ983065 ANL983063:ANM983065 AXH983063:AXI983065 BHD983063:BHE983065 BQZ983063:BRA983065 CAV983063:CAW983065 CKR983063:CKS983065 CUN983063:CUO983065 DEJ983063:DEK983065 DOF983063:DOG983065 DYB983063:DYC983065 EHX983063:EHY983065 ERT983063:ERU983065 FBP983063:FBQ983065 FLL983063:FLM983065 FVH983063:FVI983065 GFD983063:GFE983065 GOZ983063:GPA983065 GYV983063:GYW983065 HIR983063:HIS983065 HSN983063:HSO983065 ICJ983063:ICK983065 IMF983063:IMG983065 IWB983063:IWC983065 JFX983063:JFY983065 JPT983063:JPU983065 JZP983063:JZQ983065 KJL983063:KJM983065 KTH983063:KTI983065 LDD983063:LDE983065 LMZ983063:LNA983065 LWV983063:LWW983065 MGR983063:MGS983065 MQN983063:MQO983065 NAJ983063:NAK983065 NKF983063:NKG983065 NUB983063:NUC983065 ODX983063:ODY983065 ONT983063:ONU983065 OXP983063:OXQ983065 PHL983063:PHM983065 PRH983063:PRI983065 QBD983063:QBE983065 QKZ983063:QLA983065 QUV983063:QUW983065 RER983063:RES983065 RON983063:ROO983065 RYJ983063:RYK983065 SIF983063:SIG983065 SSB983063:SSC983065 TBX983063:TBY983065 TLT983063:TLU983065 TVP983063:TVQ983065 UFL983063:UFM983065 UPH983063:UPI983065 UZD983063:UZE983065 VIZ983063:VJA983065 VSV983063:VSW983065 WCR983063:WCS983065 WMN983063:WMO983065 WWJ983063:WWK983065">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AG46 KC46 TY46 ADU46 ANQ46 AXM46 BHI46 BRE46 CBA46 CKW46 CUS46 DEO46 DOK46 DYG46 EIC46 ERY46 FBU46 FLQ46 FVM46 GFI46 GPE46 GZA46 HIW46 HSS46 ICO46 IMK46 IWG46 JGC46 JPY46 JZU46 KJQ46 KTM46 LDI46 LNE46 LXA46 MGW46 MQS46 NAO46 NKK46 NUG46 OEC46 ONY46 OXU46 PHQ46 PRM46 QBI46 QLE46 QVA46 REW46 ROS46 RYO46 SIK46 SSG46 TCC46 TLY46 TVU46 UFQ46 UPM46 UZI46 VJE46 VTA46 WCW46 WMS46 WWO46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AI29 KE29 UA29 ADW29 ANS29 AXO29 BHK29 BRG29 CBC29 CKY29 CUU29 DEQ29 DOM29 DYI29 EIE29 ESA29 FBW29 FLS29 FVO29 GFK29 GPG29 GZC29 HIY29 HSU29 ICQ29 IMM29 IWI29 JGE29 JQA29 JZW29 KJS29 KTO29 LDK29 LNG29 LXC29 MGY29 MQU29 NAQ29 NKM29 NUI29 OEE29 OOA29 OXW29 PHS29 PRO29 QBK29 QLG29 QVC29 REY29 ROU29 RYQ29 SIM29 SSI29 TCE29 TMA29 TVW29 UFS29 UPO29 UZK29 VJG29 VTC29 WCY29 WMU29 WWQ29 AI65565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AI131101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AI196637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AI262173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AI327709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AI393245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AI458781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AI524317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AI589853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AI655389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AI720925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AI786461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AI851997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AI917533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AI983069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AG29 KC29 TY29 ADU29 ANQ29 AXM29 BHI29 BRE29 CBA29 CKW29 CUS29 DEO29 DOK29 DYG29 EIC29 ERY29 FBU29 FLQ29 FVM29 GFI29 GPE29 GZA29 HIW29 HSS29 ICO29 IMK29 IWG29 JGC29 JPY29 JZU29 KJQ29 KTM29 LDI29 LNE29 LXA29 MGW29 MQS29 NAO29 NKK29 NUG29 OEC29 ONY29 OXU29 PHQ29 PRM29 QBI29 QLE29 QVA29 REW29 ROS29 RYO29 SIK29 SSG29 TCC29 TLY29 TVU29 UFQ29 UPM29 UZI29 VJE29 VTA29 WCW29 WMS29 WWO29 AG65565 KC65565 TY65565 ADU65565 ANQ65565 AXM65565 BHI65565 BRE65565 CBA65565 CKW65565 CUS65565 DEO65565 DOK65565 DYG65565 EIC65565 ERY65565 FBU65565 FLQ65565 FVM65565 GFI65565 GPE65565 GZA65565 HIW65565 HSS65565 ICO65565 IMK65565 IWG65565 JGC65565 JPY65565 JZU65565 KJQ65565 KTM65565 LDI65565 LNE65565 LXA65565 MGW65565 MQS65565 NAO65565 NKK65565 NUG65565 OEC65565 ONY65565 OXU65565 PHQ65565 PRM65565 QBI65565 QLE65565 QVA65565 REW65565 ROS65565 RYO65565 SIK65565 SSG65565 TCC65565 TLY65565 TVU65565 UFQ65565 UPM65565 UZI65565 VJE65565 VTA65565 WCW65565 WMS65565 WWO65565 AG131101 KC131101 TY131101 ADU131101 ANQ131101 AXM131101 BHI131101 BRE131101 CBA131101 CKW131101 CUS131101 DEO131101 DOK131101 DYG131101 EIC131101 ERY131101 FBU131101 FLQ131101 FVM131101 GFI131101 GPE131101 GZA131101 HIW131101 HSS131101 ICO131101 IMK131101 IWG131101 JGC131101 JPY131101 JZU131101 KJQ131101 KTM131101 LDI131101 LNE131101 LXA131101 MGW131101 MQS131101 NAO131101 NKK131101 NUG131101 OEC131101 ONY131101 OXU131101 PHQ131101 PRM131101 QBI131101 QLE131101 QVA131101 REW131101 ROS131101 RYO131101 SIK131101 SSG131101 TCC131101 TLY131101 TVU131101 UFQ131101 UPM131101 UZI131101 VJE131101 VTA131101 WCW131101 WMS131101 WWO131101 AG196637 KC196637 TY196637 ADU196637 ANQ196637 AXM196637 BHI196637 BRE196637 CBA196637 CKW196637 CUS196637 DEO196637 DOK196637 DYG196637 EIC196637 ERY196637 FBU196637 FLQ196637 FVM196637 GFI196637 GPE196637 GZA196637 HIW196637 HSS196637 ICO196637 IMK196637 IWG196637 JGC196637 JPY196637 JZU196637 KJQ196637 KTM196637 LDI196637 LNE196637 LXA196637 MGW196637 MQS196637 NAO196637 NKK196637 NUG196637 OEC196637 ONY196637 OXU196637 PHQ196637 PRM196637 QBI196637 QLE196637 QVA196637 REW196637 ROS196637 RYO196637 SIK196637 SSG196637 TCC196637 TLY196637 TVU196637 UFQ196637 UPM196637 UZI196637 VJE196637 VTA196637 WCW196637 WMS196637 WWO196637 AG262173 KC262173 TY262173 ADU262173 ANQ262173 AXM262173 BHI262173 BRE262173 CBA262173 CKW262173 CUS262173 DEO262173 DOK262173 DYG262173 EIC262173 ERY262173 FBU262173 FLQ262173 FVM262173 GFI262173 GPE262173 GZA262173 HIW262173 HSS262173 ICO262173 IMK262173 IWG262173 JGC262173 JPY262173 JZU262173 KJQ262173 KTM262173 LDI262173 LNE262173 LXA262173 MGW262173 MQS262173 NAO262173 NKK262173 NUG262173 OEC262173 ONY262173 OXU262173 PHQ262173 PRM262173 QBI262173 QLE262173 QVA262173 REW262173 ROS262173 RYO262173 SIK262173 SSG262173 TCC262173 TLY262173 TVU262173 UFQ262173 UPM262173 UZI262173 VJE262173 VTA262173 WCW262173 WMS262173 WWO262173 AG327709 KC327709 TY327709 ADU327709 ANQ327709 AXM327709 BHI327709 BRE327709 CBA327709 CKW327709 CUS327709 DEO327709 DOK327709 DYG327709 EIC327709 ERY327709 FBU327709 FLQ327709 FVM327709 GFI327709 GPE327709 GZA327709 HIW327709 HSS327709 ICO327709 IMK327709 IWG327709 JGC327709 JPY327709 JZU327709 KJQ327709 KTM327709 LDI327709 LNE327709 LXA327709 MGW327709 MQS327709 NAO327709 NKK327709 NUG327709 OEC327709 ONY327709 OXU327709 PHQ327709 PRM327709 QBI327709 QLE327709 QVA327709 REW327709 ROS327709 RYO327709 SIK327709 SSG327709 TCC327709 TLY327709 TVU327709 UFQ327709 UPM327709 UZI327709 VJE327709 VTA327709 WCW327709 WMS327709 WWO327709 AG393245 KC393245 TY393245 ADU393245 ANQ393245 AXM393245 BHI393245 BRE393245 CBA393245 CKW393245 CUS393245 DEO393245 DOK393245 DYG393245 EIC393245 ERY393245 FBU393245 FLQ393245 FVM393245 GFI393245 GPE393245 GZA393245 HIW393245 HSS393245 ICO393245 IMK393245 IWG393245 JGC393245 JPY393245 JZU393245 KJQ393245 KTM393245 LDI393245 LNE393245 LXA393245 MGW393245 MQS393245 NAO393245 NKK393245 NUG393245 OEC393245 ONY393245 OXU393245 PHQ393245 PRM393245 QBI393245 QLE393245 QVA393245 REW393245 ROS393245 RYO393245 SIK393245 SSG393245 TCC393245 TLY393245 TVU393245 UFQ393245 UPM393245 UZI393245 VJE393245 VTA393245 WCW393245 WMS393245 WWO393245 AG458781 KC458781 TY458781 ADU458781 ANQ458781 AXM458781 BHI458781 BRE458781 CBA458781 CKW458781 CUS458781 DEO458781 DOK458781 DYG458781 EIC458781 ERY458781 FBU458781 FLQ458781 FVM458781 GFI458781 GPE458781 GZA458781 HIW458781 HSS458781 ICO458781 IMK458781 IWG458781 JGC458781 JPY458781 JZU458781 KJQ458781 KTM458781 LDI458781 LNE458781 LXA458781 MGW458781 MQS458781 NAO458781 NKK458781 NUG458781 OEC458781 ONY458781 OXU458781 PHQ458781 PRM458781 QBI458781 QLE458781 QVA458781 REW458781 ROS458781 RYO458781 SIK458781 SSG458781 TCC458781 TLY458781 TVU458781 UFQ458781 UPM458781 UZI458781 VJE458781 VTA458781 WCW458781 WMS458781 WWO458781 AG524317 KC524317 TY524317 ADU524317 ANQ524317 AXM524317 BHI524317 BRE524317 CBA524317 CKW524317 CUS524317 DEO524317 DOK524317 DYG524317 EIC524317 ERY524317 FBU524317 FLQ524317 FVM524317 GFI524317 GPE524317 GZA524317 HIW524317 HSS524317 ICO524317 IMK524317 IWG524317 JGC524317 JPY524317 JZU524317 KJQ524317 KTM524317 LDI524317 LNE524317 LXA524317 MGW524317 MQS524317 NAO524317 NKK524317 NUG524317 OEC524317 ONY524317 OXU524317 PHQ524317 PRM524317 QBI524317 QLE524317 QVA524317 REW524317 ROS524317 RYO524317 SIK524317 SSG524317 TCC524317 TLY524317 TVU524317 UFQ524317 UPM524317 UZI524317 VJE524317 VTA524317 WCW524317 WMS524317 WWO524317 AG589853 KC589853 TY589853 ADU589853 ANQ589853 AXM589853 BHI589853 BRE589853 CBA589853 CKW589853 CUS589853 DEO589853 DOK589853 DYG589853 EIC589853 ERY589853 FBU589853 FLQ589853 FVM589853 GFI589853 GPE589853 GZA589853 HIW589853 HSS589853 ICO589853 IMK589853 IWG589853 JGC589853 JPY589853 JZU589853 KJQ589853 KTM589853 LDI589853 LNE589853 LXA589853 MGW589853 MQS589853 NAO589853 NKK589853 NUG589853 OEC589853 ONY589853 OXU589853 PHQ589853 PRM589853 QBI589853 QLE589853 QVA589853 REW589853 ROS589853 RYO589853 SIK589853 SSG589853 TCC589853 TLY589853 TVU589853 UFQ589853 UPM589853 UZI589853 VJE589853 VTA589853 WCW589853 WMS589853 WWO589853 AG655389 KC655389 TY655389 ADU655389 ANQ655389 AXM655389 BHI655389 BRE655389 CBA655389 CKW655389 CUS655389 DEO655389 DOK655389 DYG655389 EIC655389 ERY655389 FBU655389 FLQ655389 FVM655389 GFI655389 GPE655389 GZA655389 HIW655389 HSS655389 ICO655389 IMK655389 IWG655389 JGC655389 JPY655389 JZU655389 KJQ655389 KTM655389 LDI655389 LNE655389 LXA655389 MGW655389 MQS655389 NAO655389 NKK655389 NUG655389 OEC655389 ONY655389 OXU655389 PHQ655389 PRM655389 QBI655389 QLE655389 QVA655389 REW655389 ROS655389 RYO655389 SIK655389 SSG655389 TCC655389 TLY655389 TVU655389 UFQ655389 UPM655389 UZI655389 VJE655389 VTA655389 WCW655389 WMS655389 WWO655389 AG720925 KC720925 TY720925 ADU720925 ANQ720925 AXM720925 BHI720925 BRE720925 CBA720925 CKW720925 CUS720925 DEO720925 DOK720925 DYG720925 EIC720925 ERY720925 FBU720925 FLQ720925 FVM720925 GFI720925 GPE720925 GZA720925 HIW720925 HSS720925 ICO720925 IMK720925 IWG720925 JGC720925 JPY720925 JZU720925 KJQ720925 KTM720925 LDI720925 LNE720925 LXA720925 MGW720925 MQS720925 NAO720925 NKK720925 NUG720925 OEC720925 ONY720925 OXU720925 PHQ720925 PRM720925 QBI720925 QLE720925 QVA720925 REW720925 ROS720925 RYO720925 SIK720925 SSG720925 TCC720925 TLY720925 TVU720925 UFQ720925 UPM720925 UZI720925 VJE720925 VTA720925 WCW720925 WMS720925 WWO720925 AG786461 KC786461 TY786461 ADU786461 ANQ786461 AXM786461 BHI786461 BRE786461 CBA786461 CKW786461 CUS786461 DEO786461 DOK786461 DYG786461 EIC786461 ERY786461 FBU786461 FLQ786461 FVM786461 GFI786461 GPE786461 GZA786461 HIW786461 HSS786461 ICO786461 IMK786461 IWG786461 JGC786461 JPY786461 JZU786461 KJQ786461 KTM786461 LDI786461 LNE786461 LXA786461 MGW786461 MQS786461 NAO786461 NKK786461 NUG786461 OEC786461 ONY786461 OXU786461 PHQ786461 PRM786461 QBI786461 QLE786461 QVA786461 REW786461 ROS786461 RYO786461 SIK786461 SSG786461 TCC786461 TLY786461 TVU786461 UFQ786461 UPM786461 UZI786461 VJE786461 VTA786461 WCW786461 WMS786461 WWO786461 AG851997 KC851997 TY851997 ADU851997 ANQ851997 AXM851997 BHI851997 BRE851997 CBA851997 CKW851997 CUS851997 DEO851997 DOK851997 DYG851997 EIC851997 ERY851997 FBU851997 FLQ851997 FVM851997 GFI851997 GPE851997 GZA851997 HIW851997 HSS851997 ICO851997 IMK851997 IWG851997 JGC851997 JPY851997 JZU851997 KJQ851997 KTM851997 LDI851997 LNE851997 LXA851997 MGW851997 MQS851997 NAO851997 NKK851997 NUG851997 OEC851997 ONY851997 OXU851997 PHQ851997 PRM851997 QBI851997 QLE851997 QVA851997 REW851997 ROS851997 RYO851997 SIK851997 SSG851997 TCC851997 TLY851997 TVU851997 UFQ851997 UPM851997 UZI851997 VJE851997 VTA851997 WCW851997 WMS851997 WWO851997 AG917533 KC917533 TY917533 ADU917533 ANQ917533 AXM917533 BHI917533 BRE917533 CBA917533 CKW917533 CUS917533 DEO917533 DOK917533 DYG917533 EIC917533 ERY917533 FBU917533 FLQ917533 FVM917533 GFI917533 GPE917533 GZA917533 HIW917533 HSS917533 ICO917533 IMK917533 IWG917533 JGC917533 JPY917533 JZU917533 KJQ917533 KTM917533 LDI917533 LNE917533 LXA917533 MGW917533 MQS917533 NAO917533 NKK917533 NUG917533 OEC917533 ONY917533 OXU917533 PHQ917533 PRM917533 QBI917533 QLE917533 QVA917533 REW917533 ROS917533 RYO917533 SIK917533 SSG917533 TCC917533 TLY917533 TVU917533 UFQ917533 UPM917533 UZI917533 VJE917533 VTA917533 WCW917533 WMS917533 WWO917533 AG983069 KC983069 TY983069 ADU983069 ANQ983069 AXM983069 BHI983069 BRE983069 CBA983069 CKW983069 CUS983069 DEO983069 DOK983069 DYG983069 EIC983069 ERY983069 FBU983069 FLQ983069 FVM983069 GFI983069 GPE983069 GZA983069 HIW983069 HSS983069 ICO983069 IMK983069 IWG983069 JGC983069 JPY983069 JZU983069 KJQ983069 KTM983069 LDI983069 LNE983069 LXA983069 MGW983069 MQS983069 NAO983069 NKK983069 NUG983069 OEC983069 ONY983069 OXU983069 PHQ983069 PRM983069 QBI983069 QLE983069 QVA983069 REW983069 ROS983069 RYO983069 SIK983069 SSG983069 TCC983069 TLY983069 TVU983069 UFQ983069 UPM983069 UZI983069 VJE983069 VTA983069 WCW983069 WMS983069 WWO983069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AG44 KC44 TY44 ADU44 ANQ44 AXM44 BHI44 BRE44 CBA44 CKW44 CUS44 DEO44 DOK44 DYG44 EIC44 ERY44 FBU44 FLQ44 FVM44 GFI44 GPE44 GZA44 HIW44 HSS44 ICO44 IMK44 IWG44 JGC44 JPY44 JZU44 KJQ44 KTM44 LDI44 LNE44 LXA44 MGW44 MQS44 NAO44 NKK44 NUG44 OEC44 ONY44 OXU44 PHQ44 PRM44 QBI44 QLE44 QVA44 REW44 ROS44 RYO44 SIK44 SSG44 TCC44 TLY44 TVU44 UFQ44 UPM44 UZI44 VJE44 VTA44 WCW44 WMS44 WWO44 AG65580 KC65580 TY65580 ADU65580 ANQ65580 AXM65580 BHI65580 BRE65580 CBA65580 CKW65580 CUS65580 DEO65580 DOK65580 DYG65580 EIC65580 ERY65580 FBU65580 FLQ65580 FVM65580 GFI65580 GPE65580 GZA65580 HIW65580 HSS65580 ICO65580 IMK65580 IWG65580 JGC65580 JPY65580 JZU65580 KJQ65580 KTM65580 LDI65580 LNE65580 LXA65580 MGW65580 MQS65580 NAO65580 NKK65580 NUG65580 OEC65580 ONY65580 OXU65580 PHQ65580 PRM65580 QBI65580 QLE65580 QVA65580 REW65580 ROS65580 RYO65580 SIK65580 SSG65580 TCC65580 TLY65580 TVU65580 UFQ65580 UPM65580 UZI65580 VJE65580 VTA65580 WCW65580 WMS65580 WWO65580 AG131116 KC131116 TY131116 ADU131116 ANQ131116 AXM131116 BHI131116 BRE131116 CBA131116 CKW131116 CUS131116 DEO131116 DOK131116 DYG131116 EIC131116 ERY131116 FBU131116 FLQ131116 FVM131116 GFI131116 GPE131116 GZA131116 HIW131116 HSS131116 ICO131116 IMK131116 IWG131116 JGC131116 JPY131116 JZU131116 KJQ131116 KTM131116 LDI131116 LNE131116 LXA131116 MGW131116 MQS131116 NAO131116 NKK131116 NUG131116 OEC131116 ONY131116 OXU131116 PHQ131116 PRM131116 QBI131116 QLE131116 QVA131116 REW131116 ROS131116 RYO131116 SIK131116 SSG131116 TCC131116 TLY131116 TVU131116 UFQ131116 UPM131116 UZI131116 VJE131116 VTA131116 WCW131116 WMS131116 WWO131116 AG196652 KC196652 TY196652 ADU196652 ANQ196652 AXM196652 BHI196652 BRE196652 CBA196652 CKW196652 CUS196652 DEO196652 DOK196652 DYG196652 EIC196652 ERY196652 FBU196652 FLQ196652 FVM196652 GFI196652 GPE196652 GZA196652 HIW196652 HSS196652 ICO196652 IMK196652 IWG196652 JGC196652 JPY196652 JZU196652 KJQ196652 KTM196652 LDI196652 LNE196652 LXA196652 MGW196652 MQS196652 NAO196652 NKK196652 NUG196652 OEC196652 ONY196652 OXU196652 PHQ196652 PRM196652 QBI196652 QLE196652 QVA196652 REW196652 ROS196652 RYO196652 SIK196652 SSG196652 TCC196652 TLY196652 TVU196652 UFQ196652 UPM196652 UZI196652 VJE196652 VTA196652 WCW196652 WMS196652 WWO196652 AG262188 KC262188 TY262188 ADU262188 ANQ262188 AXM262188 BHI262188 BRE262188 CBA262188 CKW262188 CUS262188 DEO262188 DOK262188 DYG262188 EIC262188 ERY262188 FBU262188 FLQ262188 FVM262188 GFI262188 GPE262188 GZA262188 HIW262188 HSS262188 ICO262188 IMK262188 IWG262188 JGC262188 JPY262188 JZU262188 KJQ262188 KTM262188 LDI262188 LNE262188 LXA262188 MGW262188 MQS262188 NAO262188 NKK262188 NUG262188 OEC262188 ONY262188 OXU262188 PHQ262188 PRM262188 QBI262188 QLE262188 QVA262188 REW262188 ROS262188 RYO262188 SIK262188 SSG262188 TCC262188 TLY262188 TVU262188 UFQ262188 UPM262188 UZI262188 VJE262188 VTA262188 WCW262188 WMS262188 WWO262188 AG327724 KC327724 TY327724 ADU327724 ANQ327724 AXM327724 BHI327724 BRE327724 CBA327724 CKW327724 CUS327724 DEO327724 DOK327724 DYG327724 EIC327724 ERY327724 FBU327724 FLQ327724 FVM327724 GFI327724 GPE327724 GZA327724 HIW327724 HSS327724 ICO327724 IMK327724 IWG327724 JGC327724 JPY327724 JZU327724 KJQ327724 KTM327724 LDI327724 LNE327724 LXA327724 MGW327724 MQS327724 NAO327724 NKK327724 NUG327724 OEC327724 ONY327724 OXU327724 PHQ327724 PRM327724 QBI327724 QLE327724 QVA327724 REW327724 ROS327724 RYO327724 SIK327724 SSG327724 TCC327724 TLY327724 TVU327724 UFQ327724 UPM327724 UZI327724 VJE327724 VTA327724 WCW327724 WMS327724 WWO327724 AG393260 KC393260 TY393260 ADU393260 ANQ393260 AXM393260 BHI393260 BRE393260 CBA393260 CKW393260 CUS393260 DEO393260 DOK393260 DYG393260 EIC393260 ERY393260 FBU393260 FLQ393260 FVM393260 GFI393260 GPE393260 GZA393260 HIW393260 HSS393260 ICO393260 IMK393260 IWG393260 JGC393260 JPY393260 JZU393260 KJQ393260 KTM393260 LDI393260 LNE393260 LXA393260 MGW393260 MQS393260 NAO393260 NKK393260 NUG393260 OEC393260 ONY393260 OXU393260 PHQ393260 PRM393260 QBI393260 QLE393260 QVA393260 REW393260 ROS393260 RYO393260 SIK393260 SSG393260 TCC393260 TLY393260 TVU393260 UFQ393260 UPM393260 UZI393260 VJE393260 VTA393260 WCW393260 WMS393260 WWO393260 AG458796 KC458796 TY458796 ADU458796 ANQ458796 AXM458796 BHI458796 BRE458796 CBA458796 CKW458796 CUS458796 DEO458796 DOK458796 DYG458796 EIC458796 ERY458796 FBU458796 FLQ458796 FVM458796 GFI458796 GPE458796 GZA458796 HIW458796 HSS458796 ICO458796 IMK458796 IWG458796 JGC458796 JPY458796 JZU458796 KJQ458796 KTM458796 LDI458796 LNE458796 LXA458796 MGW458796 MQS458796 NAO458796 NKK458796 NUG458796 OEC458796 ONY458796 OXU458796 PHQ458796 PRM458796 QBI458796 QLE458796 QVA458796 REW458796 ROS458796 RYO458796 SIK458796 SSG458796 TCC458796 TLY458796 TVU458796 UFQ458796 UPM458796 UZI458796 VJE458796 VTA458796 WCW458796 WMS458796 WWO458796 AG524332 KC524332 TY524332 ADU524332 ANQ524332 AXM524332 BHI524332 BRE524332 CBA524332 CKW524332 CUS524332 DEO524332 DOK524332 DYG524332 EIC524332 ERY524332 FBU524332 FLQ524332 FVM524332 GFI524332 GPE524332 GZA524332 HIW524332 HSS524332 ICO524332 IMK524332 IWG524332 JGC524332 JPY524332 JZU524332 KJQ524332 KTM524332 LDI524332 LNE524332 LXA524332 MGW524332 MQS524332 NAO524332 NKK524332 NUG524332 OEC524332 ONY524332 OXU524332 PHQ524332 PRM524332 QBI524332 QLE524332 QVA524332 REW524332 ROS524332 RYO524332 SIK524332 SSG524332 TCC524332 TLY524332 TVU524332 UFQ524332 UPM524332 UZI524332 VJE524332 VTA524332 WCW524332 WMS524332 WWO524332 AG589868 KC589868 TY589868 ADU589868 ANQ589868 AXM589868 BHI589868 BRE589868 CBA589868 CKW589868 CUS589868 DEO589868 DOK589868 DYG589868 EIC589868 ERY589868 FBU589868 FLQ589868 FVM589868 GFI589868 GPE589868 GZA589868 HIW589868 HSS589868 ICO589868 IMK589868 IWG589868 JGC589868 JPY589868 JZU589868 KJQ589868 KTM589868 LDI589868 LNE589868 LXA589868 MGW589868 MQS589868 NAO589868 NKK589868 NUG589868 OEC589868 ONY589868 OXU589868 PHQ589868 PRM589868 QBI589868 QLE589868 QVA589868 REW589868 ROS589868 RYO589868 SIK589868 SSG589868 TCC589868 TLY589868 TVU589868 UFQ589868 UPM589868 UZI589868 VJE589868 VTA589868 WCW589868 WMS589868 WWO589868 AG655404 KC655404 TY655404 ADU655404 ANQ655404 AXM655404 BHI655404 BRE655404 CBA655404 CKW655404 CUS655404 DEO655404 DOK655404 DYG655404 EIC655404 ERY655404 FBU655404 FLQ655404 FVM655404 GFI655404 GPE655404 GZA655404 HIW655404 HSS655404 ICO655404 IMK655404 IWG655404 JGC655404 JPY655404 JZU655404 KJQ655404 KTM655404 LDI655404 LNE655404 LXA655404 MGW655404 MQS655404 NAO655404 NKK655404 NUG655404 OEC655404 ONY655404 OXU655404 PHQ655404 PRM655404 QBI655404 QLE655404 QVA655404 REW655404 ROS655404 RYO655404 SIK655404 SSG655404 TCC655404 TLY655404 TVU655404 UFQ655404 UPM655404 UZI655404 VJE655404 VTA655404 WCW655404 WMS655404 WWO655404 AG720940 KC720940 TY720940 ADU720940 ANQ720940 AXM720940 BHI720940 BRE720940 CBA720940 CKW720940 CUS720940 DEO720940 DOK720940 DYG720940 EIC720940 ERY720940 FBU720940 FLQ720940 FVM720940 GFI720940 GPE720940 GZA720940 HIW720940 HSS720940 ICO720940 IMK720940 IWG720940 JGC720940 JPY720940 JZU720940 KJQ720940 KTM720940 LDI720940 LNE720940 LXA720940 MGW720940 MQS720940 NAO720940 NKK720940 NUG720940 OEC720940 ONY720940 OXU720940 PHQ720940 PRM720940 QBI720940 QLE720940 QVA720940 REW720940 ROS720940 RYO720940 SIK720940 SSG720940 TCC720940 TLY720940 TVU720940 UFQ720940 UPM720940 UZI720940 VJE720940 VTA720940 WCW720940 WMS720940 WWO720940 AG786476 KC786476 TY786476 ADU786476 ANQ786476 AXM786476 BHI786476 BRE786476 CBA786476 CKW786476 CUS786476 DEO786476 DOK786476 DYG786476 EIC786476 ERY786476 FBU786476 FLQ786476 FVM786476 GFI786476 GPE786476 GZA786476 HIW786476 HSS786476 ICO786476 IMK786476 IWG786476 JGC786476 JPY786476 JZU786476 KJQ786476 KTM786476 LDI786476 LNE786476 LXA786476 MGW786476 MQS786476 NAO786476 NKK786476 NUG786476 OEC786476 ONY786476 OXU786476 PHQ786476 PRM786476 QBI786476 QLE786476 QVA786476 REW786476 ROS786476 RYO786476 SIK786476 SSG786476 TCC786476 TLY786476 TVU786476 UFQ786476 UPM786476 UZI786476 VJE786476 VTA786476 WCW786476 WMS786476 WWO786476 AG852012 KC852012 TY852012 ADU852012 ANQ852012 AXM852012 BHI852012 BRE852012 CBA852012 CKW852012 CUS852012 DEO852012 DOK852012 DYG852012 EIC852012 ERY852012 FBU852012 FLQ852012 FVM852012 GFI852012 GPE852012 GZA852012 HIW852012 HSS852012 ICO852012 IMK852012 IWG852012 JGC852012 JPY852012 JZU852012 KJQ852012 KTM852012 LDI852012 LNE852012 LXA852012 MGW852012 MQS852012 NAO852012 NKK852012 NUG852012 OEC852012 ONY852012 OXU852012 PHQ852012 PRM852012 QBI852012 QLE852012 QVA852012 REW852012 ROS852012 RYO852012 SIK852012 SSG852012 TCC852012 TLY852012 TVU852012 UFQ852012 UPM852012 UZI852012 VJE852012 VTA852012 WCW852012 WMS852012 WWO852012 AG917548 KC917548 TY917548 ADU917548 ANQ917548 AXM917548 BHI917548 BRE917548 CBA917548 CKW917548 CUS917548 DEO917548 DOK917548 DYG917548 EIC917548 ERY917548 FBU917548 FLQ917548 FVM917548 GFI917548 GPE917548 GZA917548 HIW917548 HSS917548 ICO917548 IMK917548 IWG917548 JGC917548 JPY917548 JZU917548 KJQ917548 KTM917548 LDI917548 LNE917548 LXA917548 MGW917548 MQS917548 NAO917548 NKK917548 NUG917548 OEC917548 ONY917548 OXU917548 PHQ917548 PRM917548 QBI917548 QLE917548 QVA917548 REW917548 ROS917548 RYO917548 SIK917548 SSG917548 TCC917548 TLY917548 TVU917548 UFQ917548 UPM917548 UZI917548 VJE917548 VTA917548 WCW917548 WMS917548 WWO917548 AG983084 KC983084 TY983084 ADU983084 ANQ983084 AXM983084 BHI983084 BRE983084 CBA983084 CKW983084 CUS983084 DEO983084 DOK983084 DYG983084 EIC983084 ERY983084 FBU983084 FLQ983084 FVM983084 GFI983084 GPE983084 GZA983084 HIW983084 HSS983084 ICO983084 IMK983084 IWG983084 JGC983084 JPY983084 JZU983084 KJQ983084 KTM983084 LDI983084 LNE983084 LXA983084 MGW983084 MQS983084 NAO983084 NKK983084 NUG983084 OEC983084 ONY983084 OXU983084 PHQ983084 PRM983084 QBI983084 QLE983084 QVA983084 REW983084 ROS983084 RYO983084 SIK983084 SSG983084 TCC983084 TLY983084 TVU983084 UFQ983084 UPM983084 UZI983084 VJE983084 VTA983084 WCW983084 WMS983084 WWO983084 AG42 KC42 TY42 ADU42 ANQ42 AXM42 BHI42 BRE42 CBA42 CKW42 CUS42 DEO42 DOK42 DYG42 EIC42 ERY42 FBU42 FLQ42 FVM42 GFI42 GPE42 GZA42 HIW42 HSS42 ICO42 IMK42 IWG42 JGC42 JPY42 JZU42 KJQ42 KTM42 LDI42 LNE42 LXA42 MGW42 MQS42 NAO42 NKK42 NUG42 OEC42 ONY42 OXU42 PHQ42 PRM42 QBI42 QLE42 QVA42 REW42 ROS42 RYO42 SIK42 SSG42 TCC42 TLY42 TVU42 UFQ42 UPM42 UZI42 VJE42 VTA42 WCW42 WMS42 WWO42 AG65578 KC65578 TY65578 ADU65578 ANQ65578 AXM65578 BHI65578 BRE65578 CBA65578 CKW65578 CUS65578 DEO65578 DOK65578 DYG65578 EIC65578 ERY65578 FBU65578 FLQ65578 FVM65578 GFI65578 GPE65578 GZA65578 HIW65578 HSS65578 ICO65578 IMK65578 IWG65578 JGC65578 JPY65578 JZU65578 KJQ65578 KTM65578 LDI65578 LNE65578 LXA65578 MGW65578 MQS65578 NAO65578 NKK65578 NUG65578 OEC65578 ONY65578 OXU65578 PHQ65578 PRM65578 QBI65578 QLE65578 QVA65578 REW65578 ROS65578 RYO65578 SIK65578 SSG65578 TCC65578 TLY65578 TVU65578 UFQ65578 UPM65578 UZI65578 VJE65578 VTA65578 WCW65578 WMS65578 WWO65578 AG131114 KC131114 TY131114 ADU131114 ANQ131114 AXM131114 BHI131114 BRE131114 CBA131114 CKW131114 CUS131114 DEO131114 DOK131114 DYG131114 EIC131114 ERY131114 FBU131114 FLQ131114 FVM131114 GFI131114 GPE131114 GZA131114 HIW131114 HSS131114 ICO131114 IMK131114 IWG131114 JGC131114 JPY131114 JZU131114 KJQ131114 KTM131114 LDI131114 LNE131114 LXA131114 MGW131114 MQS131114 NAO131114 NKK131114 NUG131114 OEC131114 ONY131114 OXU131114 PHQ131114 PRM131114 QBI131114 QLE131114 QVA131114 REW131114 ROS131114 RYO131114 SIK131114 SSG131114 TCC131114 TLY131114 TVU131114 UFQ131114 UPM131114 UZI131114 VJE131114 VTA131114 WCW131114 WMS131114 WWO131114 AG196650 KC196650 TY196650 ADU196650 ANQ196650 AXM196650 BHI196650 BRE196650 CBA196650 CKW196650 CUS196650 DEO196650 DOK196650 DYG196650 EIC196650 ERY196650 FBU196650 FLQ196650 FVM196650 GFI196650 GPE196650 GZA196650 HIW196650 HSS196650 ICO196650 IMK196650 IWG196650 JGC196650 JPY196650 JZU196650 KJQ196650 KTM196650 LDI196650 LNE196650 LXA196650 MGW196650 MQS196650 NAO196650 NKK196650 NUG196650 OEC196650 ONY196650 OXU196650 PHQ196650 PRM196650 QBI196650 QLE196650 QVA196650 REW196650 ROS196650 RYO196650 SIK196650 SSG196650 TCC196650 TLY196650 TVU196650 UFQ196650 UPM196650 UZI196650 VJE196650 VTA196650 WCW196650 WMS196650 WWO196650 AG262186 KC262186 TY262186 ADU262186 ANQ262186 AXM262186 BHI262186 BRE262186 CBA262186 CKW262186 CUS262186 DEO262186 DOK262186 DYG262186 EIC262186 ERY262186 FBU262186 FLQ262186 FVM262186 GFI262186 GPE262186 GZA262186 HIW262186 HSS262186 ICO262186 IMK262186 IWG262186 JGC262186 JPY262186 JZU262186 KJQ262186 KTM262186 LDI262186 LNE262186 LXA262186 MGW262186 MQS262186 NAO262186 NKK262186 NUG262186 OEC262186 ONY262186 OXU262186 PHQ262186 PRM262186 QBI262186 QLE262186 QVA262186 REW262186 ROS262186 RYO262186 SIK262186 SSG262186 TCC262186 TLY262186 TVU262186 UFQ262186 UPM262186 UZI262186 VJE262186 VTA262186 WCW262186 WMS262186 WWO262186 AG327722 KC327722 TY327722 ADU327722 ANQ327722 AXM327722 BHI327722 BRE327722 CBA327722 CKW327722 CUS327722 DEO327722 DOK327722 DYG327722 EIC327722 ERY327722 FBU327722 FLQ327722 FVM327722 GFI327722 GPE327722 GZA327722 HIW327722 HSS327722 ICO327722 IMK327722 IWG327722 JGC327722 JPY327722 JZU327722 KJQ327722 KTM327722 LDI327722 LNE327722 LXA327722 MGW327722 MQS327722 NAO327722 NKK327722 NUG327722 OEC327722 ONY327722 OXU327722 PHQ327722 PRM327722 QBI327722 QLE327722 QVA327722 REW327722 ROS327722 RYO327722 SIK327722 SSG327722 TCC327722 TLY327722 TVU327722 UFQ327722 UPM327722 UZI327722 VJE327722 VTA327722 WCW327722 WMS327722 WWO327722 AG393258 KC393258 TY393258 ADU393258 ANQ393258 AXM393258 BHI393258 BRE393258 CBA393258 CKW393258 CUS393258 DEO393258 DOK393258 DYG393258 EIC393258 ERY393258 FBU393258 FLQ393258 FVM393258 GFI393258 GPE393258 GZA393258 HIW393258 HSS393258 ICO393258 IMK393258 IWG393258 JGC393258 JPY393258 JZU393258 KJQ393258 KTM393258 LDI393258 LNE393258 LXA393258 MGW393258 MQS393258 NAO393258 NKK393258 NUG393258 OEC393258 ONY393258 OXU393258 PHQ393258 PRM393258 QBI393258 QLE393258 QVA393258 REW393258 ROS393258 RYO393258 SIK393258 SSG393258 TCC393258 TLY393258 TVU393258 UFQ393258 UPM393258 UZI393258 VJE393258 VTA393258 WCW393258 WMS393258 WWO393258 AG458794 KC458794 TY458794 ADU458794 ANQ458794 AXM458794 BHI458794 BRE458794 CBA458794 CKW458794 CUS458794 DEO458794 DOK458794 DYG458794 EIC458794 ERY458794 FBU458794 FLQ458794 FVM458794 GFI458794 GPE458794 GZA458794 HIW458794 HSS458794 ICO458794 IMK458794 IWG458794 JGC458794 JPY458794 JZU458794 KJQ458794 KTM458794 LDI458794 LNE458794 LXA458794 MGW458794 MQS458794 NAO458794 NKK458794 NUG458794 OEC458794 ONY458794 OXU458794 PHQ458794 PRM458794 QBI458794 QLE458794 QVA458794 REW458794 ROS458794 RYO458794 SIK458794 SSG458794 TCC458794 TLY458794 TVU458794 UFQ458794 UPM458794 UZI458794 VJE458794 VTA458794 WCW458794 WMS458794 WWO458794 AG524330 KC524330 TY524330 ADU524330 ANQ524330 AXM524330 BHI524330 BRE524330 CBA524330 CKW524330 CUS524330 DEO524330 DOK524330 DYG524330 EIC524330 ERY524330 FBU524330 FLQ524330 FVM524330 GFI524330 GPE524330 GZA524330 HIW524330 HSS524330 ICO524330 IMK524330 IWG524330 JGC524330 JPY524330 JZU524330 KJQ524330 KTM524330 LDI524330 LNE524330 LXA524330 MGW524330 MQS524330 NAO524330 NKK524330 NUG524330 OEC524330 ONY524330 OXU524330 PHQ524330 PRM524330 QBI524330 QLE524330 QVA524330 REW524330 ROS524330 RYO524330 SIK524330 SSG524330 TCC524330 TLY524330 TVU524330 UFQ524330 UPM524330 UZI524330 VJE524330 VTA524330 WCW524330 WMS524330 WWO524330 AG589866 KC589866 TY589866 ADU589866 ANQ589866 AXM589866 BHI589866 BRE589866 CBA589866 CKW589866 CUS589866 DEO589866 DOK589866 DYG589866 EIC589866 ERY589866 FBU589866 FLQ589866 FVM589866 GFI589866 GPE589866 GZA589866 HIW589866 HSS589866 ICO589866 IMK589866 IWG589866 JGC589866 JPY589866 JZU589866 KJQ589866 KTM589866 LDI589866 LNE589866 LXA589866 MGW589866 MQS589866 NAO589866 NKK589866 NUG589866 OEC589866 ONY589866 OXU589866 PHQ589866 PRM589866 QBI589866 QLE589866 QVA589866 REW589866 ROS589866 RYO589866 SIK589866 SSG589866 TCC589866 TLY589866 TVU589866 UFQ589866 UPM589866 UZI589866 VJE589866 VTA589866 WCW589866 WMS589866 WWO589866 AG655402 KC655402 TY655402 ADU655402 ANQ655402 AXM655402 BHI655402 BRE655402 CBA655402 CKW655402 CUS655402 DEO655402 DOK655402 DYG655402 EIC655402 ERY655402 FBU655402 FLQ655402 FVM655402 GFI655402 GPE655402 GZA655402 HIW655402 HSS655402 ICO655402 IMK655402 IWG655402 JGC655402 JPY655402 JZU655402 KJQ655402 KTM655402 LDI655402 LNE655402 LXA655402 MGW655402 MQS655402 NAO655402 NKK655402 NUG655402 OEC655402 ONY655402 OXU655402 PHQ655402 PRM655402 QBI655402 QLE655402 QVA655402 REW655402 ROS655402 RYO655402 SIK655402 SSG655402 TCC655402 TLY655402 TVU655402 UFQ655402 UPM655402 UZI655402 VJE655402 VTA655402 WCW655402 WMS655402 WWO655402 AG720938 KC720938 TY720938 ADU720938 ANQ720938 AXM720938 BHI720938 BRE720938 CBA720938 CKW720938 CUS720938 DEO720938 DOK720938 DYG720938 EIC720938 ERY720938 FBU720938 FLQ720938 FVM720938 GFI720938 GPE720938 GZA720938 HIW720938 HSS720938 ICO720938 IMK720938 IWG720938 JGC720938 JPY720938 JZU720938 KJQ720938 KTM720938 LDI720938 LNE720938 LXA720938 MGW720938 MQS720938 NAO720938 NKK720938 NUG720938 OEC720938 ONY720938 OXU720938 PHQ720938 PRM720938 QBI720938 QLE720938 QVA720938 REW720938 ROS720938 RYO720938 SIK720938 SSG720938 TCC720938 TLY720938 TVU720938 UFQ720938 UPM720938 UZI720938 VJE720938 VTA720938 WCW720938 WMS720938 WWO720938 AG786474 KC786474 TY786474 ADU786474 ANQ786474 AXM786474 BHI786474 BRE786474 CBA786474 CKW786474 CUS786474 DEO786474 DOK786474 DYG786474 EIC786474 ERY786474 FBU786474 FLQ786474 FVM786474 GFI786474 GPE786474 GZA786474 HIW786474 HSS786474 ICO786474 IMK786474 IWG786474 JGC786474 JPY786474 JZU786474 KJQ786474 KTM786474 LDI786474 LNE786474 LXA786474 MGW786474 MQS786474 NAO786474 NKK786474 NUG786474 OEC786474 ONY786474 OXU786474 PHQ786474 PRM786474 QBI786474 QLE786474 QVA786474 REW786474 ROS786474 RYO786474 SIK786474 SSG786474 TCC786474 TLY786474 TVU786474 UFQ786474 UPM786474 UZI786474 VJE786474 VTA786474 WCW786474 WMS786474 WWO786474 AG852010 KC852010 TY852010 ADU852010 ANQ852010 AXM852010 BHI852010 BRE852010 CBA852010 CKW852010 CUS852010 DEO852010 DOK852010 DYG852010 EIC852010 ERY852010 FBU852010 FLQ852010 FVM852010 GFI852010 GPE852010 GZA852010 HIW852010 HSS852010 ICO852010 IMK852010 IWG852010 JGC852010 JPY852010 JZU852010 KJQ852010 KTM852010 LDI852010 LNE852010 LXA852010 MGW852010 MQS852010 NAO852010 NKK852010 NUG852010 OEC852010 ONY852010 OXU852010 PHQ852010 PRM852010 QBI852010 QLE852010 QVA852010 REW852010 ROS852010 RYO852010 SIK852010 SSG852010 TCC852010 TLY852010 TVU852010 UFQ852010 UPM852010 UZI852010 VJE852010 VTA852010 WCW852010 WMS852010 WWO852010 AG917546 KC917546 TY917546 ADU917546 ANQ917546 AXM917546 BHI917546 BRE917546 CBA917546 CKW917546 CUS917546 DEO917546 DOK917546 DYG917546 EIC917546 ERY917546 FBU917546 FLQ917546 FVM917546 GFI917546 GPE917546 GZA917546 HIW917546 HSS917546 ICO917546 IMK917546 IWG917546 JGC917546 JPY917546 JZU917546 KJQ917546 KTM917546 LDI917546 LNE917546 LXA917546 MGW917546 MQS917546 NAO917546 NKK917546 NUG917546 OEC917546 ONY917546 OXU917546 PHQ917546 PRM917546 QBI917546 QLE917546 QVA917546 REW917546 ROS917546 RYO917546 SIK917546 SSG917546 TCC917546 TLY917546 TVU917546 UFQ917546 UPM917546 UZI917546 VJE917546 VTA917546 WCW917546 WMS917546 WWO917546 AG983082 KC983082 TY983082 ADU983082 ANQ983082 AXM983082 BHI983082 BRE983082 CBA983082 CKW983082 CUS983082 DEO983082 DOK983082 DYG983082 EIC983082 ERY983082 FBU983082 FLQ983082 FVM983082 GFI983082 GPE983082 GZA983082 HIW983082 HSS983082 ICO983082 IMK983082 IWG983082 JGC983082 JPY983082 JZU983082 KJQ983082 KTM983082 LDI983082 LNE983082 LXA983082 MGW983082 MQS983082 NAO983082 NKK983082 NUG983082 OEC983082 ONY983082 OXU983082 PHQ983082 PRM983082 QBI983082 QLE983082 QVA983082 REW983082 ROS983082 RYO983082 SIK983082 SSG983082 TCC983082 TLY983082 TVU983082 UFQ983082 UPM983082 UZI983082 VJE983082 VTA983082 WCW983082 WMS983082 WWO983082 AI42 KE42 UA42 ADW42 ANS42 AXO42 BHK42 BRG42 CBC42 CKY42 CUU42 DEQ42 DOM42 DYI42 EIE42 ESA42 FBW42 FLS42 FVO42 GFK42 GPG42 GZC42 HIY42 HSU42 ICQ42 IMM42 IWI42 JGE42 JQA42 JZW42 KJS42 KTO42 LDK42 LNG42 LXC42 MGY42 MQU42 NAQ42 NKM42 NUI42 OEE42 OOA42 OXW42 PHS42 PRO42 QBK42 QLG42 QVC42 REY42 ROU42 RYQ42 SIM42 SSI42 TCE42 TMA42 TVW42 UFS42 UPO42 UZK42 VJG42 VTC42 WCY42 WMU42 WWQ42 AI65578 KE65578 UA65578 ADW65578 ANS65578 AXO65578 BHK65578 BRG65578 CBC65578 CKY65578 CUU65578 DEQ65578 DOM65578 DYI65578 EIE65578 ESA65578 FBW65578 FLS65578 FVO65578 GFK65578 GPG65578 GZC65578 HIY65578 HSU65578 ICQ65578 IMM65578 IWI65578 JGE65578 JQA65578 JZW65578 KJS65578 KTO65578 LDK65578 LNG65578 LXC65578 MGY65578 MQU65578 NAQ65578 NKM65578 NUI65578 OEE65578 OOA65578 OXW65578 PHS65578 PRO65578 QBK65578 QLG65578 QVC65578 REY65578 ROU65578 RYQ65578 SIM65578 SSI65578 TCE65578 TMA65578 TVW65578 UFS65578 UPO65578 UZK65578 VJG65578 VTC65578 WCY65578 WMU65578 WWQ65578 AI131114 KE131114 UA131114 ADW131114 ANS131114 AXO131114 BHK131114 BRG131114 CBC131114 CKY131114 CUU131114 DEQ131114 DOM131114 DYI131114 EIE131114 ESA131114 FBW131114 FLS131114 FVO131114 GFK131114 GPG131114 GZC131114 HIY131114 HSU131114 ICQ131114 IMM131114 IWI131114 JGE131114 JQA131114 JZW131114 KJS131114 KTO131114 LDK131114 LNG131114 LXC131114 MGY131114 MQU131114 NAQ131114 NKM131114 NUI131114 OEE131114 OOA131114 OXW131114 PHS131114 PRO131114 QBK131114 QLG131114 QVC131114 REY131114 ROU131114 RYQ131114 SIM131114 SSI131114 TCE131114 TMA131114 TVW131114 UFS131114 UPO131114 UZK131114 VJG131114 VTC131114 WCY131114 WMU131114 WWQ131114 AI196650 KE196650 UA196650 ADW196650 ANS196650 AXO196650 BHK196650 BRG196650 CBC196650 CKY196650 CUU196650 DEQ196650 DOM196650 DYI196650 EIE196650 ESA196650 FBW196650 FLS196650 FVO196650 GFK196650 GPG196650 GZC196650 HIY196650 HSU196650 ICQ196650 IMM196650 IWI196650 JGE196650 JQA196650 JZW196650 KJS196650 KTO196650 LDK196650 LNG196650 LXC196650 MGY196650 MQU196650 NAQ196650 NKM196650 NUI196650 OEE196650 OOA196650 OXW196650 PHS196650 PRO196650 QBK196650 QLG196650 QVC196650 REY196650 ROU196650 RYQ196650 SIM196650 SSI196650 TCE196650 TMA196650 TVW196650 UFS196650 UPO196650 UZK196650 VJG196650 VTC196650 WCY196650 WMU196650 WWQ196650 AI262186 KE262186 UA262186 ADW262186 ANS262186 AXO262186 BHK262186 BRG262186 CBC262186 CKY262186 CUU262186 DEQ262186 DOM262186 DYI262186 EIE262186 ESA262186 FBW262186 FLS262186 FVO262186 GFK262186 GPG262186 GZC262186 HIY262186 HSU262186 ICQ262186 IMM262186 IWI262186 JGE262186 JQA262186 JZW262186 KJS262186 KTO262186 LDK262186 LNG262186 LXC262186 MGY262186 MQU262186 NAQ262186 NKM262186 NUI262186 OEE262186 OOA262186 OXW262186 PHS262186 PRO262186 QBK262186 QLG262186 QVC262186 REY262186 ROU262186 RYQ262186 SIM262186 SSI262186 TCE262186 TMA262186 TVW262186 UFS262186 UPO262186 UZK262186 VJG262186 VTC262186 WCY262186 WMU262186 WWQ262186 AI327722 KE327722 UA327722 ADW327722 ANS327722 AXO327722 BHK327722 BRG327722 CBC327722 CKY327722 CUU327722 DEQ327722 DOM327722 DYI327722 EIE327722 ESA327722 FBW327722 FLS327722 FVO327722 GFK327722 GPG327722 GZC327722 HIY327722 HSU327722 ICQ327722 IMM327722 IWI327722 JGE327722 JQA327722 JZW327722 KJS327722 KTO327722 LDK327722 LNG327722 LXC327722 MGY327722 MQU327722 NAQ327722 NKM327722 NUI327722 OEE327722 OOA327722 OXW327722 PHS327722 PRO327722 QBK327722 QLG327722 QVC327722 REY327722 ROU327722 RYQ327722 SIM327722 SSI327722 TCE327722 TMA327722 TVW327722 UFS327722 UPO327722 UZK327722 VJG327722 VTC327722 WCY327722 WMU327722 WWQ327722 AI393258 KE393258 UA393258 ADW393258 ANS393258 AXO393258 BHK393258 BRG393258 CBC393258 CKY393258 CUU393258 DEQ393258 DOM393258 DYI393258 EIE393258 ESA393258 FBW393258 FLS393258 FVO393258 GFK393258 GPG393258 GZC393258 HIY393258 HSU393258 ICQ393258 IMM393258 IWI393258 JGE393258 JQA393258 JZW393258 KJS393258 KTO393258 LDK393258 LNG393258 LXC393258 MGY393258 MQU393258 NAQ393258 NKM393258 NUI393258 OEE393258 OOA393258 OXW393258 PHS393258 PRO393258 QBK393258 QLG393258 QVC393258 REY393258 ROU393258 RYQ393258 SIM393258 SSI393258 TCE393258 TMA393258 TVW393258 UFS393258 UPO393258 UZK393258 VJG393258 VTC393258 WCY393258 WMU393258 WWQ393258 AI458794 KE458794 UA458794 ADW458794 ANS458794 AXO458794 BHK458794 BRG458794 CBC458794 CKY458794 CUU458794 DEQ458794 DOM458794 DYI458794 EIE458794 ESA458794 FBW458794 FLS458794 FVO458794 GFK458794 GPG458794 GZC458794 HIY458794 HSU458794 ICQ458794 IMM458794 IWI458794 JGE458794 JQA458794 JZW458794 KJS458794 KTO458794 LDK458794 LNG458794 LXC458794 MGY458794 MQU458794 NAQ458794 NKM458794 NUI458794 OEE458794 OOA458794 OXW458794 PHS458794 PRO458794 QBK458794 QLG458794 QVC458794 REY458794 ROU458794 RYQ458794 SIM458794 SSI458794 TCE458794 TMA458794 TVW458794 UFS458794 UPO458794 UZK458794 VJG458794 VTC458794 WCY458794 WMU458794 WWQ458794 AI524330 KE524330 UA524330 ADW524330 ANS524330 AXO524330 BHK524330 BRG524330 CBC524330 CKY524330 CUU524330 DEQ524330 DOM524330 DYI524330 EIE524330 ESA524330 FBW524330 FLS524330 FVO524330 GFK524330 GPG524330 GZC524330 HIY524330 HSU524330 ICQ524330 IMM524330 IWI524330 JGE524330 JQA524330 JZW524330 KJS524330 KTO524330 LDK524330 LNG524330 LXC524330 MGY524330 MQU524330 NAQ524330 NKM524330 NUI524330 OEE524330 OOA524330 OXW524330 PHS524330 PRO524330 QBK524330 QLG524330 QVC524330 REY524330 ROU524330 RYQ524330 SIM524330 SSI524330 TCE524330 TMA524330 TVW524330 UFS524330 UPO524330 UZK524330 VJG524330 VTC524330 WCY524330 WMU524330 WWQ524330 AI589866 KE589866 UA589866 ADW589866 ANS589866 AXO589866 BHK589866 BRG589866 CBC589866 CKY589866 CUU589866 DEQ589866 DOM589866 DYI589866 EIE589866 ESA589866 FBW589866 FLS589866 FVO589866 GFK589866 GPG589866 GZC589866 HIY589866 HSU589866 ICQ589866 IMM589866 IWI589866 JGE589866 JQA589866 JZW589866 KJS589866 KTO589866 LDK589866 LNG589866 LXC589866 MGY589866 MQU589866 NAQ589866 NKM589866 NUI589866 OEE589866 OOA589866 OXW589866 PHS589866 PRO589866 QBK589866 QLG589866 QVC589866 REY589866 ROU589866 RYQ589866 SIM589866 SSI589866 TCE589866 TMA589866 TVW589866 UFS589866 UPO589866 UZK589866 VJG589866 VTC589866 WCY589866 WMU589866 WWQ589866 AI655402 KE655402 UA655402 ADW655402 ANS655402 AXO655402 BHK655402 BRG655402 CBC655402 CKY655402 CUU655402 DEQ655402 DOM655402 DYI655402 EIE655402 ESA655402 FBW655402 FLS655402 FVO655402 GFK655402 GPG655402 GZC655402 HIY655402 HSU655402 ICQ655402 IMM655402 IWI655402 JGE655402 JQA655402 JZW655402 KJS655402 KTO655402 LDK655402 LNG655402 LXC655402 MGY655402 MQU655402 NAQ655402 NKM655402 NUI655402 OEE655402 OOA655402 OXW655402 PHS655402 PRO655402 QBK655402 QLG655402 QVC655402 REY655402 ROU655402 RYQ655402 SIM655402 SSI655402 TCE655402 TMA655402 TVW655402 UFS655402 UPO655402 UZK655402 VJG655402 VTC655402 WCY655402 WMU655402 WWQ655402 AI720938 KE720938 UA720938 ADW720938 ANS720938 AXO720938 BHK720938 BRG720938 CBC720938 CKY720938 CUU720938 DEQ720938 DOM720938 DYI720938 EIE720938 ESA720938 FBW720938 FLS720938 FVO720938 GFK720938 GPG720938 GZC720938 HIY720938 HSU720938 ICQ720938 IMM720938 IWI720938 JGE720938 JQA720938 JZW720938 KJS720938 KTO720938 LDK720938 LNG720938 LXC720938 MGY720938 MQU720938 NAQ720938 NKM720938 NUI720938 OEE720938 OOA720938 OXW720938 PHS720938 PRO720938 QBK720938 QLG720938 QVC720938 REY720938 ROU720938 RYQ720938 SIM720938 SSI720938 TCE720938 TMA720938 TVW720938 UFS720938 UPO720938 UZK720938 VJG720938 VTC720938 WCY720938 WMU720938 WWQ720938 AI786474 KE786474 UA786474 ADW786474 ANS786474 AXO786474 BHK786474 BRG786474 CBC786474 CKY786474 CUU786474 DEQ786474 DOM786474 DYI786474 EIE786474 ESA786474 FBW786474 FLS786474 FVO786474 GFK786474 GPG786474 GZC786474 HIY786474 HSU786474 ICQ786474 IMM786474 IWI786474 JGE786474 JQA786474 JZW786474 KJS786474 KTO786474 LDK786474 LNG786474 LXC786474 MGY786474 MQU786474 NAQ786474 NKM786474 NUI786474 OEE786474 OOA786474 OXW786474 PHS786474 PRO786474 QBK786474 QLG786474 QVC786474 REY786474 ROU786474 RYQ786474 SIM786474 SSI786474 TCE786474 TMA786474 TVW786474 UFS786474 UPO786474 UZK786474 VJG786474 VTC786474 WCY786474 WMU786474 WWQ786474 AI852010 KE852010 UA852010 ADW852010 ANS852010 AXO852010 BHK852010 BRG852010 CBC852010 CKY852010 CUU852010 DEQ852010 DOM852010 DYI852010 EIE852010 ESA852010 FBW852010 FLS852010 FVO852010 GFK852010 GPG852010 GZC852010 HIY852010 HSU852010 ICQ852010 IMM852010 IWI852010 JGE852010 JQA852010 JZW852010 KJS852010 KTO852010 LDK852010 LNG852010 LXC852010 MGY852010 MQU852010 NAQ852010 NKM852010 NUI852010 OEE852010 OOA852010 OXW852010 PHS852010 PRO852010 QBK852010 QLG852010 QVC852010 REY852010 ROU852010 RYQ852010 SIM852010 SSI852010 TCE852010 TMA852010 TVW852010 UFS852010 UPO852010 UZK852010 VJG852010 VTC852010 WCY852010 WMU852010 WWQ852010 AI917546 KE917546 UA917546 ADW917546 ANS917546 AXO917546 BHK917546 BRG917546 CBC917546 CKY917546 CUU917546 DEQ917546 DOM917546 DYI917546 EIE917546 ESA917546 FBW917546 FLS917546 FVO917546 GFK917546 GPG917546 GZC917546 HIY917546 HSU917546 ICQ917546 IMM917546 IWI917546 JGE917546 JQA917546 JZW917546 KJS917546 KTO917546 LDK917546 LNG917546 LXC917546 MGY917546 MQU917546 NAQ917546 NKM917546 NUI917546 OEE917546 OOA917546 OXW917546 PHS917546 PRO917546 QBK917546 QLG917546 QVC917546 REY917546 ROU917546 RYQ917546 SIM917546 SSI917546 TCE917546 TMA917546 TVW917546 UFS917546 UPO917546 UZK917546 VJG917546 VTC917546 WCY917546 WMU917546 WWQ917546 AI983082 KE983082 UA983082 ADW983082 ANS983082 AXO983082 BHK983082 BRG983082 CBC983082 CKY983082 CUU983082 DEQ983082 DOM983082 DYI983082 EIE983082 ESA983082 FBW983082 FLS983082 FVO983082 GFK983082 GPG983082 GZC983082 HIY983082 HSU983082 ICQ983082 IMM983082 IWI983082 JGE983082 JQA983082 JZW983082 KJS983082 KTO983082 LDK983082 LNG983082 LXC983082 MGY983082 MQU983082 NAQ983082 NKM983082 NUI983082 OEE983082 OOA983082 OXW983082 PHS983082 PRO983082 QBK983082 QLG983082 QVC983082 REY983082 ROU983082 RYQ983082 SIM983082 SSI983082 TCE983082 TMA983082 TVW983082 UFS983082 UPO983082 UZK983082 VJG983082 VTC983082 WCY983082 WMU983082 WWQ983082 AI44 KE44 UA44 ADW44 ANS44 AXO44 BHK44 BRG44 CBC44 CKY44 CUU44 DEQ44 DOM44 DYI44 EIE44 ESA44 FBW44 FLS44 FVO44 GFK44 GPG44 GZC44 HIY44 HSU44 ICQ44 IMM44 IWI44 JGE44 JQA44 JZW44 KJS44 KTO44 LDK44 LNG44 LXC44 MGY44 MQU44 NAQ44 NKM44 NUI44 OEE44 OOA44 OXW44 PHS44 PRO44 QBK44 QLG44 QVC44 REY44 ROU44 RYQ44 SIM44 SSI44 TCE44 TMA44 TVW44 UFS44 UPO44 UZK44 VJG44 VTC44 WCY44 WMU44 WWQ44 AI65580 KE65580 UA65580 ADW65580 ANS65580 AXO65580 BHK65580 BRG65580 CBC65580 CKY65580 CUU65580 DEQ65580 DOM65580 DYI65580 EIE65580 ESA65580 FBW65580 FLS65580 FVO65580 GFK65580 GPG65580 GZC65580 HIY65580 HSU65580 ICQ65580 IMM65580 IWI65580 JGE65580 JQA65580 JZW65580 KJS65580 KTO65580 LDK65580 LNG65580 LXC65580 MGY65580 MQU65580 NAQ65580 NKM65580 NUI65580 OEE65580 OOA65580 OXW65580 PHS65580 PRO65580 QBK65580 QLG65580 QVC65580 REY65580 ROU65580 RYQ65580 SIM65580 SSI65580 TCE65580 TMA65580 TVW65580 UFS65580 UPO65580 UZK65580 VJG65580 VTC65580 WCY65580 WMU65580 WWQ65580 AI131116 KE131116 UA131116 ADW131116 ANS131116 AXO131116 BHK131116 BRG131116 CBC131116 CKY131116 CUU131116 DEQ131116 DOM131116 DYI131116 EIE131116 ESA131116 FBW131116 FLS131116 FVO131116 GFK131116 GPG131116 GZC131116 HIY131116 HSU131116 ICQ131116 IMM131116 IWI131116 JGE131116 JQA131116 JZW131116 KJS131116 KTO131116 LDK131116 LNG131116 LXC131116 MGY131116 MQU131116 NAQ131116 NKM131116 NUI131116 OEE131116 OOA131116 OXW131116 PHS131116 PRO131116 QBK131116 QLG131116 QVC131116 REY131116 ROU131116 RYQ131116 SIM131116 SSI131116 TCE131116 TMA131116 TVW131116 UFS131116 UPO131116 UZK131116 VJG131116 VTC131116 WCY131116 WMU131116 WWQ131116 AI196652 KE196652 UA196652 ADW196652 ANS196652 AXO196652 BHK196652 BRG196652 CBC196652 CKY196652 CUU196652 DEQ196652 DOM196652 DYI196652 EIE196652 ESA196652 FBW196652 FLS196652 FVO196652 GFK196652 GPG196652 GZC196652 HIY196652 HSU196652 ICQ196652 IMM196652 IWI196652 JGE196652 JQA196652 JZW196652 KJS196652 KTO196652 LDK196652 LNG196652 LXC196652 MGY196652 MQU196652 NAQ196652 NKM196652 NUI196652 OEE196652 OOA196652 OXW196652 PHS196652 PRO196652 QBK196652 QLG196652 QVC196652 REY196652 ROU196652 RYQ196652 SIM196652 SSI196652 TCE196652 TMA196652 TVW196652 UFS196652 UPO196652 UZK196652 VJG196652 VTC196652 WCY196652 WMU196652 WWQ196652 AI262188 KE262188 UA262188 ADW262188 ANS262188 AXO262188 BHK262188 BRG262188 CBC262188 CKY262188 CUU262188 DEQ262188 DOM262188 DYI262188 EIE262188 ESA262188 FBW262188 FLS262188 FVO262188 GFK262188 GPG262188 GZC262188 HIY262188 HSU262188 ICQ262188 IMM262188 IWI262188 JGE262188 JQA262188 JZW262188 KJS262188 KTO262188 LDK262188 LNG262188 LXC262188 MGY262188 MQU262188 NAQ262188 NKM262188 NUI262188 OEE262188 OOA262188 OXW262188 PHS262188 PRO262188 QBK262188 QLG262188 QVC262188 REY262188 ROU262188 RYQ262188 SIM262188 SSI262188 TCE262188 TMA262188 TVW262188 UFS262188 UPO262188 UZK262188 VJG262188 VTC262188 WCY262188 WMU262188 WWQ262188 AI327724 KE327724 UA327724 ADW327724 ANS327724 AXO327724 BHK327724 BRG327724 CBC327724 CKY327724 CUU327724 DEQ327724 DOM327724 DYI327724 EIE327724 ESA327724 FBW327724 FLS327724 FVO327724 GFK327724 GPG327724 GZC327724 HIY327724 HSU327724 ICQ327724 IMM327724 IWI327724 JGE327724 JQA327724 JZW327724 KJS327724 KTO327724 LDK327724 LNG327724 LXC327724 MGY327724 MQU327724 NAQ327724 NKM327724 NUI327724 OEE327724 OOA327724 OXW327724 PHS327724 PRO327724 QBK327724 QLG327724 QVC327724 REY327724 ROU327724 RYQ327724 SIM327724 SSI327724 TCE327724 TMA327724 TVW327724 UFS327724 UPO327724 UZK327724 VJG327724 VTC327724 WCY327724 WMU327724 WWQ327724 AI393260 KE393260 UA393260 ADW393260 ANS393260 AXO393260 BHK393260 BRG393260 CBC393260 CKY393260 CUU393260 DEQ393260 DOM393260 DYI393260 EIE393260 ESA393260 FBW393260 FLS393260 FVO393260 GFK393260 GPG393260 GZC393260 HIY393260 HSU393260 ICQ393260 IMM393260 IWI393260 JGE393260 JQA393260 JZW393260 KJS393260 KTO393260 LDK393260 LNG393260 LXC393260 MGY393260 MQU393260 NAQ393260 NKM393260 NUI393260 OEE393260 OOA393260 OXW393260 PHS393260 PRO393260 QBK393260 QLG393260 QVC393260 REY393260 ROU393260 RYQ393260 SIM393260 SSI393260 TCE393260 TMA393260 TVW393260 UFS393260 UPO393260 UZK393260 VJG393260 VTC393260 WCY393260 WMU393260 WWQ393260 AI458796 KE458796 UA458796 ADW458796 ANS458796 AXO458796 BHK458796 BRG458796 CBC458796 CKY458796 CUU458796 DEQ458796 DOM458796 DYI458796 EIE458796 ESA458796 FBW458796 FLS458796 FVO458796 GFK458796 GPG458796 GZC458796 HIY458796 HSU458796 ICQ458796 IMM458796 IWI458796 JGE458796 JQA458796 JZW458796 KJS458796 KTO458796 LDK458796 LNG458796 LXC458796 MGY458796 MQU458796 NAQ458796 NKM458796 NUI458796 OEE458796 OOA458796 OXW458796 PHS458796 PRO458796 QBK458796 QLG458796 QVC458796 REY458796 ROU458796 RYQ458796 SIM458796 SSI458796 TCE458796 TMA458796 TVW458796 UFS458796 UPO458796 UZK458796 VJG458796 VTC458796 WCY458796 WMU458796 WWQ458796 AI524332 KE524332 UA524332 ADW524332 ANS524332 AXO524332 BHK524332 BRG524332 CBC524332 CKY524332 CUU524332 DEQ524332 DOM524332 DYI524332 EIE524332 ESA524332 FBW524332 FLS524332 FVO524332 GFK524332 GPG524332 GZC524332 HIY524332 HSU524332 ICQ524332 IMM524332 IWI524332 JGE524332 JQA524332 JZW524332 KJS524332 KTO524332 LDK524332 LNG524332 LXC524332 MGY524332 MQU524332 NAQ524332 NKM524332 NUI524332 OEE524332 OOA524332 OXW524332 PHS524332 PRO524332 QBK524332 QLG524332 QVC524332 REY524332 ROU524332 RYQ524332 SIM524332 SSI524332 TCE524332 TMA524332 TVW524332 UFS524332 UPO524332 UZK524332 VJG524332 VTC524332 WCY524332 WMU524332 WWQ524332 AI589868 KE589868 UA589868 ADW589868 ANS589868 AXO589868 BHK589868 BRG589868 CBC589868 CKY589868 CUU589868 DEQ589868 DOM589868 DYI589868 EIE589868 ESA589868 FBW589868 FLS589868 FVO589868 GFK589868 GPG589868 GZC589868 HIY589868 HSU589868 ICQ589868 IMM589868 IWI589868 JGE589868 JQA589868 JZW589868 KJS589868 KTO589868 LDK589868 LNG589868 LXC589868 MGY589868 MQU589868 NAQ589868 NKM589868 NUI589868 OEE589868 OOA589868 OXW589868 PHS589868 PRO589868 QBK589868 QLG589868 QVC589868 REY589868 ROU589868 RYQ589868 SIM589868 SSI589868 TCE589868 TMA589868 TVW589868 UFS589868 UPO589868 UZK589868 VJG589868 VTC589868 WCY589868 WMU589868 WWQ589868 AI655404 KE655404 UA655404 ADW655404 ANS655404 AXO655404 BHK655404 BRG655404 CBC655404 CKY655404 CUU655404 DEQ655404 DOM655404 DYI655404 EIE655404 ESA655404 FBW655404 FLS655404 FVO655404 GFK655404 GPG655404 GZC655404 HIY655404 HSU655404 ICQ655404 IMM655404 IWI655404 JGE655404 JQA655404 JZW655404 KJS655404 KTO655404 LDK655404 LNG655404 LXC655404 MGY655404 MQU655404 NAQ655404 NKM655404 NUI655404 OEE655404 OOA655404 OXW655404 PHS655404 PRO655404 QBK655404 QLG655404 QVC655404 REY655404 ROU655404 RYQ655404 SIM655404 SSI655404 TCE655404 TMA655404 TVW655404 UFS655404 UPO655404 UZK655404 VJG655404 VTC655404 WCY655404 WMU655404 WWQ655404 AI720940 KE720940 UA720940 ADW720940 ANS720940 AXO720940 BHK720940 BRG720940 CBC720940 CKY720940 CUU720940 DEQ720940 DOM720940 DYI720940 EIE720940 ESA720940 FBW720940 FLS720940 FVO720940 GFK720940 GPG720940 GZC720940 HIY720940 HSU720940 ICQ720940 IMM720940 IWI720940 JGE720940 JQA720940 JZW720940 KJS720940 KTO720940 LDK720940 LNG720940 LXC720940 MGY720940 MQU720940 NAQ720940 NKM720940 NUI720940 OEE720940 OOA720940 OXW720940 PHS720940 PRO720940 QBK720940 QLG720940 QVC720940 REY720940 ROU720940 RYQ720940 SIM720940 SSI720940 TCE720940 TMA720940 TVW720940 UFS720940 UPO720940 UZK720940 VJG720940 VTC720940 WCY720940 WMU720940 WWQ720940 AI786476 KE786476 UA786476 ADW786476 ANS786476 AXO786476 BHK786476 BRG786476 CBC786476 CKY786476 CUU786476 DEQ786476 DOM786476 DYI786476 EIE786476 ESA786476 FBW786476 FLS786476 FVO786476 GFK786476 GPG786476 GZC786476 HIY786476 HSU786476 ICQ786476 IMM786476 IWI786476 JGE786476 JQA786476 JZW786476 KJS786476 KTO786476 LDK786476 LNG786476 LXC786476 MGY786476 MQU786476 NAQ786476 NKM786476 NUI786476 OEE786476 OOA786476 OXW786476 PHS786476 PRO786476 QBK786476 QLG786476 QVC786476 REY786476 ROU786476 RYQ786476 SIM786476 SSI786476 TCE786476 TMA786476 TVW786476 UFS786476 UPO786476 UZK786476 VJG786476 VTC786476 WCY786476 WMU786476 WWQ786476 AI852012 KE852012 UA852012 ADW852012 ANS852012 AXO852012 BHK852012 BRG852012 CBC852012 CKY852012 CUU852012 DEQ852012 DOM852012 DYI852012 EIE852012 ESA852012 FBW852012 FLS852012 FVO852012 GFK852012 GPG852012 GZC852012 HIY852012 HSU852012 ICQ852012 IMM852012 IWI852012 JGE852012 JQA852012 JZW852012 KJS852012 KTO852012 LDK852012 LNG852012 LXC852012 MGY852012 MQU852012 NAQ852012 NKM852012 NUI852012 OEE852012 OOA852012 OXW852012 PHS852012 PRO852012 QBK852012 QLG852012 QVC852012 REY852012 ROU852012 RYQ852012 SIM852012 SSI852012 TCE852012 TMA852012 TVW852012 UFS852012 UPO852012 UZK852012 VJG852012 VTC852012 WCY852012 WMU852012 WWQ852012 AI917548 KE917548 UA917548 ADW917548 ANS917548 AXO917548 BHK917548 BRG917548 CBC917548 CKY917548 CUU917548 DEQ917548 DOM917548 DYI917548 EIE917548 ESA917548 FBW917548 FLS917548 FVO917548 GFK917548 GPG917548 GZC917548 HIY917548 HSU917548 ICQ917548 IMM917548 IWI917548 JGE917548 JQA917548 JZW917548 KJS917548 KTO917548 LDK917548 LNG917548 LXC917548 MGY917548 MQU917548 NAQ917548 NKM917548 NUI917548 OEE917548 OOA917548 OXW917548 PHS917548 PRO917548 QBK917548 QLG917548 QVC917548 REY917548 ROU917548 RYQ917548 SIM917548 SSI917548 TCE917548 TMA917548 TVW917548 UFS917548 UPO917548 UZK917548 VJG917548 VTC917548 WCY917548 WMU917548 WWQ917548 AI983084 KE983084 UA983084 ADW983084 ANS983084 AXO983084 BHK983084 BRG983084 CBC983084 CKY983084 CUU983084 DEQ983084 DOM983084 DYI983084 EIE983084 ESA983084 FBW983084 FLS983084 FVO983084 GFK983084 GPG983084 GZC983084 HIY983084 HSU983084 ICQ983084 IMM983084 IWI983084 JGE983084 JQA983084 JZW983084 KJS983084 KTO983084 LDK983084 LNG983084 LXC983084 MGY983084 MQU983084 NAQ983084 NKM983084 NUI983084 OEE983084 OOA983084 OXW983084 PHS983084 PRO983084 QBK983084 QLG983084 QVC983084 REY983084 ROU983084 RYQ983084 SIM983084 SSI983084 TCE983084 TMA983084 TVW983084 UFS983084 UPO983084 UZK983084 VJG983084 VTC983084 WCY983084 WMU983084 WWQ983084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 AE40 KA40 TW40 ADS40 ANO40 AXK40 BHG40 BRC40 CAY40 CKU40 CUQ40 DEM40 DOI40 DYE40 EIA40 ERW40 FBS40 FLO40 FVK40 GFG40 GPC40 GYY40 HIU40 HSQ40 ICM40 IMI40 IWE40 JGA40 JPW40 JZS40 KJO40 KTK40 LDG40 LNC40 LWY40 MGU40 MQQ40 NAM40 NKI40 NUE40 OEA40 ONW40 OXS40 PHO40 PRK40 QBG40 QLC40 QUY40 REU40 ROQ40 RYM40 SII40 SSE40 TCA40 TLW40 TVS40 UFO40 UPK40 UZG40 VJC40 VSY40 WCU40 WMQ40 WWM40 AE65576 KA65576 TW65576 ADS65576 ANO65576 AXK65576 BHG65576 BRC65576 CAY65576 CKU65576 CUQ65576 DEM65576 DOI65576 DYE65576 EIA65576 ERW65576 FBS65576 FLO65576 FVK65576 GFG65576 GPC65576 GYY65576 HIU65576 HSQ65576 ICM65576 IMI65576 IWE65576 JGA65576 JPW65576 JZS65576 KJO65576 KTK65576 LDG65576 LNC65576 LWY65576 MGU65576 MQQ65576 NAM65576 NKI65576 NUE65576 OEA65576 ONW65576 OXS65576 PHO65576 PRK65576 QBG65576 QLC65576 QUY65576 REU65576 ROQ65576 RYM65576 SII65576 SSE65576 TCA65576 TLW65576 TVS65576 UFO65576 UPK65576 UZG65576 VJC65576 VSY65576 WCU65576 WMQ65576 WWM65576 AE131112 KA131112 TW131112 ADS131112 ANO131112 AXK131112 BHG131112 BRC131112 CAY131112 CKU131112 CUQ131112 DEM131112 DOI131112 DYE131112 EIA131112 ERW131112 FBS131112 FLO131112 FVK131112 GFG131112 GPC131112 GYY131112 HIU131112 HSQ131112 ICM131112 IMI131112 IWE131112 JGA131112 JPW131112 JZS131112 KJO131112 KTK131112 LDG131112 LNC131112 LWY131112 MGU131112 MQQ131112 NAM131112 NKI131112 NUE131112 OEA131112 ONW131112 OXS131112 PHO131112 PRK131112 QBG131112 QLC131112 QUY131112 REU131112 ROQ131112 RYM131112 SII131112 SSE131112 TCA131112 TLW131112 TVS131112 UFO131112 UPK131112 UZG131112 VJC131112 VSY131112 WCU131112 WMQ131112 WWM131112 AE196648 KA196648 TW196648 ADS196648 ANO196648 AXK196648 BHG196648 BRC196648 CAY196648 CKU196648 CUQ196648 DEM196648 DOI196648 DYE196648 EIA196648 ERW196648 FBS196648 FLO196648 FVK196648 GFG196648 GPC196648 GYY196648 HIU196648 HSQ196648 ICM196648 IMI196648 IWE196648 JGA196648 JPW196648 JZS196648 KJO196648 KTK196648 LDG196648 LNC196648 LWY196648 MGU196648 MQQ196648 NAM196648 NKI196648 NUE196648 OEA196648 ONW196648 OXS196648 PHO196648 PRK196648 QBG196648 QLC196648 QUY196648 REU196648 ROQ196648 RYM196648 SII196648 SSE196648 TCA196648 TLW196648 TVS196648 UFO196648 UPK196648 UZG196648 VJC196648 VSY196648 WCU196648 WMQ196648 WWM196648 AE262184 KA262184 TW262184 ADS262184 ANO262184 AXK262184 BHG262184 BRC262184 CAY262184 CKU262184 CUQ262184 DEM262184 DOI262184 DYE262184 EIA262184 ERW262184 FBS262184 FLO262184 FVK262184 GFG262184 GPC262184 GYY262184 HIU262184 HSQ262184 ICM262184 IMI262184 IWE262184 JGA262184 JPW262184 JZS262184 KJO262184 KTK262184 LDG262184 LNC262184 LWY262184 MGU262184 MQQ262184 NAM262184 NKI262184 NUE262184 OEA262184 ONW262184 OXS262184 PHO262184 PRK262184 QBG262184 QLC262184 QUY262184 REU262184 ROQ262184 RYM262184 SII262184 SSE262184 TCA262184 TLW262184 TVS262184 UFO262184 UPK262184 UZG262184 VJC262184 VSY262184 WCU262184 WMQ262184 WWM262184 AE327720 KA327720 TW327720 ADS327720 ANO327720 AXK327720 BHG327720 BRC327720 CAY327720 CKU327720 CUQ327720 DEM327720 DOI327720 DYE327720 EIA327720 ERW327720 FBS327720 FLO327720 FVK327720 GFG327720 GPC327720 GYY327720 HIU327720 HSQ327720 ICM327720 IMI327720 IWE327720 JGA327720 JPW327720 JZS327720 KJO327720 KTK327720 LDG327720 LNC327720 LWY327720 MGU327720 MQQ327720 NAM327720 NKI327720 NUE327720 OEA327720 ONW327720 OXS327720 PHO327720 PRK327720 QBG327720 QLC327720 QUY327720 REU327720 ROQ327720 RYM327720 SII327720 SSE327720 TCA327720 TLW327720 TVS327720 UFO327720 UPK327720 UZG327720 VJC327720 VSY327720 WCU327720 WMQ327720 WWM327720 AE393256 KA393256 TW393256 ADS393256 ANO393256 AXK393256 BHG393256 BRC393256 CAY393256 CKU393256 CUQ393256 DEM393256 DOI393256 DYE393256 EIA393256 ERW393256 FBS393256 FLO393256 FVK393256 GFG393256 GPC393256 GYY393256 HIU393256 HSQ393256 ICM393256 IMI393256 IWE393256 JGA393256 JPW393256 JZS393256 KJO393256 KTK393256 LDG393256 LNC393256 LWY393256 MGU393256 MQQ393256 NAM393256 NKI393256 NUE393256 OEA393256 ONW393256 OXS393256 PHO393256 PRK393256 QBG393256 QLC393256 QUY393256 REU393256 ROQ393256 RYM393256 SII393256 SSE393256 TCA393256 TLW393256 TVS393256 UFO393256 UPK393256 UZG393256 VJC393256 VSY393256 WCU393256 WMQ393256 WWM393256 AE458792 KA458792 TW458792 ADS458792 ANO458792 AXK458792 BHG458792 BRC458792 CAY458792 CKU458792 CUQ458792 DEM458792 DOI458792 DYE458792 EIA458792 ERW458792 FBS458792 FLO458792 FVK458792 GFG458792 GPC458792 GYY458792 HIU458792 HSQ458792 ICM458792 IMI458792 IWE458792 JGA458792 JPW458792 JZS458792 KJO458792 KTK458792 LDG458792 LNC458792 LWY458792 MGU458792 MQQ458792 NAM458792 NKI458792 NUE458792 OEA458792 ONW458792 OXS458792 PHO458792 PRK458792 QBG458792 QLC458792 QUY458792 REU458792 ROQ458792 RYM458792 SII458792 SSE458792 TCA458792 TLW458792 TVS458792 UFO458792 UPK458792 UZG458792 VJC458792 VSY458792 WCU458792 WMQ458792 WWM458792 AE524328 KA524328 TW524328 ADS524328 ANO524328 AXK524328 BHG524328 BRC524328 CAY524328 CKU524328 CUQ524328 DEM524328 DOI524328 DYE524328 EIA524328 ERW524328 FBS524328 FLO524328 FVK524328 GFG524328 GPC524328 GYY524328 HIU524328 HSQ524328 ICM524328 IMI524328 IWE524328 JGA524328 JPW524328 JZS524328 KJO524328 KTK524328 LDG524328 LNC524328 LWY524328 MGU524328 MQQ524328 NAM524328 NKI524328 NUE524328 OEA524328 ONW524328 OXS524328 PHO524328 PRK524328 QBG524328 QLC524328 QUY524328 REU524328 ROQ524328 RYM524328 SII524328 SSE524328 TCA524328 TLW524328 TVS524328 UFO524328 UPK524328 UZG524328 VJC524328 VSY524328 WCU524328 WMQ524328 WWM524328 AE589864 KA589864 TW589864 ADS589864 ANO589864 AXK589864 BHG589864 BRC589864 CAY589864 CKU589864 CUQ589864 DEM589864 DOI589864 DYE589864 EIA589864 ERW589864 FBS589864 FLO589864 FVK589864 GFG589864 GPC589864 GYY589864 HIU589864 HSQ589864 ICM589864 IMI589864 IWE589864 JGA589864 JPW589864 JZS589864 KJO589864 KTK589864 LDG589864 LNC589864 LWY589864 MGU589864 MQQ589864 NAM589864 NKI589864 NUE589864 OEA589864 ONW589864 OXS589864 PHO589864 PRK589864 QBG589864 QLC589864 QUY589864 REU589864 ROQ589864 RYM589864 SII589864 SSE589864 TCA589864 TLW589864 TVS589864 UFO589864 UPK589864 UZG589864 VJC589864 VSY589864 WCU589864 WMQ589864 WWM589864 AE655400 KA655400 TW655400 ADS655400 ANO655400 AXK655400 BHG655400 BRC655400 CAY655400 CKU655400 CUQ655400 DEM655400 DOI655400 DYE655400 EIA655400 ERW655400 FBS655400 FLO655400 FVK655400 GFG655400 GPC655400 GYY655400 HIU655400 HSQ655400 ICM655400 IMI655400 IWE655400 JGA655400 JPW655400 JZS655400 KJO655400 KTK655400 LDG655400 LNC655400 LWY655400 MGU655400 MQQ655400 NAM655400 NKI655400 NUE655400 OEA655400 ONW655400 OXS655400 PHO655400 PRK655400 QBG655400 QLC655400 QUY655400 REU655400 ROQ655400 RYM655400 SII655400 SSE655400 TCA655400 TLW655400 TVS655400 UFO655400 UPK655400 UZG655400 VJC655400 VSY655400 WCU655400 WMQ655400 WWM655400 AE720936 KA720936 TW720936 ADS720936 ANO720936 AXK720936 BHG720936 BRC720936 CAY720936 CKU720936 CUQ720936 DEM720936 DOI720936 DYE720936 EIA720936 ERW720936 FBS720936 FLO720936 FVK720936 GFG720936 GPC720936 GYY720936 HIU720936 HSQ720936 ICM720936 IMI720936 IWE720936 JGA720936 JPW720936 JZS720936 KJO720936 KTK720936 LDG720936 LNC720936 LWY720936 MGU720936 MQQ720936 NAM720936 NKI720936 NUE720936 OEA720936 ONW720936 OXS720936 PHO720936 PRK720936 QBG720936 QLC720936 QUY720936 REU720936 ROQ720936 RYM720936 SII720936 SSE720936 TCA720936 TLW720936 TVS720936 UFO720936 UPK720936 UZG720936 VJC720936 VSY720936 WCU720936 WMQ720936 WWM720936 AE786472 KA786472 TW786472 ADS786472 ANO786472 AXK786472 BHG786472 BRC786472 CAY786472 CKU786472 CUQ786472 DEM786472 DOI786472 DYE786472 EIA786472 ERW786472 FBS786472 FLO786472 FVK786472 GFG786472 GPC786472 GYY786472 HIU786472 HSQ786472 ICM786472 IMI786472 IWE786472 JGA786472 JPW786472 JZS786472 KJO786472 KTK786472 LDG786472 LNC786472 LWY786472 MGU786472 MQQ786472 NAM786472 NKI786472 NUE786472 OEA786472 ONW786472 OXS786472 PHO786472 PRK786472 QBG786472 QLC786472 QUY786472 REU786472 ROQ786472 RYM786472 SII786472 SSE786472 TCA786472 TLW786472 TVS786472 UFO786472 UPK786472 UZG786472 VJC786472 VSY786472 WCU786472 WMQ786472 WWM786472 AE852008 KA852008 TW852008 ADS852008 ANO852008 AXK852008 BHG852008 BRC852008 CAY852008 CKU852008 CUQ852008 DEM852008 DOI852008 DYE852008 EIA852008 ERW852008 FBS852008 FLO852008 FVK852008 GFG852008 GPC852008 GYY852008 HIU852008 HSQ852008 ICM852008 IMI852008 IWE852008 JGA852008 JPW852008 JZS852008 KJO852008 KTK852008 LDG852008 LNC852008 LWY852008 MGU852008 MQQ852008 NAM852008 NKI852008 NUE852008 OEA852008 ONW852008 OXS852008 PHO852008 PRK852008 QBG852008 QLC852008 QUY852008 REU852008 ROQ852008 RYM852008 SII852008 SSE852008 TCA852008 TLW852008 TVS852008 UFO852008 UPK852008 UZG852008 VJC852008 VSY852008 WCU852008 WMQ852008 WWM852008 AE917544 KA917544 TW917544 ADS917544 ANO917544 AXK917544 BHG917544 BRC917544 CAY917544 CKU917544 CUQ917544 DEM917544 DOI917544 DYE917544 EIA917544 ERW917544 FBS917544 FLO917544 FVK917544 GFG917544 GPC917544 GYY917544 HIU917544 HSQ917544 ICM917544 IMI917544 IWE917544 JGA917544 JPW917544 JZS917544 KJO917544 KTK917544 LDG917544 LNC917544 LWY917544 MGU917544 MQQ917544 NAM917544 NKI917544 NUE917544 OEA917544 ONW917544 OXS917544 PHO917544 PRK917544 QBG917544 QLC917544 QUY917544 REU917544 ROQ917544 RYM917544 SII917544 SSE917544 TCA917544 TLW917544 TVS917544 UFO917544 UPK917544 UZG917544 VJC917544 VSY917544 WCU917544 WMQ917544 WWM917544 AE983080 KA983080 TW983080 ADS983080 ANO983080 AXK983080 BHG983080 BRC983080 CAY983080 CKU983080 CUQ983080 DEM983080 DOI983080 DYE983080 EIA983080 ERW983080 FBS983080 FLO983080 FVK983080 GFG983080 GPC983080 GYY983080 HIU983080 HSQ983080 ICM983080 IMI983080 IWE983080 JGA983080 JPW983080 JZS983080 KJO983080 KTK983080 LDG983080 LNC983080 LWY983080 MGU983080 MQQ983080 NAM983080 NKI983080 NUE983080 OEA983080 ONW983080 OXS983080 PHO983080 PRK983080 QBG983080 QLC983080 QUY983080 REU983080 ROQ983080 RYM983080 SII983080 SSE983080 TCA983080 TLW983080 TVS983080 UFO983080 UPK983080 UZG983080 VJC983080 VSY983080 WCU983080 WMQ983080 WWM983080 AI46 KE46 UA46 ADW46 ANS46 AXO46 BHK46 BRG46 CBC46 CKY46 CUU46 DEQ46 DOM46 DYI46 EIE46 ESA46 FBW46 FLS46 FVO46 GFK46 GPG46 GZC46 HIY46 HSU46 ICQ46 IMM46 IWI46 JGE46 JQA46 JZW46 KJS46 KTO46 LDK46 LNG46 LXC46 MGY46 MQU46 NAQ46 NKM46 NUI46 OEE46 OOA46 OXW46 PHS46 PRO46 QBK46 QLG46 QVC46 REY46 ROU46 RYQ46 SIM46 SSI46 TCE46 TMA46 TVW46 UFS46 UPO46 UZK46 VJG46 VTC46 WCY46 WMU46 WWQ46 AI65582 KE65582 UA65582 ADW65582 ANS65582 AXO65582 BHK65582 BRG65582 CBC65582 CKY65582 CUU65582 DEQ65582 DOM65582 DYI65582 EIE65582 ESA65582 FBW65582 FLS65582 FVO65582 GFK65582 GPG65582 GZC65582 HIY65582 HSU65582 ICQ65582 IMM65582 IWI65582 JGE65582 JQA65582 JZW65582 KJS65582 KTO65582 LDK65582 LNG65582 LXC65582 MGY65582 MQU65582 NAQ65582 NKM65582 NUI65582 OEE65582 OOA65582 OXW65582 PHS65582 PRO65582 QBK65582 QLG65582 QVC65582 REY65582 ROU65582 RYQ65582 SIM65582 SSI65582 TCE65582 TMA65582 TVW65582 UFS65582 UPO65582 UZK65582 VJG65582 VTC65582 WCY65582 WMU65582 WWQ65582 AI131118 KE131118 UA131118 ADW131118 ANS131118 AXO131118 BHK131118 BRG131118 CBC131118 CKY131118 CUU131118 DEQ131118 DOM131118 DYI131118 EIE131118 ESA131118 FBW131118 FLS131118 FVO131118 GFK131118 GPG131118 GZC131118 HIY131118 HSU131118 ICQ131118 IMM131118 IWI131118 JGE131118 JQA131118 JZW131118 KJS131118 KTO131118 LDK131118 LNG131118 LXC131118 MGY131118 MQU131118 NAQ131118 NKM131118 NUI131118 OEE131118 OOA131118 OXW131118 PHS131118 PRO131118 QBK131118 QLG131118 QVC131118 REY131118 ROU131118 RYQ131118 SIM131118 SSI131118 TCE131118 TMA131118 TVW131118 UFS131118 UPO131118 UZK131118 VJG131118 VTC131118 WCY131118 WMU131118 WWQ131118 AI196654 KE196654 UA196654 ADW196654 ANS196654 AXO196654 BHK196654 BRG196654 CBC196654 CKY196654 CUU196654 DEQ196654 DOM196654 DYI196654 EIE196654 ESA196654 FBW196654 FLS196654 FVO196654 GFK196654 GPG196654 GZC196654 HIY196654 HSU196654 ICQ196654 IMM196654 IWI196654 JGE196654 JQA196654 JZW196654 KJS196654 KTO196654 LDK196654 LNG196654 LXC196654 MGY196654 MQU196654 NAQ196654 NKM196654 NUI196654 OEE196654 OOA196654 OXW196654 PHS196654 PRO196654 QBK196654 QLG196654 QVC196654 REY196654 ROU196654 RYQ196654 SIM196654 SSI196654 TCE196654 TMA196654 TVW196654 UFS196654 UPO196654 UZK196654 VJG196654 VTC196654 WCY196654 WMU196654 WWQ196654 AI262190 KE262190 UA262190 ADW262190 ANS262190 AXO262190 BHK262190 BRG262190 CBC262190 CKY262190 CUU262190 DEQ262190 DOM262190 DYI262190 EIE262190 ESA262190 FBW262190 FLS262190 FVO262190 GFK262190 GPG262190 GZC262190 HIY262190 HSU262190 ICQ262190 IMM262190 IWI262190 JGE262190 JQA262190 JZW262190 KJS262190 KTO262190 LDK262190 LNG262190 LXC262190 MGY262190 MQU262190 NAQ262190 NKM262190 NUI262190 OEE262190 OOA262190 OXW262190 PHS262190 PRO262190 QBK262190 QLG262190 QVC262190 REY262190 ROU262190 RYQ262190 SIM262190 SSI262190 TCE262190 TMA262190 TVW262190 UFS262190 UPO262190 UZK262190 VJG262190 VTC262190 WCY262190 WMU262190 WWQ262190 AI327726 KE327726 UA327726 ADW327726 ANS327726 AXO327726 BHK327726 BRG327726 CBC327726 CKY327726 CUU327726 DEQ327726 DOM327726 DYI327726 EIE327726 ESA327726 FBW327726 FLS327726 FVO327726 GFK327726 GPG327726 GZC327726 HIY327726 HSU327726 ICQ327726 IMM327726 IWI327726 JGE327726 JQA327726 JZW327726 KJS327726 KTO327726 LDK327726 LNG327726 LXC327726 MGY327726 MQU327726 NAQ327726 NKM327726 NUI327726 OEE327726 OOA327726 OXW327726 PHS327726 PRO327726 QBK327726 QLG327726 QVC327726 REY327726 ROU327726 RYQ327726 SIM327726 SSI327726 TCE327726 TMA327726 TVW327726 UFS327726 UPO327726 UZK327726 VJG327726 VTC327726 WCY327726 WMU327726 WWQ327726 AI393262 KE393262 UA393262 ADW393262 ANS393262 AXO393262 BHK393262 BRG393262 CBC393262 CKY393262 CUU393262 DEQ393262 DOM393262 DYI393262 EIE393262 ESA393262 FBW393262 FLS393262 FVO393262 GFK393262 GPG393262 GZC393262 HIY393262 HSU393262 ICQ393262 IMM393262 IWI393262 JGE393262 JQA393262 JZW393262 KJS393262 KTO393262 LDK393262 LNG393262 LXC393262 MGY393262 MQU393262 NAQ393262 NKM393262 NUI393262 OEE393262 OOA393262 OXW393262 PHS393262 PRO393262 QBK393262 QLG393262 QVC393262 REY393262 ROU393262 RYQ393262 SIM393262 SSI393262 TCE393262 TMA393262 TVW393262 UFS393262 UPO393262 UZK393262 VJG393262 VTC393262 WCY393262 WMU393262 WWQ393262 AI458798 KE458798 UA458798 ADW458798 ANS458798 AXO458798 BHK458798 BRG458798 CBC458798 CKY458798 CUU458798 DEQ458798 DOM458798 DYI458798 EIE458798 ESA458798 FBW458798 FLS458798 FVO458798 GFK458798 GPG458798 GZC458798 HIY458798 HSU458798 ICQ458798 IMM458798 IWI458798 JGE458798 JQA458798 JZW458798 KJS458798 KTO458798 LDK458798 LNG458798 LXC458798 MGY458798 MQU458798 NAQ458798 NKM458798 NUI458798 OEE458798 OOA458798 OXW458798 PHS458798 PRO458798 QBK458798 QLG458798 QVC458798 REY458798 ROU458798 RYQ458798 SIM458798 SSI458798 TCE458798 TMA458798 TVW458798 UFS458798 UPO458798 UZK458798 VJG458798 VTC458798 WCY458798 WMU458798 WWQ458798 AI524334 KE524334 UA524334 ADW524334 ANS524334 AXO524334 BHK524334 BRG524334 CBC524334 CKY524334 CUU524334 DEQ524334 DOM524334 DYI524334 EIE524334 ESA524334 FBW524334 FLS524334 FVO524334 GFK524334 GPG524334 GZC524334 HIY524334 HSU524334 ICQ524334 IMM524334 IWI524334 JGE524334 JQA524334 JZW524334 KJS524334 KTO524334 LDK524334 LNG524334 LXC524334 MGY524334 MQU524334 NAQ524334 NKM524334 NUI524334 OEE524334 OOA524334 OXW524334 PHS524334 PRO524334 QBK524334 QLG524334 QVC524334 REY524334 ROU524334 RYQ524334 SIM524334 SSI524334 TCE524334 TMA524334 TVW524334 UFS524334 UPO524334 UZK524334 VJG524334 VTC524334 WCY524334 WMU524334 WWQ524334 AI589870 KE589870 UA589870 ADW589870 ANS589870 AXO589870 BHK589870 BRG589870 CBC589870 CKY589870 CUU589870 DEQ589870 DOM589870 DYI589870 EIE589870 ESA589870 FBW589870 FLS589870 FVO589870 GFK589870 GPG589870 GZC589870 HIY589870 HSU589870 ICQ589870 IMM589870 IWI589870 JGE589870 JQA589870 JZW589870 KJS589870 KTO589870 LDK589870 LNG589870 LXC589870 MGY589870 MQU589870 NAQ589870 NKM589870 NUI589870 OEE589870 OOA589870 OXW589870 PHS589870 PRO589870 QBK589870 QLG589870 QVC589870 REY589870 ROU589870 RYQ589870 SIM589870 SSI589870 TCE589870 TMA589870 TVW589870 UFS589870 UPO589870 UZK589870 VJG589870 VTC589870 WCY589870 WMU589870 WWQ589870 AI655406 KE655406 UA655406 ADW655406 ANS655406 AXO655406 BHK655406 BRG655406 CBC655406 CKY655406 CUU655406 DEQ655406 DOM655406 DYI655406 EIE655406 ESA655406 FBW655406 FLS655406 FVO655406 GFK655406 GPG655406 GZC655406 HIY655406 HSU655406 ICQ655406 IMM655406 IWI655406 JGE655406 JQA655406 JZW655406 KJS655406 KTO655406 LDK655406 LNG655406 LXC655406 MGY655406 MQU655406 NAQ655406 NKM655406 NUI655406 OEE655406 OOA655406 OXW655406 PHS655406 PRO655406 QBK655406 QLG655406 QVC655406 REY655406 ROU655406 RYQ655406 SIM655406 SSI655406 TCE655406 TMA655406 TVW655406 UFS655406 UPO655406 UZK655406 VJG655406 VTC655406 WCY655406 WMU655406 WWQ655406 AI720942 KE720942 UA720942 ADW720942 ANS720942 AXO720942 BHK720942 BRG720942 CBC720942 CKY720942 CUU720942 DEQ720942 DOM720942 DYI720942 EIE720942 ESA720942 FBW720942 FLS720942 FVO720942 GFK720942 GPG720942 GZC720942 HIY720942 HSU720942 ICQ720942 IMM720942 IWI720942 JGE720942 JQA720942 JZW720942 KJS720942 KTO720942 LDK720942 LNG720942 LXC720942 MGY720942 MQU720942 NAQ720942 NKM720942 NUI720942 OEE720942 OOA720942 OXW720942 PHS720942 PRO720942 QBK720942 QLG720942 QVC720942 REY720942 ROU720942 RYQ720942 SIM720942 SSI720942 TCE720942 TMA720942 TVW720942 UFS720942 UPO720942 UZK720942 VJG720942 VTC720942 WCY720942 WMU720942 WWQ720942 AI786478 KE786478 UA786478 ADW786478 ANS786478 AXO786478 BHK786478 BRG786478 CBC786478 CKY786478 CUU786478 DEQ786478 DOM786478 DYI786478 EIE786478 ESA786478 FBW786478 FLS786478 FVO786478 GFK786478 GPG786478 GZC786478 HIY786478 HSU786478 ICQ786478 IMM786478 IWI786478 JGE786478 JQA786478 JZW786478 KJS786478 KTO786478 LDK786478 LNG786478 LXC786478 MGY786478 MQU786478 NAQ786478 NKM786478 NUI786478 OEE786478 OOA786478 OXW786478 PHS786478 PRO786478 QBK786478 QLG786478 QVC786478 REY786478 ROU786478 RYQ786478 SIM786478 SSI786478 TCE786478 TMA786478 TVW786478 UFS786478 UPO786478 UZK786478 VJG786478 VTC786478 WCY786478 WMU786478 WWQ786478 AI852014 KE852014 UA852014 ADW852014 ANS852014 AXO852014 BHK852014 BRG852014 CBC852014 CKY852014 CUU852014 DEQ852014 DOM852014 DYI852014 EIE852014 ESA852014 FBW852014 FLS852014 FVO852014 GFK852014 GPG852014 GZC852014 HIY852014 HSU852014 ICQ852014 IMM852014 IWI852014 JGE852014 JQA852014 JZW852014 KJS852014 KTO852014 LDK852014 LNG852014 LXC852014 MGY852014 MQU852014 NAQ852014 NKM852014 NUI852014 OEE852014 OOA852014 OXW852014 PHS852014 PRO852014 QBK852014 QLG852014 QVC852014 REY852014 ROU852014 RYQ852014 SIM852014 SSI852014 TCE852014 TMA852014 TVW852014 UFS852014 UPO852014 UZK852014 VJG852014 VTC852014 WCY852014 WMU852014 WWQ852014 AI917550 KE917550 UA917550 ADW917550 ANS917550 AXO917550 BHK917550 BRG917550 CBC917550 CKY917550 CUU917550 DEQ917550 DOM917550 DYI917550 EIE917550 ESA917550 FBW917550 FLS917550 FVO917550 GFK917550 GPG917550 GZC917550 HIY917550 HSU917550 ICQ917550 IMM917550 IWI917550 JGE917550 JQA917550 JZW917550 KJS917550 KTO917550 LDK917550 LNG917550 LXC917550 MGY917550 MQU917550 NAQ917550 NKM917550 NUI917550 OEE917550 OOA917550 OXW917550 PHS917550 PRO917550 QBK917550 QLG917550 QVC917550 REY917550 ROU917550 RYQ917550 SIM917550 SSI917550 TCE917550 TMA917550 TVW917550 UFS917550 UPO917550 UZK917550 VJG917550 VTC917550 WCY917550 WMU917550 WWQ917550 AI983086 KE983086 UA983086 ADW983086 ANS983086 AXO983086 BHK983086 BRG983086 CBC983086 CKY983086 CUU983086 DEQ983086 DOM983086 DYI983086 EIE983086 ESA983086 FBW983086 FLS983086 FVO983086 GFK983086 GPG983086 GZC983086 HIY983086 HSU983086 ICQ983086 IMM983086 IWI983086 JGE983086 JQA983086 JZW983086 KJS983086 KTO983086 LDK983086 LNG983086 LXC983086 MGY983086 MQU983086 NAQ983086 NKM983086 NUI983086 OEE983086 OOA983086 OXW983086 PHS983086 PRO983086 QBK983086 QLG983086 QVC983086 REY983086 ROU983086 RYQ983086 SIM983086 SSI983086 TCE983086 TMA983086 TVW983086 UFS983086 UPO983086 UZK983086 VJG983086 VTC983086 WCY983086 WMU983086 WWQ983086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AG40 KC40 TY40 ADU40 ANQ40 AXM40 BHI40 BRE40 CBA40 CKW40 CUS40 DEO40 DOK40 DYG40 EIC40 ERY40 FBU40 FLQ40 FVM40 GFI40 GPE40 GZA40 HIW40 HSS40 ICO40 IMK40 IWG40 JGC40 JPY40 JZU40 KJQ40 KTM40 LDI40 LNE40 LXA40 MGW40 MQS40 NAO40 NKK40 NUG40 OEC40 ONY40 OXU40 PHQ40 PRM40 QBI40 QLE40 QVA40 REW40 ROS40 RYO40 SIK40 SSG40 TCC40 TLY40 TVU40 UFQ40 UPM40 UZI40 VJE40 VTA40 WCW40 WMS40 WWO40 AG65576 KC65576 TY65576 ADU65576 ANQ65576 AXM65576 BHI65576 BRE65576 CBA65576 CKW65576 CUS65576 DEO65576 DOK65576 DYG65576 EIC65576 ERY65576 FBU65576 FLQ65576 FVM65576 GFI65576 GPE65576 GZA65576 HIW65576 HSS65576 ICO65576 IMK65576 IWG65576 JGC65576 JPY65576 JZU65576 KJQ65576 KTM65576 LDI65576 LNE65576 LXA65576 MGW65576 MQS65576 NAO65576 NKK65576 NUG65576 OEC65576 ONY65576 OXU65576 PHQ65576 PRM65576 QBI65576 QLE65576 QVA65576 REW65576 ROS65576 RYO65576 SIK65576 SSG65576 TCC65576 TLY65576 TVU65576 UFQ65576 UPM65576 UZI65576 VJE65576 VTA65576 WCW65576 WMS65576 WWO65576 AG131112 KC131112 TY131112 ADU131112 ANQ131112 AXM131112 BHI131112 BRE131112 CBA131112 CKW131112 CUS131112 DEO131112 DOK131112 DYG131112 EIC131112 ERY131112 FBU131112 FLQ131112 FVM131112 GFI131112 GPE131112 GZA131112 HIW131112 HSS131112 ICO131112 IMK131112 IWG131112 JGC131112 JPY131112 JZU131112 KJQ131112 KTM131112 LDI131112 LNE131112 LXA131112 MGW131112 MQS131112 NAO131112 NKK131112 NUG131112 OEC131112 ONY131112 OXU131112 PHQ131112 PRM131112 QBI131112 QLE131112 QVA131112 REW131112 ROS131112 RYO131112 SIK131112 SSG131112 TCC131112 TLY131112 TVU131112 UFQ131112 UPM131112 UZI131112 VJE131112 VTA131112 WCW131112 WMS131112 WWO131112 AG196648 KC196648 TY196648 ADU196648 ANQ196648 AXM196648 BHI196648 BRE196648 CBA196648 CKW196648 CUS196648 DEO196648 DOK196648 DYG196648 EIC196648 ERY196648 FBU196648 FLQ196648 FVM196648 GFI196648 GPE196648 GZA196648 HIW196648 HSS196648 ICO196648 IMK196648 IWG196648 JGC196648 JPY196648 JZU196648 KJQ196648 KTM196648 LDI196648 LNE196648 LXA196648 MGW196648 MQS196648 NAO196648 NKK196648 NUG196648 OEC196648 ONY196648 OXU196648 PHQ196648 PRM196648 QBI196648 QLE196648 QVA196648 REW196648 ROS196648 RYO196648 SIK196648 SSG196648 TCC196648 TLY196648 TVU196648 UFQ196648 UPM196648 UZI196648 VJE196648 VTA196648 WCW196648 WMS196648 WWO196648 AG262184 KC262184 TY262184 ADU262184 ANQ262184 AXM262184 BHI262184 BRE262184 CBA262184 CKW262184 CUS262184 DEO262184 DOK262184 DYG262184 EIC262184 ERY262184 FBU262184 FLQ262184 FVM262184 GFI262184 GPE262184 GZA262184 HIW262184 HSS262184 ICO262184 IMK262184 IWG262184 JGC262184 JPY262184 JZU262184 KJQ262184 KTM262184 LDI262184 LNE262184 LXA262184 MGW262184 MQS262184 NAO262184 NKK262184 NUG262184 OEC262184 ONY262184 OXU262184 PHQ262184 PRM262184 QBI262184 QLE262184 QVA262184 REW262184 ROS262184 RYO262184 SIK262184 SSG262184 TCC262184 TLY262184 TVU262184 UFQ262184 UPM262184 UZI262184 VJE262184 VTA262184 WCW262184 WMS262184 WWO262184 AG327720 KC327720 TY327720 ADU327720 ANQ327720 AXM327720 BHI327720 BRE327720 CBA327720 CKW327720 CUS327720 DEO327720 DOK327720 DYG327720 EIC327720 ERY327720 FBU327720 FLQ327720 FVM327720 GFI327720 GPE327720 GZA327720 HIW327720 HSS327720 ICO327720 IMK327720 IWG327720 JGC327720 JPY327720 JZU327720 KJQ327720 KTM327720 LDI327720 LNE327720 LXA327720 MGW327720 MQS327720 NAO327720 NKK327720 NUG327720 OEC327720 ONY327720 OXU327720 PHQ327720 PRM327720 QBI327720 QLE327720 QVA327720 REW327720 ROS327720 RYO327720 SIK327720 SSG327720 TCC327720 TLY327720 TVU327720 UFQ327720 UPM327720 UZI327720 VJE327720 VTA327720 WCW327720 WMS327720 WWO327720 AG393256 KC393256 TY393256 ADU393256 ANQ393256 AXM393256 BHI393256 BRE393256 CBA393256 CKW393256 CUS393256 DEO393256 DOK393256 DYG393256 EIC393256 ERY393256 FBU393256 FLQ393256 FVM393256 GFI393256 GPE393256 GZA393256 HIW393256 HSS393256 ICO393256 IMK393256 IWG393256 JGC393256 JPY393256 JZU393256 KJQ393256 KTM393256 LDI393256 LNE393256 LXA393256 MGW393256 MQS393256 NAO393256 NKK393256 NUG393256 OEC393256 ONY393256 OXU393256 PHQ393256 PRM393256 QBI393256 QLE393256 QVA393256 REW393256 ROS393256 RYO393256 SIK393256 SSG393256 TCC393256 TLY393256 TVU393256 UFQ393256 UPM393256 UZI393256 VJE393256 VTA393256 WCW393256 WMS393256 WWO393256 AG458792 KC458792 TY458792 ADU458792 ANQ458792 AXM458792 BHI458792 BRE458792 CBA458792 CKW458792 CUS458792 DEO458792 DOK458792 DYG458792 EIC458792 ERY458792 FBU458792 FLQ458792 FVM458792 GFI458792 GPE458792 GZA458792 HIW458792 HSS458792 ICO458792 IMK458792 IWG458792 JGC458792 JPY458792 JZU458792 KJQ458792 KTM458792 LDI458792 LNE458792 LXA458792 MGW458792 MQS458792 NAO458792 NKK458792 NUG458792 OEC458792 ONY458792 OXU458792 PHQ458792 PRM458792 QBI458792 QLE458792 QVA458792 REW458792 ROS458792 RYO458792 SIK458792 SSG458792 TCC458792 TLY458792 TVU458792 UFQ458792 UPM458792 UZI458792 VJE458792 VTA458792 WCW458792 WMS458792 WWO458792 AG524328 KC524328 TY524328 ADU524328 ANQ524328 AXM524328 BHI524328 BRE524328 CBA524328 CKW524328 CUS524328 DEO524328 DOK524328 DYG524328 EIC524328 ERY524328 FBU524328 FLQ524328 FVM524328 GFI524328 GPE524328 GZA524328 HIW524328 HSS524328 ICO524328 IMK524328 IWG524328 JGC524328 JPY524328 JZU524328 KJQ524328 KTM524328 LDI524328 LNE524328 LXA524328 MGW524328 MQS524328 NAO524328 NKK524328 NUG524328 OEC524328 ONY524328 OXU524328 PHQ524328 PRM524328 QBI524328 QLE524328 QVA524328 REW524328 ROS524328 RYO524328 SIK524328 SSG524328 TCC524328 TLY524328 TVU524328 UFQ524328 UPM524328 UZI524328 VJE524328 VTA524328 WCW524328 WMS524328 WWO524328 AG589864 KC589864 TY589864 ADU589864 ANQ589864 AXM589864 BHI589864 BRE589864 CBA589864 CKW589864 CUS589864 DEO589864 DOK589864 DYG589864 EIC589864 ERY589864 FBU589864 FLQ589864 FVM589864 GFI589864 GPE589864 GZA589864 HIW589864 HSS589864 ICO589864 IMK589864 IWG589864 JGC589864 JPY589864 JZU589864 KJQ589864 KTM589864 LDI589864 LNE589864 LXA589864 MGW589864 MQS589864 NAO589864 NKK589864 NUG589864 OEC589864 ONY589864 OXU589864 PHQ589864 PRM589864 QBI589864 QLE589864 QVA589864 REW589864 ROS589864 RYO589864 SIK589864 SSG589864 TCC589864 TLY589864 TVU589864 UFQ589864 UPM589864 UZI589864 VJE589864 VTA589864 WCW589864 WMS589864 WWO589864 AG655400 KC655400 TY655400 ADU655400 ANQ655400 AXM655400 BHI655400 BRE655400 CBA655400 CKW655400 CUS655400 DEO655400 DOK655400 DYG655400 EIC655400 ERY655400 FBU655400 FLQ655400 FVM655400 GFI655400 GPE655400 GZA655400 HIW655400 HSS655400 ICO655400 IMK655400 IWG655400 JGC655400 JPY655400 JZU655400 KJQ655400 KTM655400 LDI655400 LNE655400 LXA655400 MGW655400 MQS655400 NAO655400 NKK655400 NUG655400 OEC655400 ONY655400 OXU655400 PHQ655400 PRM655400 QBI655400 QLE655400 QVA655400 REW655400 ROS655400 RYO655400 SIK655400 SSG655400 TCC655400 TLY655400 TVU655400 UFQ655400 UPM655400 UZI655400 VJE655400 VTA655400 WCW655400 WMS655400 WWO655400 AG720936 KC720936 TY720936 ADU720936 ANQ720936 AXM720936 BHI720936 BRE720936 CBA720936 CKW720936 CUS720936 DEO720936 DOK720936 DYG720936 EIC720936 ERY720936 FBU720936 FLQ720936 FVM720936 GFI720936 GPE720936 GZA720936 HIW720936 HSS720936 ICO720936 IMK720936 IWG720936 JGC720936 JPY720936 JZU720936 KJQ720936 KTM720936 LDI720936 LNE720936 LXA720936 MGW720936 MQS720936 NAO720936 NKK720936 NUG720936 OEC720936 ONY720936 OXU720936 PHQ720936 PRM720936 QBI720936 QLE720936 QVA720936 REW720936 ROS720936 RYO720936 SIK720936 SSG720936 TCC720936 TLY720936 TVU720936 UFQ720936 UPM720936 UZI720936 VJE720936 VTA720936 WCW720936 WMS720936 WWO720936 AG786472 KC786472 TY786472 ADU786472 ANQ786472 AXM786472 BHI786472 BRE786472 CBA786472 CKW786472 CUS786472 DEO786472 DOK786472 DYG786472 EIC786472 ERY786472 FBU786472 FLQ786472 FVM786472 GFI786472 GPE786472 GZA786472 HIW786472 HSS786472 ICO786472 IMK786472 IWG786472 JGC786472 JPY786472 JZU786472 KJQ786472 KTM786472 LDI786472 LNE786472 LXA786472 MGW786472 MQS786472 NAO786472 NKK786472 NUG786472 OEC786472 ONY786472 OXU786472 PHQ786472 PRM786472 QBI786472 QLE786472 QVA786472 REW786472 ROS786472 RYO786472 SIK786472 SSG786472 TCC786472 TLY786472 TVU786472 UFQ786472 UPM786472 UZI786472 VJE786472 VTA786472 WCW786472 WMS786472 WWO786472 AG852008 KC852008 TY852008 ADU852008 ANQ852008 AXM852008 BHI852008 BRE852008 CBA852008 CKW852008 CUS852008 DEO852008 DOK852008 DYG852008 EIC852008 ERY852008 FBU852008 FLQ852008 FVM852008 GFI852008 GPE852008 GZA852008 HIW852008 HSS852008 ICO852008 IMK852008 IWG852008 JGC852008 JPY852008 JZU852008 KJQ852008 KTM852008 LDI852008 LNE852008 LXA852008 MGW852008 MQS852008 NAO852008 NKK852008 NUG852008 OEC852008 ONY852008 OXU852008 PHQ852008 PRM852008 QBI852008 QLE852008 QVA852008 REW852008 ROS852008 RYO852008 SIK852008 SSG852008 TCC852008 TLY852008 TVU852008 UFQ852008 UPM852008 UZI852008 VJE852008 VTA852008 WCW852008 WMS852008 WWO852008 AG917544 KC917544 TY917544 ADU917544 ANQ917544 AXM917544 BHI917544 BRE917544 CBA917544 CKW917544 CUS917544 DEO917544 DOK917544 DYG917544 EIC917544 ERY917544 FBU917544 FLQ917544 FVM917544 GFI917544 GPE917544 GZA917544 HIW917544 HSS917544 ICO917544 IMK917544 IWG917544 JGC917544 JPY917544 JZU917544 KJQ917544 KTM917544 LDI917544 LNE917544 LXA917544 MGW917544 MQS917544 NAO917544 NKK917544 NUG917544 OEC917544 ONY917544 OXU917544 PHQ917544 PRM917544 QBI917544 QLE917544 QVA917544 REW917544 ROS917544 RYO917544 SIK917544 SSG917544 TCC917544 TLY917544 TVU917544 UFQ917544 UPM917544 UZI917544 VJE917544 VTA917544 WCW917544 WMS917544 WWO917544 AG983080 KC983080 TY983080 ADU983080 ANQ983080 AXM983080 BHI983080 BRE983080 CBA983080 CKW983080 CUS983080 DEO983080 DOK983080 DYG983080 EIC983080 ERY983080 FBU983080 FLQ983080 FVM983080 GFI983080 GPE983080 GZA983080 HIW983080 HSS983080 ICO983080 IMK983080 IWG983080 JGC983080 JPY983080 JZU983080 KJQ983080 KTM983080 LDI983080 LNE983080 LXA983080 MGW983080 MQS983080 NAO983080 NKK983080 NUG983080 OEC983080 ONY983080 OXU983080 PHQ983080 PRM983080 QBI983080 QLE983080 QVA983080 REW983080 ROS983080 RYO983080 SIK983080 SSG983080 TCC983080 TLY983080 TVU983080 UFQ983080 UPM983080 UZI983080 VJE983080 VTA983080 WCW983080 WMS983080 WWO983080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AI40 KE40 UA40 ADW40 ANS40 AXO40 BHK40 BRG40 CBC40 CKY40 CUU40 DEQ40 DOM40 DYI40 EIE40 ESA40 FBW40 FLS40 FVO40 GFK40 GPG40 GZC40 HIY40 HSU40 ICQ40 IMM40 IWI40 JGE40 JQA40 JZW40 KJS40 KTO40 LDK40 LNG40 LXC40 MGY40 MQU40 NAQ40 NKM40 NUI40 OEE40 OOA40 OXW40 PHS40 PRO40 QBK40 QLG40 QVC40 REY40 ROU40 RYQ40 SIM40 SSI40 TCE40 TMA40 TVW40 UFS40 UPO40 UZK40 VJG40 VTC40 WCY40 WMU40 WWQ40 AI65576 KE65576 UA65576 ADW65576 ANS65576 AXO65576 BHK65576 BRG65576 CBC65576 CKY65576 CUU65576 DEQ65576 DOM65576 DYI65576 EIE65576 ESA65576 FBW65576 FLS65576 FVO65576 GFK65576 GPG65576 GZC65576 HIY65576 HSU65576 ICQ65576 IMM65576 IWI65576 JGE65576 JQA65576 JZW65576 KJS65576 KTO65576 LDK65576 LNG65576 LXC65576 MGY65576 MQU65576 NAQ65576 NKM65576 NUI65576 OEE65576 OOA65576 OXW65576 PHS65576 PRO65576 QBK65576 QLG65576 QVC65576 REY65576 ROU65576 RYQ65576 SIM65576 SSI65576 TCE65576 TMA65576 TVW65576 UFS65576 UPO65576 UZK65576 VJG65576 VTC65576 WCY65576 WMU65576 WWQ65576 AI131112 KE131112 UA131112 ADW131112 ANS131112 AXO131112 BHK131112 BRG131112 CBC131112 CKY131112 CUU131112 DEQ131112 DOM131112 DYI131112 EIE131112 ESA131112 FBW131112 FLS131112 FVO131112 GFK131112 GPG131112 GZC131112 HIY131112 HSU131112 ICQ131112 IMM131112 IWI131112 JGE131112 JQA131112 JZW131112 KJS131112 KTO131112 LDK131112 LNG131112 LXC131112 MGY131112 MQU131112 NAQ131112 NKM131112 NUI131112 OEE131112 OOA131112 OXW131112 PHS131112 PRO131112 QBK131112 QLG131112 QVC131112 REY131112 ROU131112 RYQ131112 SIM131112 SSI131112 TCE131112 TMA131112 TVW131112 UFS131112 UPO131112 UZK131112 VJG131112 VTC131112 WCY131112 WMU131112 WWQ131112 AI196648 KE196648 UA196648 ADW196648 ANS196648 AXO196648 BHK196648 BRG196648 CBC196648 CKY196648 CUU196648 DEQ196648 DOM196648 DYI196648 EIE196648 ESA196648 FBW196648 FLS196648 FVO196648 GFK196648 GPG196648 GZC196648 HIY196648 HSU196648 ICQ196648 IMM196648 IWI196648 JGE196648 JQA196648 JZW196648 KJS196648 KTO196648 LDK196648 LNG196648 LXC196648 MGY196648 MQU196648 NAQ196648 NKM196648 NUI196648 OEE196648 OOA196648 OXW196648 PHS196648 PRO196648 QBK196648 QLG196648 QVC196648 REY196648 ROU196648 RYQ196648 SIM196648 SSI196648 TCE196648 TMA196648 TVW196648 UFS196648 UPO196648 UZK196648 VJG196648 VTC196648 WCY196648 WMU196648 WWQ196648 AI262184 KE262184 UA262184 ADW262184 ANS262184 AXO262184 BHK262184 BRG262184 CBC262184 CKY262184 CUU262184 DEQ262184 DOM262184 DYI262184 EIE262184 ESA262184 FBW262184 FLS262184 FVO262184 GFK262184 GPG262184 GZC262184 HIY262184 HSU262184 ICQ262184 IMM262184 IWI262184 JGE262184 JQA262184 JZW262184 KJS262184 KTO262184 LDK262184 LNG262184 LXC262184 MGY262184 MQU262184 NAQ262184 NKM262184 NUI262184 OEE262184 OOA262184 OXW262184 PHS262184 PRO262184 QBK262184 QLG262184 QVC262184 REY262184 ROU262184 RYQ262184 SIM262184 SSI262184 TCE262184 TMA262184 TVW262184 UFS262184 UPO262184 UZK262184 VJG262184 VTC262184 WCY262184 WMU262184 WWQ262184 AI327720 KE327720 UA327720 ADW327720 ANS327720 AXO327720 BHK327720 BRG327720 CBC327720 CKY327720 CUU327720 DEQ327720 DOM327720 DYI327720 EIE327720 ESA327720 FBW327720 FLS327720 FVO327720 GFK327720 GPG327720 GZC327720 HIY327720 HSU327720 ICQ327720 IMM327720 IWI327720 JGE327720 JQA327720 JZW327720 KJS327720 KTO327720 LDK327720 LNG327720 LXC327720 MGY327720 MQU327720 NAQ327720 NKM327720 NUI327720 OEE327720 OOA327720 OXW327720 PHS327720 PRO327720 QBK327720 QLG327720 QVC327720 REY327720 ROU327720 RYQ327720 SIM327720 SSI327720 TCE327720 TMA327720 TVW327720 UFS327720 UPO327720 UZK327720 VJG327720 VTC327720 WCY327720 WMU327720 WWQ327720 AI393256 KE393256 UA393256 ADW393256 ANS393256 AXO393256 BHK393256 BRG393256 CBC393256 CKY393256 CUU393256 DEQ393256 DOM393256 DYI393256 EIE393256 ESA393256 FBW393256 FLS393256 FVO393256 GFK393256 GPG393256 GZC393256 HIY393256 HSU393256 ICQ393256 IMM393256 IWI393256 JGE393256 JQA393256 JZW393256 KJS393256 KTO393256 LDK393256 LNG393256 LXC393256 MGY393256 MQU393256 NAQ393256 NKM393256 NUI393256 OEE393256 OOA393256 OXW393256 PHS393256 PRO393256 QBK393256 QLG393256 QVC393256 REY393256 ROU393256 RYQ393256 SIM393256 SSI393256 TCE393256 TMA393256 TVW393256 UFS393256 UPO393256 UZK393256 VJG393256 VTC393256 WCY393256 WMU393256 WWQ393256 AI458792 KE458792 UA458792 ADW458792 ANS458792 AXO458792 BHK458792 BRG458792 CBC458792 CKY458792 CUU458792 DEQ458792 DOM458792 DYI458792 EIE458792 ESA458792 FBW458792 FLS458792 FVO458792 GFK458792 GPG458792 GZC458792 HIY458792 HSU458792 ICQ458792 IMM458792 IWI458792 JGE458792 JQA458792 JZW458792 KJS458792 KTO458792 LDK458792 LNG458792 LXC458792 MGY458792 MQU458792 NAQ458792 NKM458792 NUI458792 OEE458792 OOA458792 OXW458792 PHS458792 PRO458792 QBK458792 QLG458792 QVC458792 REY458792 ROU458792 RYQ458792 SIM458792 SSI458792 TCE458792 TMA458792 TVW458792 UFS458792 UPO458792 UZK458792 VJG458792 VTC458792 WCY458792 WMU458792 WWQ458792 AI524328 KE524328 UA524328 ADW524328 ANS524328 AXO524328 BHK524328 BRG524328 CBC524328 CKY524328 CUU524328 DEQ524328 DOM524328 DYI524328 EIE524328 ESA524328 FBW524328 FLS524328 FVO524328 GFK524328 GPG524328 GZC524328 HIY524328 HSU524328 ICQ524328 IMM524328 IWI524328 JGE524328 JQA524328 JZW524328 KJS524328 KTO524328 LDK524328 LNG524328 LXC524328 MGY524328 MQU524328 NAQ524328 NKM524328 NUI524328 OEE524328 OOA524328 OXW524328 PHS524328 PRO524328 QBK524328 QLG524328 QVC524328 REY524328 ROU524328 RYQ524328 SIM524328 SSI524328 TCE524328 TMA524328 TVW524328 UFS524328 UPO524328 UZK524328 VJG524328 VTC524328 WCY524328 WMU524328 WWQ524328 AI589864 KE589864 UA589864 ADW589864 ANS589864 AXO589864 BHK589864 BRG589864 CBC589864 CKY589864 CUU589864 DEQ589864 DOM589864 DYI589864 EIE589864 ESA589864 FBW589864 FLS589864 FVO589864 GFK589864 GPG589864 GZC589864 HIY589864 HSU589864 ICQ589864 IMM589864 IWI589864 JGE589864 JQA589864 JZW589864 KJS589864 KTO589864 LDK589864 LNG589864 LXC589864 MGY589864 MQU589864 NAQ589864 NKM589864 NUI589864 OEE589864 OOA589864 OXW589864 PHS589864 PRO589864 QBK589864 QLG589864 QVC589864 REY589864 ROU589864 RYQ589864 SIM589864 SSI589864 TCE589864 TMA589864 TVW589864 UFS589864 UPO589864 UZK589864 VJG589864 VTC589864 WCY589864 WMU589864 WWQ589864 AI655400 KE655400 UA655400 ADW655400 ANS655400 AXO655400 BHK655400 BRG655400 CBC655400 CKY655400 CUU655400 DEQ655400 DOM655400 DYI655400 EIE655400 ESA655400 FBW655400 FLS655400 FVO655400 GFK655400 GPG655400 GZC655400 HIY655400 HSU655400 ICQ655400 IMM655400 IWI655400 JGE655400 JQA655400 JZW655400 KJS655400 KTO655400 LDK655400 LNG655400 LXC655400 MGY655400 MQU655400 NAQ655400 NKM655400 NUI655400 OEE655400 OOA655400 OXW655400 PHS655400 PRO655400 QBK655400 QLG655400 QVC655400 REY655400 ROU655400 RYQ655400 SIM655400 SSI655400 TCE655400 TMA655400 TVW655400 UFS655400 UPO655400 UZK655400 VJG655400 VTC655400 WCY655400 WMU655400 WWQ655400 AI720936 KE720936 UA720936 ADW720936 ANS720936 AXO720936 BHK720936 BRG720936 CBC720936 CKY720936 CUU720936 DEQ720936 DOM720936 DYI720936 EIE720936 ESA720936 FBW720936 FLS720936 FVO720936 GFK720936 GPG720936 GZC720936 HIY720936 HSU720936 ICQ720936 IMM720936 IWI720936 JGE720936 JQA720936 JZW720936 KJS720936 KTO720936 LDK720936 LNG720936 LXC720936 MGY720936 MQU720936 NAQ720936 NKM720936 NUI720936 OEE720936 OOA720936 OXW720936 PHS720936 PRO720936 QBK720936 QLG720936 QVC720936 REY720936 ROU720936 RYQ720936 SIM720936 SSI720936 TCE720936 TMA720936 TVW720936 UFS720936 UPO720936 UZK720936 VJG720936 VTC720936 WCY720936 WMU720936 WWQ720936 AI786472 KE786472 UA786472 ADW786472 ANS786472 AXO786472 BHK786472 BRG786472 CBC786472 CKY786472 CUU786472 DEQ786472 DOM786472 DYI786472 EIE786472 ESA786472 FBW786472 FLS786472 FVO786472 GFK786472 GPG786472 GZC786472 HIY786472 HSU786472 ICQ786472 IMM786472 IWI786472 JGE786472 JQA786472 JZW786472 KJS786472 KTO786472 LDK786472 LNG786472 LXC786472 MGY786472 MQU786472 NAQ786472 NKM786472 NUI786472 OEE786472 OOA786472 OXW786472 PHS786472 PRO786472 QBK786472 QLG786472 QVC786472 REY786472 ROU786472 RYQ786472 SIM786472 SSI786472 TCE786472 TMA786472 TVW786472 UFS786472 UPO786472 UZK786472 VJG786472 VTC786472 WCY786472 WMU786472 WWQ786472 AI852008 KE852008 UA852008 ADW852008 ANS852008 AXO852008 BHK852008 BRG852008 CBC852008 CKY852008 CUU852008 DEQ852008 DOM852008 DYI852008 EIE852008 ESA852008 FBW852008 FLS852008 FVO852008 GFK852008 GPG852008 GZC852008 HIY852008 HSU852008 ICQ852008 IMM852008 IWI852008 JGE852008 JQA852008 JZW852008 KJS852008 KTO852008 LDK852008 LNG852008 LXC852008 MGY852008 MQU852008 NAQ852008 NKM852008 NUI852008 OEE852008 OOA852008 OXW852008 PHS852008 PRO852008 QBK852008 QLG852008 QVC852008 REY852008 ROU852008 RYQ852008 SIM852008 SSI852008 TCE852008 TMA852008 TVW852008 UFS852008 UPO852008 UZK852008 VJG852008 VTC852008 WCY852008 WMU852008 WWQ852008 AI917544 KE917544 UA917544 ADW917544 ANS917544 AXO917544 BHK917544 BRG917544 CBC917544 CKY917544 CUU917544 DEQ917544 DOM917544 DYI917544 EIE917544 ESA917544 FBW917544 FLS917544 FVO917544 GFK917544 GPG917544 GZC917544 HIY917544 HSU917544 ICQ917544 IMM917544 IWI917544 JGE917544 JQA917544 JZW917544 KJS917544 KTO917544 LDK917544 LNG917544 LXC917544 MGY917544 MQU917544 NAQ917544 NKM917544 NUI917544 OEE917544 OOA917544 OXW917544 PHS917544 PRO917544 QBK917544 QLG917544 QVC917544 REY917544 ROU917544 RYQ917544 SIM917544 SSI917544 TCE917544 TMA917544 TVW917544 UFS917544 UPO917544 UZK917544 VJG917544 VTC917544 WCY917544 WMU917544 WWQ917544 AI983080 KE983080 UA983080 ADW983080 ANS983080 AXO983080 BHK983080 BRG983080 CBC983080 CKY983080 CUU983080 DEQ983080 DOM983080 DYI983080 EIE983080 ESA983080 FBW983080 FLS983080 FVO983080 GFK983080 GPG983080 GZC983080 HIY983080 HSU983080 ICQ983080 IMM983080 IWI983080 JGE983080 JQA983080 JZW983080 KJS983080 KTO983080 LDK983080 LNG983080 LXC983080 MGY983080 MQU983080 NAQ983080 NKM983080 NUI983080 OEE983080 OOA983080 OXW983080 PHS983080 PRO983080 QBK983080 QLG983080 QVC983080 REY983080 ROU983080 RYQ983080 SIM983080 SSI983080 TCE983080 TMA983080 TVW983080 UFS983080 UPO983080 UZK983080 VJG983080 VTC983080 WCY983080 WMU983080 WWQ983080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AE44 KA44 TW44 ADS44 ANO44 AXK44 BHG44 BRC44 CAY44 CKU44 CUQ44 DEM44 DOI44 DYE44 EIA44 ERW44 FBS44 FLO44 FVK44 GFG44 GPC44 GYY44 HIU44 HSQ44 ICM44 IMI44 IWE44 JGA44 JPW44 JZS44 KJO44 KTK44 LDG44 LNC44 LWY44 MGU44 MQQ44 NAM44 NKI44 NUE44 OEA44 ONW44 OXS44 PHO44 PRK44 QBG44 QLC44 QUY44 REU44 ROQ44 RYM44 SII44 SSE44 TCA44 TLW44 TVS44 UFO44 UPK44 UZG44 VJC44 VSY44 WCU44 WMQ44 WWM44 AE65580 KA65580 TW65580 ADS65580 ANO65580 AXK65580 BHG65580 BRC65580 CAY65580 CKU65580 CUQ65580 DEM65580 DOI65580 DYE65580 EIA65580 ERW65580 FBS65580 FLO65580 FVK65580 GFG65580 GPC65580 GYY65580 HIU65580 HSQ65580 ICM65580 IMI65580 IWE65580 JGA65580 JPW65580 JZS65580 KJO65580 KTK65580 LDG65580 LNC65580 LWY65580 MGU65580 MQQ65580 NAM65580 NKI65580 NUE65580 OEA65580 ONW65580 OXS65580 PHO65580 PRK65580 QBG65580 QLC65580 QUY65580 REU65580 ROQ65580 RYM65580 SII65580 SSE65580 TCA65580 TLW65580 TVS65580 UFO65580 UPK65580 UZG65580 VJC65580 VSY65580 WCU65580 WMQ65580 WWM65580 AE131116 KA131116 TW131116 ADS131116 ANO131116 AXK131116 BHG131116 BRC131116 CAY131116 CKU131116 CUQ131116 DEM131116 DOI131116 DYE131116 EIA131116 ERW131116 FBS131116 FLO131116 FVK131116 GFG131116 GPC131116 GYY131116 HIU131116 HSQ131116 ICM131116 IMI131116 IWE131116 JGA131116 JPW131116 JZS131116 KJO131116 KTK131116 LDG131116 LNC131116 LWY131116 MGU131116 MQQ131116 NAM131116 NKI131116 NUE131116 OEA131116 ONW131116 OXS131116 PHO131116 PRK131116 QBG131116 QLC131116 QUY131116 REU131116 ROQ131116 RYM131116 SII131116 SSE131116 TCA131116 TLW131116 TVS131116 UFO131116 UPK131116 UZG131116 VJC131116 VSY131116 WCU131116 WMQ131116 WWM131116 AE196652 KA196652 TW196652 ADS196652 ANO196652 AXK196652 BHG196652 BRC196652 CAY196652 CKU196652 CUQ196652 DEM196652 DOI196652 DYE196652 EIA196652 ERW196652 FBS196652 FLO196652 FVK196652 GFG196652 GPC196652 GYY196652 HIU196652 HSQ196652 ICM196652 IMI196652 IWE196652 JGA196652 JPW196652 JZS196652 KJO196652 KTK196652 LDG196652 LNC196652 LWY196652 MGU196652 MQQ196652 NAM196652 NKI196652 NUE196652 OEA196652 ONW196652 OXS196652 PHO196652 PRK196652 QBG196652 QLC196652 QUY196652 REU196652 ROQ196652 RYM196652 SII196652 SSE196652 TCA196652 TLW196652 TVS196652 UFO196652 UPK196652 UZG196652 VJC196652 VSY196652 WCU196652 WMQ196652 WWM196652 AE262188 KA262188 TW262188 ADS262188 ANO262188 AXK262188 BHG262188 BRC262188 CAY262188 CKU262188 CUQ262188 DEM262188 DOI262188 DYE262188 EIA262188 ERW262188 FBS262188 FLO262188 FVK262188 GFG262188 GPC262188 GYY262188 HIU262188 HSQ262188 ICM262188 IMI262188 IWE262188 JGA262188 JPW262188 JZS262188 KJO262188 KTK262188 LDG262188 LNC262188 LWY262188 MGU262188 MQQ262188 NAM262188 NKI262188 NUE262188 OEA262188 ONW262188 OXS262188 PHO262188 PRK262188 QBG262188 QLC262188 QUY262188 REU262188 ROQ262188 RYM262188 SII262188 SSE262188 TCA262188 TLW262188 TVS262188 UFO262188 UPK262188 UZG262188 VJC262188 VSY262188 WCU262188 WMQ262188 WWM262188 AE327724 KA327724 TW327724 ADS327724 ANO327724 AXK327724 BHG327724 BRC327724 CAY327724 CKU327724 CUQ327724 DEM327724 DOI327724 DYE327724 EIA327724 ERW327724 FBS327724 FLO327724 FVK327724 GFG327724 GPC327724 GYY327724 HIU327724 HSQ327724 ICM327724 IMI327724 IWE327724 JGA327724 JPW327724 JZS327724 KJO327724 KTK327724 LDG327724 LNC327724 LWY327724 MGU327724 MQQ327724 NAM327724 NKI327724 NUE327724 OEA327724 ONW327724 OXS327724 PHO327724 PRK327724 QBG327724 QLC327724 QUY327724 REU327724 ROQ327724 RYM327724 SII327724 SSE327724 TCA327724 TLW327724 TVS327724 UFO327724 UPK327724 UZG327724 VJC327724 VSY327724 WCU327724 WMQ327724 WWM327724 AE393260 KA393260 TW393260 ADS393260 ANO393260 AXK393260 BHG393260 BRC393260 CAY393260 CKU393260 CUQ393260 DEM393260 DOI393260 DYE393260 EIA393260 ERW393260 FBS393260 FLO393260 FVK393260 GFG393260 GPC393260 GYY393260 HIU393260 HSQ393260 ICM393260 IMI393260 IWE393260 JGA393260 JPW393260 JZS393260 KJO393260 KTK393260 LDG393260 LNC393260 LWY393260 MGU393260 MQQ393260 NAM393260 NKI393260 NUE393260 OEA393260 ONW393260 OXS393260 PHO393260 PRK393260 QBG393260 QLC393260 QUY393260 REU393260 ROQ393260 RYM393260 SII393260 SSE393260 TCA393260 TLW393260 TVS393260 UFO393260 UPK393260 UZG393260 VJC393260 VSY393260 WCU393260 WMQ393260 WWM393260 AE458796 KA458796 TW458796 ADS458796 ANO458796 AXK458796 BHG458796 BRC458796 CAY458796 CKU458796 CUQ458796 DEM458796 DOI458796 DYE458796 EIA458796 ERW458796 FBS458796 FLO458796 FVK458796 GFG458796 GPC458796 GYY458796 HIU458796 HSQ458796 ICM458796 IMI458796 IWE458796 JGA458796 JPW458796 JZS458796 KJO458796 KTK458796 LDG458796 LNC458796 LWY458796 MGU458796 MQQ458796 NAM458796 NKI458796 NUE458796 OEA458796 ONW458796 OXS458796 PHO458796 PRK458796 QBG458796 QLC458796 QUY458796 REU458796 ROQ458796 RYM458796 SII458796 SSE458796 TCA458796 TLW458796 TVS458796 UFO458796 UPK458796 UZG458796 VJC458796 VSY458796 WCU458796 WMQ458796 WWM458796 AE524332 KA524332 TW524332 ADS524332 ANO524332 AXK524332 BHG524332 BRC524332 CAY524332 CKU524332 CUQ524332 DEM524332 DOI524332 DYE524332 EIA524332 ERW524332 FBS524332 FLO524332 FVK524332 GFG524332 GPC524332 GYY524332 HIU524332 HSQ524332 ICM524332 IMI524332 IWE524332 JGA524332 JPW524332 JZS524332 KJO524332 KTK524332 LDG524332 LNC524332 LWY524332 MGU524332 MQQ524332 NAM524332 NKI524332 NUE524332 OEA524332 ONW524332 OXS524332 PHO524332 PRK524332 QBG524332 QLC524332 QUY524332 REU524332 ROQ524332 RYM524332 SII524332 SSE524332 TCA524332 TLW524332 TVS524332 UFO524332 UPK524332 UZG524332 VJC524332 VSY524332 WCU524332 WMQ524332 WWM524332 AE589868 KA589868 TW589868 ADS589868 ANO589868 AXK589868 BHG589868 BRC589868 CAY589868 CKU589868 CUQ589868 DEM589868 DOI589868 DYE589868 EIA589868 ERW589868 FBS589868 FLO589868 FVK589868 GFG589868 GPC589868 GYY589868 HIU589868 HSQ589868 ICM589868 IMI589868 IWE589868 JGA589868 JPW589868 JZS589868 KJO589868 KTK589868 LDG589868 LNC589868 LWY589868 MGU589868 MQQ589868 NAM589868 NKI589868 NUE589868 OEA589868 ONW589868 OXS589868 PHO589868 PRK589868 QBG589868 QLC589868 QUY589868 REU589868 ROQ589868 RYM589868 SII589868 SSE589868 TCA589868 TLW589868 TVS589868 UFO589868 UPK589868 UZG589868 VJC589868 VSY589868 WCU589868 WMQ589868 WWM589868 AE655404 KA655404 TW655404 ADS655404 ANO655404 AXK655404 BHG655404 BRC655404 CAY655404 CKU655404 CUQ655404 DEM655404 DOI655404 DYE655404 EIA655404 ERW655404 FBS655404 FLO655404 FVK655404 GFG655404 GPC655404 GYY655404 HIU655404 HSQ655404 ICM655404 IMI655404 IWE655404 JGA655404 JPW655404 JZS655404 KJO655404 KTK655404 LDG655404 LNC655404 LWY655404 MGU655404 MQQ655404 NAM655404 NKI655404 NUE655404 OEA655404 ONW655404 OXS655404 PHO655404 PRK655404 QBG655404 QLC655404 QUY655404 REU655404 ROQ655404 RYM655404 SII655404 SSE655404 TCA655404 TLW655404 TVS655404 UFO655404 UPK655404 UZG655404 VJC655404 VSY655404 WCU655404 WMQ655404 WWM655404 AE720940 KA720940 TW720940 ADS720940 ANO720940 AXK720940 BHG720940 BRC720940 CAY720940 CKU720940 CUQ720940 DEM720940 DOI720940 DYE720940 EIA720940 ERW720940 FBS720940 FLO720940 FVK720940 GFG720940 GPC720940 GYY720940 HIU720940 HSQ720940 ICM720940 IMI720940 IWE720940 JGA720940 JPW720940 JZS720940 KJO720940 KTK720940 LDG720940 LNC720940 LWY720940 MGU720940 MQQ720940 NAM720940 NKI720940 NUE720940 OEA720940 ONW720940 OXS720940 PHO720940 PRK720940 QBG720940 QLC720940 QUY720940 REU720940 ROQ720940 RYM720940 SII720940 SSE720940 TCA720940 TLW720940 TVS720940 UFO720940 UPK720940 UZG720940 VJC720940 VSY720940 WCU720940 WMQ720940 WWM720940 AE786476 KA786476 TW786476 ADS786476 ANO786476 AXK786476 BHG786476 BRC786476 CAY786476 CKU786476 CUQ786476 DEM786476 DOI786476 DYE786476 EIA786476 ERW786476 FBS786476 FLO786476 FVK786476 GFG786476 GPC786476 GYY786476 HIU786476 HSQ786476 ICM786476 IMI786476 IWE786476 JGA786476 JPW786476 JZS786476 KJO786476 KTK786476 LDG786476 LNC786476 LWY786476 MGU786476 MQQ786476 NAM786476 NKI786476 NUE786476 OEA786476 ONW786476 OXS786476 PHO786476 PRK786476 QBG786476 QLC786476 QUY786476 REU786476 ROQ786476 RYM786476 SII786476 SSE786476 TCA786476 TLW786476 TVS786476 UFO786476 UPK786476 UZG786476 VJC786476 VSY786476 WCU786476 WMQ786476 WWM786476 AE852012 KA852012 TW852012 ADS852012 ANO852012 AXK852012 BHG852012 BRC852012 CAY852012 CKU852012 CUQ852012 DEM852012 DOI852012 DYE852012 EIA852012 ERW852012 FBS852012 FLO852012 FVK852012 GFG852012 GPC852012 GYY852012 HIU852012 HSQ852012 ICM852012 IMI852012 IWE852012 JGA852012 JPW852012 JZS852012 KJO852012 KTK852012 LDG852012 LNC852012 LWY852012 MGU852012 MQQ852012 NAM852012 NKI852012 NUE852012 OEA852012 ONW852012 OXS852012 PHO852012 PRK852012 QBG852012 QLC852012 QUY852012 REU852012 ROQ852012 RYM852012 SII852012 SSE852012 TCA852012 TLW852012 TVS852012 UFO852012 UPK852012 UZG852012 VJC852012 VSY852012 WCU852012 WMQ852012 WWM852012 AE917548 KA917548 TW917548 ADS917548 ANO917548 AXK917548 BHG917548 BRC917548 CAY917548 CKU917548 CUQ917548 DEM917548 DOI917548 DYE917548 EIA917548 ERW917548 FBS917548 FLO917548 FVK917548 GFG917548 GPC917548 GYY917548 HIU917548 HSQ917548 ICM917548 IMI917548 IWE917548 JGA917548 JPW917548 JZS917548 KJO917548 KTK917548 LDG917548 LNC917548 LWY917548 MGU917548 MQQ917548 NAM917548 NKI917548 NUE917548 OEA917548 ONW917548 OXS917548 PHO917548 PRK917548 QBG917548 QLC917548 QUY917548 REU917548 ROQ917548 RYM917548 SII917548 SSE917548 TCA917548 TLW917548 TVS917548 UFO917548 UPK917548 UZG917548 VJC917548 VSY917548 WCU917548 WMQ917548 WWM917548 AE983084 KA983084 TW983084 ADS983084 ANO983084 AXK983084 BHG983084 BRC983084 CAY983084 CKU983084 CUQ983084 DEM983084 DOI983084 DYE983084 EIA983084 ERW983084 FBS983084 FLO983084 FVK983084 GFG983084 GPC983084 GYY983084 HIU983084 HSQ983084 ICM983084 IMI983084 IWE983084 JGA983084 JPW983084 JZS983084 KJO983084 KTK983084 LDG983084 LNC983084 LWY983084 MGU983084 MQQ983084 NAM983084 NKI983084 NUE983084 OEA983084 ONW983084 OXS983084 PHO983084 PRK983084 QBG983084 QLC983084 QUY983084 REU983084 ROQ983084 RYM983084 SII983084 SSE983084 TCA983084 TLW983084 TVS983084 UFO983084 UPK983084 UZG983084 VJC983084 VSY983084 WCU983084 WMQ983084 WWM983084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AG48 KC48 TY48 ADU48 ANQ48 AXM48 BHI48 BRE48 CBA48 CKW48 CUS48 DEO48 DOK48 DYG48 EIC48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AG65584 KC65584 TY65584 ADU65584 ANQ65584 AXM65584 BHI65584 BRE65584 CBA65584 CKW65584 CUS65584 DEO65584 DOK65584 DYG65584 EIC65584 ERY65584 FBU65584 FLQ65584 FVM65584 GFI65584 GPE65584 GZA65584 HIW65584 HSS65584 ICO65584 IMK65584 IWG65584 JGC65584 JPY65584 JZU65584 KJQ65584 KTM65584 LDI65584 LNE65584 LXA65584 MGW65584 MQS65584 NAO65584 NKK65584 NUG65584 OEC65584 ONY65584 OXU65584 PHQ65584 PRM65584 QBI65584 QLE65584 QVA65584 REW65584 ROS65584 RYO65584 SIK65584 SSG65584 TCC65584 TLY65584 TVU65584 UFQ65584 UPM65584 UZI65584 VJE65584 VTA65584 WCW65584 WMS65584 WWO65584 AG131120 KC131120 TY131120 ADU131120 ANQ131120 AXM131120 BHI131120 BRE131120 CBA131120 CKW131120 CUS131120 DEO131120 DOK131120 DYG131120 EIC131120 ERY131120 FBU131120 FLQ131120 FVM131120 GFI131120 GPE131120 GZA131120 HIW131120 HSS131120 ICO131120 IMK131120 IWG131120 JGC131120 JPY131120 JZU131120 KJQ131120 KTM131120 LDI131120 LNE131120 LXA131120 MGW131120 MQS131120 NAO131120 NKK131120 NUG131120 OEC131120 ONY131120 OXU131120 PHQ131120 PRM131120 QBI131120 QLE131120 QVA131120 REW131120 ROS131120 RYO131120 SIK131120 SSG131120 TCC131120 TLY131120 TVU131120 UFQ131120 UPM131120 UZI131120 VJE131120 VTA131120 WCW131120 WMS131120 WWO131120 AG196656 KC196656 TY196656 ADU196656 ANQ196656 AXM196656 BHI196656 BRE196656 CBA196656 CKW196656 CUS196656 DEO196656 DOK196656 DYG196656 EIC196656 ERY196656 FBU196656 FLQ196656 FVM196656 GFI196656 GPE196656 GZA196656 HIW196656 HSS196656 ICO196656 IMK196656 IWG196656 JGC196656 JPY196656 JZU196656 KJQ196656 KTM196656 LDI196656 LNE196656 LXA196656 MGW196656 MQS196656 NAO196656 NKK196656 NUG196656 OEC196656 ONY196656 OXU196656 PHQ196656 PRM196656 QBI196656 QLE196656 QVA196656 REW196656 ROS196656 RYO196656 SIK196656 SSG196656 TCC196656 TLY196656 TVU196656 UFQ196656 UPM196656 UZI196656 VJE196656 VTA196656 WCW196656 WMS196656 WWO196656 AG262192 KC262192 TY262192 ADU262192 ANQ262192 AXM262192 BHI262192 BRE262192 CBA262192 CKW262192 CUS262192 DEO262192 DOK262192 DYG262192 EIC262192 ERY262192 FBU262192 FLQ262192 FVM262192 GFI262192 GPE262192 GZA262192 HIW262192 HSS262192 ICO262192 IMK262192 IWG262192 JGC262192 JPY262192 JZU262192 KJQ262192 KTM262192 LDI262192 LNE262192 LXA262192 MGW262192 MQS262192 NAO262192 NKK262192 NUG262192 OEC262192 ONY262192 OXU262192 PHQ262192 PRM262192 QBI262192 QLE262192 QVA262192 REW262192 ROS262192 RYO262192 SIK262192 SSG262192 TCC262192 TLY262192 TVU262192 UFQ262192 UPM262192 UZI262192 VJE262192 VTA262192 WCW262192 WMS262192 WWO262192 AG327728 KC327728 TY327728 ADU327728 ANQ327728 AXM327728 BHI327728 BRE327728 CBA327728 CKW327728 CUS327728 DEO327728 DOK327728 DYG327728 EIC327728 ERY327728 FBU327728 FLQ327728 FVM327728 GFI327728 GPE327728 GZA327728 HIW327728 HSS327728 ICO327728 IMK327728 IWG327728 JGC327728 JPY327728 JZU327728 KJQ327728 KTM327728 LDI327728 LNE327728 LXA327728 MGW327728 MQS327728 NAO327728 NKK327728 NUG327728 OEC327728 ONY327728 OXU327728 PHQ327728 PRM327728 QBI327728 QLE327728 QVA327728 REW327728 ROS327728 RYO327728 SIK327728 SSG327728 TCC327728 TLY327728 TVU327728 UFQ327728 UPM327728 UZI327728 VJE327728 VTA327728 WCW327728 WMS327728 WWO327728 AG393264 KC393264 TY393264 ADU393264 ANQ393264 AXM393264 BHI393264 BRE393264 CBA393264 CKW393264 CUS393264 DEO393264 DOK393264 DYG393264 EIC393264 ERY393264 FBU393264 FLQ393264 FVM393264 GFI393264 GPE393264 GZA393264 HIW393264 HSS393264 ICO393264 IMK393264 IWG393264 JGC393264 JPY393264 JZU393264 KJQ393264 KTM393264 LDI393264 LNE393264 LXA393264 MGW393264 MQS393264 NAO393264 NKK393264 NUG393264 OEC393264 ONY393264 OXU393264 PHQ393264 PRM393264 QBI393264 QLE393264 QVA393264 REW393264 ROS393264 RYO393264 SIK393264 SSG393264 TCC393264 TLY393264 TVU393264 UFQ393264 UPM393264 UZI393264 VJE393264 VTA393264 WCW393264 WMS393264 WWO393264 AG458800 KC458800 TY458800 ADU458800 ANQ458800 AXM458800 BHI458800 BRE458800 CBA458800 CKW458800 CUS458800 DEO458800 DOK458800 DYG458800 EIC458800 ERY458800 FBU458800 FLQ458800 FVM458800 GFI458800 GPE458800 GZA458800 HIW458800 HSS458800 ICO458800 IMK458800 IWG458800 JGC458800 JPY458800 JZU458800 KJQ458800 KTM458800 LDI458800 LNE458800 LXA458800 MGW458800 MQS458800 NAO458800 NKK458800 NUG458800 OEC458800 ONY458800 OXU458800 PHQ458800 PRM458800 QBI458800 QLE458800 QVA458800 REW458800 ROS458800 RYO458800 SIK458800 SSG458800 TCC458800 TLY458800 TVU458800 UFQ458800 UPM458800 UZI458800 VJE458800 VTA458800 WCW458800 WMS458800 WWO458800 AG524336 KC524336 TY524336 ADU524336 ANQ524336 AXM524336 BHI524336 BRE524336 CBA524336 CKW524336 CUS524336 DEO524336 DOK524336 DYG524336 EIC524336 ERY524336 FBU524336 FLQ524336 FVM524336 GFI524336 GPE524336 GZA524336 HIW524336 HSS524336 ICO524336 IMK524336 IWG524336 JGC524336 JPY524336 JZU524336 KJQ524336 KTM524336 LDI524336 LNE524336 LXA524336 MGW524336 MQS524336 NAO524336 NKK524336 NUG524336 OEC524336 ONY524336 OXU524336 PHQ524336 PRM524336 QBI524336 QLE524336 QVA524336 REW524336 ROS524336 RYO524336 SIK524336 SSG524336 TCC524336 TLY524336 TVU524336 UFQ524336 UPM524336 UZI524336 VJE524336 VTA524336 WCW524336 WMS524336 WWO524336 AG589872 KC589872 TY589872 ADU589872 ANQ589872 AXM589872 BHI589872 BRE589872 CBA589872 CKW589872 CUS589872 DEO589872 DOK589872 DYG589872 EIC589872 ERY589872 FBU589872 FLQ589872 FVM589872 GFI589872 GPE589872 GZA589872 HIW589872 HSS589872 ICO589872 IMK589872 IWG589872 JGC589872 JPY589872 JZU589872 KJQ589872 KTM589872 LDI589872 LNE589872 LXA589872 MGW589872 MQS589872 NAO589872 NKK589872 NUG589872 OEC589872 ONY589872 OXU589872 PHQ589872 PRM589872 QBI589872 QLE589872 QVA589872 REW589872 ROS589872 RYO589872 SIK589872 SSG589872 TCC589872 TLY589872 TVU589872 UFQ589872 UPM589872 UZI589872 VJE589872 VTA589872 WCW589872 WMS589872 WWO589872 AG655408 KC655408 TY655408 ADU655408 ANQ655408 AXM655408 BHI655408 BRE655408 CBA655408 CKW655408 CUS655408 DEO655408 DOK655408 DYG655408 EIC655408 ERY655408 FBU655408 FLQ655408 FVM655408 GFI655408 GPE655408 GZA655408 HIW655408 HSS655408 ICO655408 IMK655408 IWG655408 JGC655408 JPY655408 JZU655408 KJQ655408 KTM655408 LDI655408 LNE655408 LXA655408 MGW655408 MQS655408 NAO655408 NKK655408 NUG655408 OEC655408 ONY655408 OXU655408 PHQ655408 PRM655408 QBI655408 QLE655408 QVA655408 REW655408 ROS655408 RYO655408 SIK655408 SSG655408 TCC655408 TLY655408 TVU655408 UFQ655408 UPM655408 UZI655408 VJE655408 VTA655408 WCW655408 WMS655408 WWO655408 AG720944 KC720944 TY720944 ADU720944 ANQ720944 AXM720944 BHI720944 BRE720944 CBA720944 CKW720944 CUS720944 DEO720944 DOK720944 DYG720944 EIC720944 ERY720944 FBU720944 FLQ720944 FVM720944 GFI720944 GPE720944 GZA720944 HIW720944 HSS720944 ICO720944 IMK720944 IWG720944 JGC720944 JPY720944 JZU720944 KJQ720944 KTM720944 LDI720944 LNE720944 LXA720944 MGW720944 MQS720944 NAO720944 NKK720944 NUG720944 OEC720944 ONY720944 OXU720944 PHQ720944 PRM720944 QBI720944 QLE720944 QVA720944 REW720944 ROS720944 RYO720944 SIK720944 SSG720944 TCC720944 TLY720944 TVU720944 UFQ720944 UPM720944 UZI720944 VJE720944 VTA720944 WCW720944 WMS720944 WWO720944 AG786480 KC786480 TY786480 ADU786480 ANQ786480 AXM786480 BHI786480 BRE786480 CBA786480 CKW786480 CUS786480 DEO786480 DOK786480 DYG786480 EIC786480 ERY786480 FBU786480 FLQ786480 FVM786480 GFI786480 GPE786480 GZA786480 HIW786480 HSS786480 ICO786480 IMK786480 IWG786480 JGC786480 JPY786480 JZU786480 KJQ786480 KTM786480 LDI786480 LNE786480 LXA786480 MGW786480 MQS786480 NAO786480 NKK786480 NUG786480 OEC786480 ONY786480 OXU786480 PHQ786480 PRM786480 QBI786480 QLE786480 QVA786480 REW786480 ROS786480 RYO786480 SIK786480 SSG786480 TCC786480 TLY786480 TVU786480 UFQ786480 UPM786480 UZI786480 VJE786480 VTA786480 WCW786480 WMS786480 WWO786480 AG852016 KC852016 TY852016 ADU852016 ANQ852016 AXM852016 BHI852016 BRE852016 CBA852016 CKW852016 CUS852016 DEO852016 DOK852016 DYG852016 EIC852016 ERY852016 FBU852016 FLQ852016 FVM852016 GFI852016 GPE852016 GZA852016 HIW852016 HSS852016 ICO852016 IMK852016 IWG852016 JGC852016 JPY852016 JZU852016 KJQ852016 KTM852016 LDI852016 LNE852016 LXA852016 MGW852016 MQS852016 NAO852016 NKK852016 NUG852016 OEC852016 ONY852016 OXU852016 PHQ852016 PRM852016 QBI852016 QLE852016 QVA852016 REW852016 ROS852016 RYO852016 SIK852016 SSG852016 TCC852016 TLY852016 TVU852016 UFQ852016 UPM852016 UZI852016 VJE852016 VTA852016 WCW852016 WMS852016 WWO852016 AG917552 KC917552 TY917552 ADU917552 ANQ917552 AXM917552 BHI917552 BRE917552 CBA917552 CKW917552 CUS917552 DEO917552 DOK917552 DYG917552 EIC917552 ERY917552 FBU917552 FLQ917552 FVM917552 GFI917552 GPE917552 GZA917552 HIW917552 HSS917552 ICO917552 IMK917552 IWG917552 JGC917552 JPY917552 JZU917552 KJQ917552 KTM917552 LDI917552 LNE917552 LXA917552 MGW917552 MQS917552 NAO917552 NKK917552 NUG917552 OEC917552 ONY917552 OXU917552 PHQ917552 PRM917552 QBI917552 QLE917552 QVA917552 REW917552 ROS917552 RYO917552 SIK917552 SSG917552 TCC917552 TLY917552 TVU917552 UFQ917552 UPM917552 UZI917552 VJE917552 VTA917552 WCW917552 WMS917552 WWO917552 AG983088 KC983088 TY983088 ADU983088 ANQ983088 AXM983088 BHI983088 BRE983088 CBA983088 CKW983088 CUS983088 DEO983088 DOK983088 DYG983088 EIC983088 ERY983088 FBU983088 FLQ983088 FVM983088 GFI983088 GPE983088 GZA983088 HIW983088 HSS983088 ICO983088 IMK983088 IWG983088 JGC983088 JPY983088 JZU983088 KJQ983088 KTM983088 LDI983088 LNE983088 LXA983088 MGW983088 MQS983088 NAO983088 NKK983088 NUG983088 OEC983088 ONY983088 OXU983088 PHQ983088 PRM983088 QBI983088 QLE983088 QVA983088 REW983088 ROS983088 RYO983088 SIK983088 SSG983088 TCC983088 TLY983088 TVU983088 UFQ983088 UPM983088 UZI983088 VJE983088 VTA983088 WCW983088 WMS983088 WWO983088 AI48 KE48 UA48 ADW48 ANS48 AXO48 BHK48 BRG48 CBC48 CKY48 CUU48 DEQ48 DOM48 DYI48 EIE48 ESA48 FBW48 FLS48 FVO48 GFK48 GPG48 GZC48 HIY48 HSU48 ICQ48 IMM48 IWI48 JGE48 JQA48 JZW48 KJS48 KTO48 LDK48 LNG48 LXC48 MGY48 MQU48 NAQ48 NKM48 NUI48 OEE48 OOA48 OXW48 PHS48 PRO48 QBK48 QLG48 QVC48 REY48 ROU48 RYQ48 SIM48 SSI48 TCE48 TMA48 TVW48 UFS48 UPO48 UZK48 VJG48 VTC48 WCY48 WMU48 WWQ48 AI65584 KE65584 UA65584 ADW65584 ANS65584 AXO65584 BHK65584 BRG65584 CBC65584 CKY65584 CUU65584 DEQ65584 DOM65584 DYI65584 EIE65584 ESA65584 FBW65584 FLS65584 FVO65584 GFK65584 GPG65584 GZC65584 HIY65584 HSU65584 ICQ65584 IMM65584 IWI65584 JGE65584 JQA65584 JZW65584 KJS65584 KTO65584 LDK65584 LNG65584 LXC65584 MGY65584 MQU65584 NAQ65584 NKM65584 NUI65584 OEE65584 OOA65584 OXW65584 PHS65584 PRO65584 QBK65584 QLG65584 QVC65584 REY65584 ROU65584 RYQ65584 SIM65584 SSI65584 TCE65584 TMA65584 TVW65584 UFS65584 UPO65584 UZK65584 VJG65584 VTC65584 WCY65584 WMU65584 WWQ65584 AI131120 KE131120 UA131120 ADW131120 ANS131120 AXO131120 BHK131120 BRG131120 CBC131120 CKY131120 CUU131120 DEQ131120 DOM131120 DYI131120 EIE131120 ESA131120 FBW131120 FLS131120 FVO131120 GFK131120 GPG131120 GZC131120 HIY131120 HSU131120 ICQ131120 IMM131120 IWI131120 JGE131120 JQA131120 JZW131120 KJS131120 KTO131120 LDK131120 LNG131120 LXC131120 MGY131120 MQU131120 NAQ131120 NKM131120 NUI131120 OEE131120 OOA131120 OXW131120 PHS131120 PRO131120 QBK131120 QLG131120 QVC131120 REY131120 ROU131120 RYQ131120 SIM131120 SSI131120 TCE131120 TMA131120 TVW131120 UFS131120 UPO131120 UZK131120 VJG131120 VTC131120 WCY131120 WMU131120 WWQ131120 AI196656 KE196656 UA196656 ADW196656 ANS196656 AXO196656 BHK196656 BRG196656 CBC196656 CKY196656 CUU196656 DEQ196656 DOM196656 DYI196656 EIE196656 ESA196656 FBW196656 FLS196656 FVO196656 GFK196656 GPG196656 GZC196656 HIY196656 HSU196656 ICQ196656 IMM196656 IWI196656 JGE196656 JQA196656 JZW196656 KJS196656 KTO196656 LDK196656 LNG196656 LXC196656 MGY196656 MQU196656 NAQ196656 NKM196656 NUI196656 OEE196656 OOA196656 OXW196656 PHS196656 PRO196656 QBK196656 QLG196656 QVC196656 REY196656 ROU196656 RYQ196656 SIM196656 SSI196656 TCE196656 TMA196656 TVW196656 UFS196656 UPO196656 UZK196656 VJG196656 VTC196656 WCY196656 WMU196656 WWQ196656 AI262192 KE262192 UA262192 ADW262192 ANS262192 AXO262192 BHK262192 BRG262192 CBC262192 CKY262192 CUU262192 DEQ262192 DOM262192 DYI262192 EIE262192 ESA262192 FBW262192 FLS262192 FVO262192 GFK262192 GPG262192 GZC262192 HIY262192 HSU262192 ICQ262192 IMM262192 IWI262192 JGE262192 JQA262192 JZW262192 KJS262192 KTO262192 LDK262192 LNG262192 LXC262192 MGY262192 MQU262192 NAQ262192 NKM262192 NUI262192 OEE262192 OOA262192 OXW262192 PHS262192 PRO262192 QBK262192 QLG262192 QVC262192 REY262192 ROU262192 RYQ262192 SIM262192 SSI262192 TCE262192 TMA262192 TVW262192 UFS262192 UPO262192 UZK262192 VJG262192 VTC262192 WCY262192 WMU262192 WWQ262192 AI327728 KE327728 UA327728 ADW327728 ANS327728 AXO327728 BHK327728 BRG327728 CBC327728 CKY327728 CUU327728 DEQ327728 DOM327728 DYI327728 EIE327728 ESA327728 FBW327728 FLS327728 FVO327728 GFK327728 GPG327728 GZC327728 HIY327728 HSU327728 ICQ327728 IMM327728 IWI327728 JGE327728 JQA327728 JZW327728 KJS327728 KTO327728 LDK327728 LNG327728 LXC327728 MGY327728 MQU327728 NAQ327728 NKM327728 NUI327728 OEE327728 OOA327728 OXW327728 PHS327728 PRO327728 QBK327728 QLG327728 QVC327728 REY327728 ROU327728 RYQ327728 SIM327728 SSI327728 TCE327728 TMA327728 TVW327728 UFS327728 UPO327728 UZK327728 VJG327728 VTC327728 WCY327728 WMU327728 WWQ327728 AI393264 KE393264 UA393264 ADW393264 ANS393264 AXO393264 BHK393264 BRG393264 CBC393264 CKY393264 CUU393264 DEQ393264 DOM393264 DYI393264 EIE393264 ESA393264 FBW393264 FLS393264 FVO393264 GFK393264 GPG393264 GZC393264 HIY393264 HSU393264 ICQ393264 IMM393264 IWI393264 JGE393264 JQA393264 JZW393264 KJS393264 KTO393264 LDK393264 LNG393264 LXC393264 MGY393264 MQU393264 NAQ393264 NKM393264 NUI393264 OEE393264 OOA393264 OXW393264 PHS393264 PRO393264 QBK393264 QLG393264 QVC393264 REY393264 ROU393264 RYQ393264 SIM393264 SSI393264 TCE393264 TMA393264 TVW393264 UFS393264 UPO393264 UZK393264 VJG393264 VTC393264 WCY393264 WMU393264 WWQ393264 AI458800 KE458800 UA458800 ADW458800 ANS458800 AXO458800 BHK458800 BRG458800 CBC458800 CKY458800 CUU458800 DEQ458800 DOM458800 DYI458800 EIE458800 ESA458800 FBW458800 FLS458800 FVO458800 GFK458800 GPG458800 GZC458800 HIY458800 HSU458800 ICQ458800 IMM458800 IWI458800 JGE458800 JQA458800 JZW458800 KJS458800 KTO458800 LDK458800 LNG458800 LXC458800 MGY458800 MQU458800 NAQ458800 NKM458800 NUI458800 OEE458800 OOA458800 OXW458800 PHS458800 PRO458800 QBK458800 QLG458800 QVC458800 REY458800 ROU458800 RYQ458800 SIM458800 SSI458800 TCE458800 TMA458800 TVW458800 UFS458800 UPO458800 UZK458800 VJG458800 VTC458800 WCY458800 WMU458800 WWQ458800 AI524336 KE524336 UA524336 ADW524336 ANS524336 AXO524336 BHK524336 BRG524336 CBC524336 CKY524336 CUU524336 DEQ524336 DOM524336 DYI524336 EIE524336 ESA524336 FBW524336 FLS524336 FVO524336 GFK524336 GPG524336 GZC524336 HIY524336 HSU524336 ICQ524336 IMM524336 IWI524336 JGE524336 JQA524336 JZW524336 KJS524336 KTO524336 LDK524336 LNG524336 LXC524336 MGY524336 MQU524336 NAQ524336 NKM524336 NUI524336 OEE524336 OOA524336 OXW524336 PHS524336 PRO524336 QBK524336 QLG524336 QVC524336 REY524336 ROU524336 RYQ524336 SIM524336 SSI524336 TCE524336 TMA524336 TVW524336 UFS524336 UPO524336 UZK524336 VJG524336 VTC524336 WCY524336 WMU524336 WWQ524336 AI589872 KE589872 UA589872 ADW589872 ANS589872 AXO589872 BHK589872 BRG589872 CBC589872 CKY589872 CUU589872 DEQ589872 DOM589872 DYI589872 EIE589872 ESA589872 FBW589872 FLS589872 FVO589872 GFK589872 GPG589872 GZC589872 HIY589872 HSU589872 ICQ589872 IMM589872 IWI589872 JGE589872 JQA589872 JZW589872 KJS589872 KTO589872 LDK589872 LNG589872 LXC589872 MGY589872 MQU589872 NAQ589872 NKM589872 NUI589872 OEE589872 OOA589872 OXW589872 PHS589872 PRO589872 QBK589872 QLG589872 QVC589872 REY589872 ROU589872 RYQ589872 SIM589872 SSI589872 TCE589872 TMA589872 TVW589872 UFS589872 UPO589872 UZK589872 VJG589872 VTC589872 WCY589872 WMU589872 WWQ589872 AI655408 KE655408 UA655408 ADW655408 ANS655408 AXO655408 BHK655408 BRG655408 CBC655408 CKY655408 CUU655408 DEQ655408 DOM655408 DYI655408 EIE655408 ESA655408 FBW655408 FLS655408 FVO655408 GFK655408 GPG655408 GZC655408 HIY655408 HSU655408 ICQ655408 IMM655408 IWI655408 JGE655408 JQA655408 JZW655408 KJS655408 KTO655408 LDK655408 LNG655408 LXC655408 MGY655408 MQU655408 NAQ655408 NKM655408 NUI655408 OEE655408 OOA655408 OXW655408 PHS655408 PRO655408 QBK655408 QLG655408 QVC655408 REY655408 ROU655408 RYQ655408 SIM655408 SSI655408 TCE655408 TMA655408 TVW655408 UFS655408 UPO655408 UZK655408 VJG655408 VTC655408 WCY655408 WMU655408 WWQ655408 AI720944 KE720944 UA720944 ADW720944 ANS720944 AXO720944 BHK720944 BRG720944 CBC720944 CKY720944 CUU720944 DEQ720944 DOM720944 DYI720944 EIE720944 ESA720944 FBW720944 FLS720944 FVO720944 GFK720944 GPG720944 GZC720944 HIY720944 HSU720944 ICQ720944 IMM720944 IWI720944 JGE720944 JQA720944 JZW720944 KJS720944 KTO720944 LDK720944 LNG720944 LXC720944 MGY720944 MQU720944 NAQ720944 NKM720944 NUI720944 OEE720944 OOA720944 OXW720944 PHS720944 PRO720944 QBK720944 QLG720944 QVC720944 REY720944 ROU720944 RYQ720944 SIM720944 SSI720944 TCE720944 TMA720944 TVW720944 UFS720944 UPO720944 UZK720944 VJG720944 VTC720944 WCY720944 WMU720944 WWQ720944 AI786480 KE786480 UA786480 ADW786480 ANS786480 AXO786480 BHK786480 BRG786480 CBC786480 CKY786480 CUU786480 DEQ786480 DOM786480 DYI786480 EIE786480 ESA786480 FBW786480 FLS786480 FVO786480 GFK786480 GPG786480 GZC786480 HIY786480 HSU786480 ICQ786480 IMM786480 IWI786480 JGE786480 JQA786480 JZW786480 KJS786480 KTO786480 LDK786480 LNG786480 LXC786480 MGY786480 MQU786480 NAQ786480 NKM786480 NUI786480 OEE786480 OOA786480 OXW786480 PHS786480 PRO786480 QBK786480 QLG786480 QVC786480 REY786480 ROU786480 RYQ786480 SIM786480 SSI786480 TCE786480 TMA786480 TVW786480 UFS786480 UPO786480 UZK786480 VJG786480 VTC786480 WCY786480 WMU786480 WWQ786480 AI852016 KE852016 UA852016 ADW852016 ANS852016 AXO852016 BHK852016 BRG852016 CBC852016 CKY852016 CUU852016 DEQ852016 DOM852016 DYI852016 EIE852016 ESA852016 FBW852016 FLS852016 FVO852016 GFK852016 GPG852016 GZC852016 HIY852016 HSU852016 ICQ852016 IMM852016 IWI852016 JGE852016 JQA852016 JZW852016 KJS852016 KTO852016 LDK852016 LNG852016 LXC852016 MGY852016 MQU852016 NAQ852016 NKM852016 NUI852016 OEE852016 OOA852016 OXW852016 PHS852016 PRO852016 QBK852016 QLG852016 QVC852016 REY852016 ROU852016 RYQ852016 SIM852016 SSI852016 TCE852016 TMA852016 TVW852016 UFS852016 UPO852016 UZK852016 VJG852016 VTC852016 WCY852016 WMU852016 WWQ852016 AI917552 KE917552 UA917552 ADW917552 ANS917552 AXO917552 BHK917552 BRG917552 CBC917552 CKY917552 CUU917552 DEQ917552 DOM917552 DYI917552 EIE917552 ESA917552 FBW917552 FLS917552 FVO917552 GFK917552 GPG917552 GZC917552 HIY917552 HSU917552 ICQ917552 IMM917552 IWI917552 JGE917552 JQA917552 JZW917552 KJS917552 KTO917552 LDK917552 LNG917552 LXC917552 MGY917552 MQU917552 NAQ917552 NKM917552 NUI917552 OEE917552 OOA917552 OXW917552 PHS917552 PRO917552 QBK917552 QLG917552 QVC917552 REY917552 ROU917552 RYQ917552 SIM917552 SSI917552 TCE917552 TMA917552 TVW917552 UFS917552 UPO917552 UZK917552 VJG917552 VTC917552 WCY917552 WMU917552 WWQ917552 AI983088 KE983088 UA983088 ADW983088 ANS983088 AXO983088 BHK983088 BRG983088 CBC983088 CKY983088 CUU983088 DEQ983088 DOM983088 DYI983088 EIE983088 ESA983088 FBW983088 FLS983088 FVO983088 GFK983088 GPG983088 GZC983088 HIY983088 HSU983088 ICQ983088 IMM983088 IWI983088 JGE983088 JQA983088 JZW983088 KJS983088 KTO983088 LDK983088 LNG983088 LXC983088 MGY983088 MQU983088 NAQ983088 NKM983088 NUI983088 OEE983088 OOA983088 OXW983088 PHS983088 PRO983088 QBK983088 QLG983088 QVC983088 REY983088 ROU983088 RYQ983088 SIM983088 SSI983088 TCE983088 TMA983088 TVW983088 UFS983088 UPO983088 UZK983088 VJG983088 VTC983088 WCY983088 WMU983088 WWQ983088 AE48 KA48 TW48 ADS48 ANO48 AXK48 BHG48 BRC48 CAY48 CKU48 CUQ48 DEM48 DOI48 DYE48 EIA48 ERW48 FBS48 FLO48 FVK48 GFG48 GPC48 GYY48 HIU48 HSQ48 ICM48 IMI48 IWE48 JGA48 JPW48 JZS48 KJO48 KTK48 LDG48 LNC48 LWY48 MGU48 MQQ48 NAM48 NKI48 NUE48 OEA48 ONW48 OXS48 PHO48 PRK48 QBG48 QLC48 QUY48 REU48 ROQ48 RYM48 SII48 SSE48 TCA48 TLW48 TVS48 UFO48 UPK48 UZG48 VJC48 VSY48 WCU48 WMQ48 WWM48 AE65584 KA65584 TW65584 ADS65584 ANO65584 AXK65584 BHG65584 BRC65584 CAY65584 CKU65584 CUQ65584 DEM65584 DOI65584 DYE65584 EIA65584 ERW65584 FBS65584 FLO65584 FVK65584 GFG65584 GPC65584 GYY65584 HIU65584 HSQ65584 ICM65584 IMI65584 IWE65584 JGA65584 JPW65584 JZS65584 KJO65584 KTK65584 LDG65584 LNC65584 LWY65584 MGU65584 MQQ65584 NAM65584 NKI65584 NUE65584 OEA65584 ONW65584 OXS65584 PHO65584 PRK65584 QBG65584 QLC65584 QUY65584 REU65584 ROQ65584 RYM65584 SII65584 SSE65584 TCA65584 TLW65584 TVS65584 UFO65584 UPK65584 UZG65584 VJC65584 VSY65584 WCU65584 WMQ65584 WWM65584 AE131120 KA131120 TW131120 ADS131120 ANO131120 AXK131120 BHG131120 BRC131120 CAY131120 CKU131120 CUQ131120 DEM131120 DOI131120 DYE131120 EIA131120 ERW131120 FBS131120 FLO131120 FVK131120 GFG131120 GPC131120 GYY131120 HIU131120 HSQ131120 ICM131120 IMI131120 IWE131120 JGA131120 JPW131120 JZS131120 KJO131120 KTK131120 LDG131120 LNC131120 LWY131120 MGU131120 MQQ131120 NAM131120 NKI131120 NUE131120 OEA131120 ONW131120 OXS131120 PHO131120 PRK131120 QBG131120 QLC131120 QUY131120 REU131120 ROQ131120 RYM131120 SII131120 SSE131120 TCA131120 TLW131120 TVS131120 UFO131120 UPK131120 UZG131120 VJC131120 VSY131120 WCU131120 WMQ131120 WWM131120 AE196656 KA196656 TW196656 ADS196656 ANO196656 AXK196656 BHG196656 BRC196656 CAY196656 CKU196656 CUQ196656 DEM196656 DOI196656 DYE196656 EIA196656 ERW196656 FBS196656 FLO196656 FVK196656 GFG196656 GPC196656 GYY196656 HIU196656 HSQ196656 ICM196656 IMI196656 IWE196656 JGA196656 JPW196656 JZS196656 KJO196656 KTK196656 LDG196656 LNC196656 LWY196656 MGU196656 MQQ196656 NAM196656 NKI196656 NUE196656 OEA196656 ONW196656 OXS196656 PHO196656 PRK196656 QBG196656 QLC196656 QUY196656 REU196656 ROQ196656 RYM196656 SII196656 SSE196656 TCA196656 TLW196656 TVS196656 UFO196656 UPK196656 UZG196656 VJC196656 VSY196656 WCU196656 WMQ196656 WWM196656 AE262192 KA262192 TW262192 ADS262192 ANO262192 AXK262192 BHG262192 BRC262192 CAY262192 CKU262192 CUQ262192 DEM262192 DOI262192 DYE262192 EIA262192 ERW262192 FBS262192 FLO262192 FVK262192 GFG262192 GPC262192 GYY262192 HIU262192 HSQ262192 ICM262192 IMI262192 IWE262192 JGA262192 JPW262192 JZS262192 KJO262192 KTK262192 LDG262192 LNC262192 LWY262192 MGU262192 MQQ262192 NAM262192 NKI262192 NUE262192 OEA262192 ONW262192 OXS262192 PHO262192 PRK262192 QBG262192 QLC262192 QUY262192 REU262192 ROQ262192 RYM262192 SII262192 SSE262192 TCA262192 TLW262192 TVS262192 UFO262192 UPK262192 UZG262192 VJC262192 VSY262192 WCU262192 WMQ262192 WWM262192 AE327728 KA327728 TW327728 ADS327728 ANO327728 AXK327728 BHG327728 BRC327728 CAY327728 CKU327728 CUQ327728 DEM327728 DOI327728 DYE327728 EIA327728 ERW327728 FBS327728 FLO327728 FVK327728 GFG327728 GPC327728 GYY327728 HIU327728 HSQ327728 ICM327728 IMI327728 IWE327728 JGA327728 JPW327728 JZS327728 KJO327728 KTK327728 LDG327728 LNC327728 LWY327728 MGU327728 MQQ327728 NAM327728 NKI327728 NUE327728 OEA327728 ONW327728 OXS327728 PHO327728 PRK327728 QBG327728 QLC327728 QUY327728 REU327728 ROQ327728 RYM327728 SII327728 SSE327728 TCA327728 TLW327728 TVS327728 UFO327728 UPK327728 UZG327728 VJC327728 VSY327728 WCU327728 WMQ327728 WWM327728 AE393264 KA393264 TW393264 ADS393264 ANO393264 AXK393264 BHG393264 BRC393264 CAY393264 CKU393264 CUQ393264 DEM393264 DOI393264 DYE393264 EIA393264 ERW393264 FBS393264 FLO393264 FVK393264 GFG393264 GPC393264 GYY393264 HIU393264 HSQ393264 ICM393264 IMI393264 IWE393264 JGA393264 JPW393264 JZS393264 KJO393264 KTK393264 LDG393264 LNC393264 LWY393264 MGU393264 MQQ393264 NAM393264 NKI393264 NUE393264 OEA393264 ONW393264 OXS393264 PHO393264 PRK393264 QBG393264 QLC393264 QUY393264 REU393264 ROQ393264 RYM393264 SII393264 SSE393264 TCA393264 TLW393264 TVS393264 UFO393264 UPK393264 UZG393264 VJC393264 VSY393264 WCU393264 WMQ393264 WWM393264 AE458800 KA458800 TW458800 ADS458800 ANO458800 AXK458800 BHG458800 BRC458800 CAY458800 CKU458800 CUQ458800 DEM458800 DOI458800 DYE458800 EIA458800 ERW458800 FBS458800 FLO458800 FVK458800 GFG458800 GPC458800 GYY458800 HIU458800 HSQ458800 ICM458800 IMI458800 IWE458800 JGA458800 JPW458800 JZS458800 KJO458800 KTK458800 LDG458800 LNC458800 LWY458800 MGU458800 MQQ458800 NAM458800 NKI458800 NUE458800 OEA458800 ONW458800 OXS458800 PHO458800 PRK458800 QBG458800 QLC458800 QUY458800 REU458800 ROQ458800 RYM458800 SII458800 SSE458800 TCA458800 TLW458800 TVS458800 UFO458800 UPK458800 UZG458800 VJC458800 VSY458800 WCU458800 WMQ458800 WWM458800 AE524336 KA524336 TW524336 ADS524336 ANO524336 AXK524336 BHG524336 BRC524336 CAY524336 CKU524336 CUQ524336 DEM524336 DOI524336 DYE524336 EIA524336 ERW524336 FBS524336 FLO524336 FVK524336 GFG524336 GPC524336 GYY524336 HIU524336 HSQ524336 ICM524336 IMI524336 IWE524336 JGA524336 JPW524336 JZS524336 KJO524336 KTK524336 LDG524336 LNC524336 LWY524336 MGU524336 MQQ524336 NAM524336 NKI524336 NUE524336 OEA524336 ONW524336 OXS524336 PHO524336 PRK524336 QBG524336 QLC524336 QUY524336 REU524336 ROQ524336 RYM524336 SII524336 SSE524336 TCA524336 TLW524336 TVS524336 UFO524336 UPK524336 UZG524336 VJC524336 VSY524336 WCU524336 WMQ524336 WWM524336 AE589872 KA589872 TW589872 ADS589872 ANO589872 AXK589872 BHG589872 BRC589872 CAY589872 CKU589872 CUQ589872 DEM589872 DOI589872 DYE589872 EIA589872 ERW589872 FBS589872 FLO589872 FVK589872 GFG589872 GPC589872 GYY589872 HIU589872 HSQ589872 ICM589872 IMI589872 IWE589872 JGA589872 JPW589872 JZS589872 KJO589872 KTK589872 LDG589872 LNC589872 LWY589872 MGU589872 MQQ589872 NAM589872 NKI589872 NUE589872 OEA589872 ONW589872 OXS589872 PHO589872 PRK589872 QBG589872 QLC589872 QUY589872 REU589872 ROQ589872 RYM589872 SII589872 SSE589872 TCA589872 TLW589872 TVS589872 UFO589872 UPK589872 UZG589872 VJC589872 VSY589872 WCU589872 WMQ589872 WWM589872 AE655408 KA655408 TW655408 ADS655408 ANO655408 AXK655408 BHG655408 BRC655408 CAY655408 CKU655408 CUQ655408 DEM655408 DOI655408 DYE655408 EIA655408 ERW655408 FBS655408 FLO655408 FVK655408 GFG655408 GPC655408 GYY655408 HIU655408 HSQ655408 ICM655408 IMI655408 IWE655408 JGA655408 JPW655408 JZS655408 KJO655408 KTK655408 LDG655408 LNC655408 LWY655408 MGU655408 MQQ655408 NAM655408 NKI655408 NUE655408 OEA655408 ONW655408 OXS655408 PHO655408 PRK655408 QBG655408 QLC655408 QUY655408 REU655408 ROQ655408 RYM655408 SII655408 SSE655408 TCA655408 TLW655408 TVS655408 UFO655408 UPK655408 UZG655408 VJC655408 VSY655408 WCU655408 WMQ655408 WWM655408 AE720944 KA720944 TW720944 ADS720944 ANO720944 AXK720944 BHG720944 BRC720944 CAY720944 CKU720944 CUQ720944 DEM720944 DOI720944 DYE720944 EIA720944 ERW720944 FBS720944 FLO720944 FVK720944 GFG720944 GPC720944 GYY720944 HIU720944 HSQ720944 ICM720944 IMI720944 IWE720944 JGA720944 JPW720944 JZS720944 KJO720944 KTK720944 LDG720944 LNC720944 LWY720944 MGU720944 MQQ720944 NAM720944 NKI720944 NUE720944 OEA720944 ONW720944 OXS720944 PHO720944 PRK720944 QBG720944 QLC720944 QUY720944 REU720944 ROQ720944 RYM720944 SII720944 SSE720944 TCA720944 TLW720944 TVS720944 UFO720944 UPK720944 UZG720944 VJC720944 VSY720944 WCU720944 WMQ720944 WWM720944 AE786480 KA786480 TW786480 ADS786480 ANO786480 AXK786480 BHG786480 BRC786480 CAY786480 CKU786480 CUQ786480 DEM786480 DOI786480 DYE786480 EIA786480 ERW786480 FBS786480 FLO786480 FVK786480 GFG786480 GPC786480 GYY786480 HIU786480 HSQ786480 ICM786480 IMI786480 IWE786480 JGA786480 JPW786480 JZS786480 KJO786480 KTK786480 LDG786480 LNC786480 LWY786480 MGU786480 MQQ786480 NAM786480 NKI786480 NUE786480 OEA786480 ONW786480 OXS786480 PHO786480 PRK786480 QBG786480 QLC786480 QUY786480 REU786480 ROQ786480 RYM786480 SII786480 SSE786480 TCA786480 TLW786480 TVS786480 UFO786480 UPK786480 UZG786480 VJC786480 VSY786480 WCU786480 WMQ786480 WWM786480 AE852016 KA852016 TW852016 ADS852016 ANO852016 AXK852016 BHG852016 BRC852016 CAY852016 CKU852016 CUQ852016 DEM852016 DOI852016 DYE852016 EIA852016 ERW852016 FBS852016 FLO852016 FVK852016 GFG852016 GPC852016 GYY852016 HIU852016 HSQ852016 ICM852016 IMI852016 IWE852016 JGA852016 JPW852016 JZS852016 KJO852016 KTK852016 LDG852016 LNC852016 LWY852016 MGU852016 MQQ852016 NAM852016 NKI852016 NUE852016 OEA852016 ONW852016 OXS852016 PHO852016 PRK852016 QBG852016 QLC852016 QUY852016 REU852016 ROQ852016 RYM852016 SII852016 SSE852016 TCA852016 TLW852016 TVS852016 UFO852016 UPK852016 UZG852016 VJC852016 VSY852016 WCU852016 WMQ852016 WWM852016 AE917552 KA917552 TW917552 ADS917552 ANO917552 AXK917552 BHG917552 BRC917552 CAY917552 CKU917552 CUQ917552 DEM917552 DOI917552 DYE917552 EIA917552 ERW917552 FBS917552 FLO917552 FVK917552 GFG917552 GPC917552 GYY917552 HIU917552 HSQ917552 ICM917552 IMI917552 IWE917552 JGA917552 JPW917552 JZS917552 KJO917552 KTK917552 LDG917552 LNC917552 LWY917552 MGU917552 MQQ917552 NAM917552 NKI917552 NUE917552 OEA917552 ONW917552 OXS917552 PHO917552 PRK917552 QBG917552 QLC917552 QUY917552 REU917552 ROQ917552 RYM917552 SII917552 SSE917552 TCA917552 TLW917552 TVS917552 UFO917552 UPK917552 UZG917552 VJC917552 VSY917552 WCU917552 WMQ917552 WWM917552 AE983088 KA983088 TW983088 ADS983088 ANO983088 AXK983088 BHG983088 BRC983088 CAY983088 CKU983088 CUQ983088 DEM983088 DOI983088 DYE983088 EIA983088 ERW983088 FBS983088 FLO983088 FVK983088 GFG983088 GPC983088 GYY983088 HIU983088 HSQ983088 ICM983088 IMI983088 IWE983088 JGA983088 JPW983088 JZS983088 KJO983088 KTK983088 LDG983088 LNC983088 LWY983088 MGU983088 MQQ983088 NAM983088 NKI983088 NUE983088 OEA983088 ONW983088 OXS983088 PHO983088 PRK983088 QBG983088 QLC983088 QUY983088 REU983088 ROQ983088 RYM983088 SII983088 SSE983088 TCA983088 TLW983088 TVS983088 UFO983088 UPK983088 UZG983088 VJC983088 VSY983088 WCU983088 WMQ983088 WWM983088 AE54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AE65590 KA65590 TW65590 ADS65590 ANO65590 AXK65590 BHG65590 BRC65590 CAY65590 CKU65590 CUQ65590 DEM65590 DOI65590 DYE65590 EIA65590 ERW65590 FBS65590 FLO65590 FVK65590 GFG65590 GPC65590 GYY65590 HIU65590 HSQ65590 ICM65590 IMI65590 IWE65590 JGA65590 JPW65590 JZS65590 KJO65590 KTK65590 LDG65590 LNC65590 LWY65590 MGU65590 MQQ65590 NAM65590 NKI65590 NUE65590 OEA65590 ONW65590 OXS65590 PHO65590 PRK65590 QBG65590 QLC65590 QUY65590 REU65590 ROQ65590 RYM65590 SII65590 SSE65590 TCA65590 TLW65590 TVS65590 UFO65590 UPK65590 UZG65590 VJC65590 VSY65590 WCU65590 WMQ65590 WWM65590 AE131126 KA131126 TW131126 ADS131126 ANO131126 AXK131126 BHG131126 BRC131126 CAY131126 CKU131126 CUQ131126 DEM131126 DOI131126 DYE131126 EIA131126 ERW131126 FBS131126 FLO131126 FVK131126 GFG131126 GPC131126 GYY131126 HIU131126 HSQ131126 ICM131126 IMI131126 IWE131126 JGA131126 JPW131126 JZS131126 KJO131126 KTK131126 LDG131126 LNC131126 LWY131126 MGU131126 MQQ131126 NAM131126 NKI131126 NUE131126 OEA131126 ONW131126 OXS131126 PHO131126 PRK131126 QBG131126 QLC131126 QUY131126 REU131126 ROQ131126 RYM131126 SII131126 SSE131126 TCA131126 TLW131126 TVS131126 UFO131126 UPK131126 UZG131126 VJC131126 VSY131126 WCU131126 WMQ131126 WWM131126 AE196662 KA196662 TW196662 ADS196662 ANO196662 AXK196662 BHG196662 BRC196662 CAY196662 CKU196662 CUQ196662 DEM196662 DOI196662 DYE196662 EIA196662 ERW196662 FBS196662 FLO196662 FVK196662 GFG196662 GPC196662 GYY196662 HIU196662 HSQ196662 ICM196662 IMI196662 IWE196662 JGA196662 JPW196662 JZS196662 KJO196662 KTK196662 LDG196662 LNC196662 LWY196662 MGU196662 MQQ196662 NAM196662 NKI196662 NUE196662 OEA196662 ONW196662 OXS196662 PHO196662 PRK196662 QBG196662 QLC196662 QUY196662 REU196662 ROQ196662 RYM196662 SII196662 SSE196662 TCA196662 TLW196662 TVS196662 UFO196662 UPK196662 UZG196662 VJC196662 VSY196662 WCU196662 WMQ196662 WWM196662 AE262198 KA262198 TW262198 ADS262198 ANO262198 AXK262198 BHG262198 BRC262198 CAY262198 CKU262198 CUQ262198 DEM262198 DOI262198 DYE262198 EIA262198 ERW262198 FBS262198 FLO262198 FVK262198 GFG262198 GPC262198 GYY262198 HIU262198 HSQ262198 ICM262198 IMI262198 IWE262198 JGA262198 JPW262198 JZS262198 KJO262198 KTK262198 LDG262198 LNC262198 LWY262198 MGU262198 MQQ262198 NAM262198 NKI262198 NUE262198 OEA262198 ONW262198 OXS262198 PHO262198 PRK262198 QBG262198 QLC262198 QUY262198 REU262198 ROQ262198 RYM262198 SII262198 SSE262198 TCA262198 TLW262198 TVS262198 UFO262198 UPK262198 UZG262198 VJC262198 VSY262198 WCU262198 WMQ262198 WWM262198 AE327734 KA327734 TW327734 ADS327734 ANO327734 AXK327734 BHG327734 BRC327734 CAY327734 CKU327734 CUQ327734 DEM327734 DOI327734 DYE327734 EIA327734 ERW327734 FBS327734 FLO327734 FVK327734 GFG327734 GPC327734 GYY327734 HIU327734 HSQ327734 ICM327734 IMI327734 IWE327734 JGA327734 JPW327734 JZS327734 KJO327734 KTK327734 LDG327734 LNC327734 LWY327734 MGU327734 MQQ327734 NAM327734 NKI327734 NUE327734 OEA327734 ONW327734 OXS327734 PHO327734 PRK327734 QBG327734 QLC327734 QUY327734 REU327734 ROQ327734 RYM327734 SII327734 SSE327734 TCA327734 TLW327734 TVS327734 UFO327734 UPK327734 UZG327734 VJC327734 VSY327734 WCU327734 WMQ327734 WWM327734 AE393270 KA393270 TW393270 ADS393270 ANO393270 AXK393270 BHG393270 BRC393270 CAY393270 CKU393270 CUQ393270 DEM393270 DOI393270 DYE393270 EIA393270 ERW393270 FBS393270 FLO393270 FVK393270 GFG393270 GPC393270 GYY393270 HIU393270 HSQ393270 ICM393270 IMI393270 IWE393270 JGA393270 JPW393270 JZS393270 KJO393270 KTK393270 LDG393270 LNC393270 LWY393270 MGU393270 MQQ393270 NAM393270 NKI393270 NUE393270 OEA393270 ONW393270 OXS393270 PHO393270 PRK393270 QBG393270 QLC393270 QUY393270 REU393270 ROQ393270 RYM393270 SII393270 SSE393270 TCA393270 TLW393270 TVS393270 UFO393270 UPK393270 UZG393270 VJC393270 VSY393270 WCU393270 WMQ393270 WWM393270 AE458806 KA458806 TW458806 ADS458806 ANO458806 AXK458806 BHG458806 BRC458806 CAY458806 CKU458806 CUQ458806 DEM458806 DOI458806 DYE458806 EIA458806 ERW458806 FBS458806 FLO458806 FVK458806 GFG458806 GPC458806 GYY458806 HIU458806 HSQ458806 ICM458806 IMI458806 IWE458806 JGA458806 JPW458806 JZS458806 KJO458806 KTK458806 LDG458806 LNC458806 LWY458806 MGU458806 MQQ458806 NAM458806 NKI458806 NUE458806 OEA458806 ONW458806 OXS458806 PHO458806 PRK458806 QBG458806 QLC458806 QUY458806 REU458806 ROQ458806 RYM458806 SII458806 SSE458806 TCA458806 TLW458806 TVS458806 UFO458806 UPK458806 UZG458806 VJC458806 VSY458806 WCU458806 WMQ458806 WWM458806 AE524342 KA524342 TW524342 ADS524342 ANO524342 AXK524342 BHG524342 BRC524342 CAY524342 CKU524342 CUQ524342 DEM524342 DOI524342 DYE524342 EIA524342 ERW524342 FBS524342 FLO524342 FVK524342 GFG524342 GPC524342 GYY524342 HIU524342 HSQ524342 ICM524342 IMI524342 IWE524342 JGA524342 JPW524342 JZS524342 KJO524342 KTK524342 LDG524342 LNC524342 LWY524342 MGU524342 MQQ524342 NAM524342 NKI524342 NUE524342 OEA524342 ONW524342 OXS524342 PHO524342 PRK524342 QBG524342 QLC524342 QUY524342 REU524342 ROQ524342 RYM524342 SII524342 SSE524342 TCA524342 TLW524342 TVS524342 UFO524342 UPK524342 UZG524342 VJC524342 VSY524342 WCU524342 WMQ524342 WWM524342 AE589878 KA589878 TW589878 ADS589878 ANO589878 AXK589878 BHG589878 BRC589878 CAY589878 CKU589878 CUQ589878 DEM589878 DOI589878 DYE589878 EIA589878 ERW589878 FBS589878 FLO589878 FVK589878 GFG589878 GPC589878 GYY589878 HIU589878 HSQ589878 ICM589878 IMI589878 IWE589878 JGA589878 JPW589878 JZS589878 KJO589878 KTK589878 LDG589878 LNC589878 LWY589878 MGU589878 MQQ589878 NAM589878 NKI589878 NUE589878 OEA589878 ONW589878 OXS589878 PHO589878 PRK589878 QBG589878 QLC589878 QUY589878 REU589878 ROQ589878 RYM589878 SII589878 SSE589878 TCA589878 TLW589878 TVS589878 UFO589878 UPK589878 UZG589878 VJC589878 VSY589878 WCU589878 WMQ589878 WWM589878 AE655414 KA655414 TW655414 ADS655414 ANO655414 AXK655414 BHG655414 BRC655414 CAY655414 CKU655414 CUQ655414 DEM655414 DOI655414 DYE655414 EIA655414 ERW655414 FBS655414 FLO655414 FVK655414 GFG655414 GPC655414 GYY655414 HIU655414 HSQ655414 ICM655414 IMI655414 IWE655414 JGA655414 JPW655414 JZS655414 KJO655414 KTK655414 LDG655414 LNC655414 LWY655414 MGU655414 MQQ655414 NAM655414 NKI655414 NUE655414 OEA655414 ONW655414 OXS655414 PHO655414 PRK655414 QBG655414 QLC655414 QUY655414 REU655414 ROQ655414 RYM655414 SII655414 SSE655414 TCA655414 TLW655414 TVS655414 UFO655414 UPK655414 UZG655414 VJC655414 VSY655414 WCU655414 WMQ655414 WWM655414 AE720950 KA720950 TW720950 ADS720950 ANO720950 AXK720950 BHG720950 BRC720950 CAY720950 CKU720950 CUQ720950 DEM720950 DOI720950 DYE720950 EIA720950 ERW720950 FBS720950 FLO720950 FVK720950 GFG720950 GPC720950 GYY720950 HIU720950 HSQ720950 ICM720950 IMI720950 IWE720950 JGA720950 JPW720950 JZS720950 KJO720950 KTK720950 LDG720950 LNC720950 LWY720950 MGU720950 MQQ720950 NAM720950 NKI720950 NUE720950 OEA720950 ONW720950 OXS720950 PHO720950 PRK720950 QBG720950 QLC720950 QUY720950 REU720950 ROQ720950 RYM720950 SII720950 SSE720950 TCA720950 TLW720950 TVS720950 UFO720950 UPK720950 UZG720950 VJC720950 VSY720950 WCU720950 WMQ720950 WWM720950 AE786486 KA786486 TW786486 ADS786486 ANO786486 AXK786486 BHG786486 BRC786486 CAY786486 CKU786486 CUQ786486 DEM786486 DOI786486 DYE786486 EIA786486 ERW786486 FBS786486 FLO786486 FVK786486 GFG786486 GPC786486 GYY786486 HIU786486 HSQ786486 ICM786486 IMI786486 IWE786486 JGA786486 JPW786486 JZS786486 KJO786486 KTK786486 LDG786486 LNC786486 LWY786486 MGU786486 MQQ786486 NAM786486 NKI786486 NUE786486 OEA786486 ONW786486 OXS786486 PHO786486 PRK786486 QBG786486 QLC786486 QUY786486 REU786486 ROQ786486 RYM786486 SII786486 SSE786486 TCA786486 TLW786486 TVS786486 UFO786486 UPK786486 UZG786486 VJC786486 VSY786486 WCU786486 WMQ786486 WWM786486 AE852022 KA852022 TW852022 ADS852022 ANO852022 AXK852022 BHG852022 BRC852022 CAY852022 CKU852022 CUQ852022 DEM852022 DOI852022 DYE852022 EIA852022 ERW852022 FBS852022 FLO852022 FVK852022 GFG852022 GPC852022 GYY852022 HIU852022 HSQ852022 ICM852022 IMI852022 IWE852022 JGA852022 JPW852022 JZS852022 KJO852022 KTK852022 LDG852022 LNC852022 LWY852022 MGU852022 MQQ852022 NAM852022 NKI852022 NUE852022 OEA852022 ONW852022 OXS852022 PHO852022 PRK852022 QBG852022 QLC852022 QUY852022 REU852022 ROQ852022 RYM852022 SII852022 SSE852022 TCA852022 TLW852022 TVS852022 UFO852022 UPK852022 UZG852022 VJC852022 VSY852022 WCU852022 WMQ852022 WWM852022 AE917558 KA917558 TW917558 ADS917558 ANO917558 AXK917558 BHG917558 BRC917558 CAY917558 CKU917558 CUQ917558 DEM917558 DOI917558 DYE917558 EIA917558 ERW917558 FBS917558 FLO917558 FVK917558 GFG917558 GPC917558 GYY917558 HIU917558 HSQ917558 ICM917558 IMI917558 IWE917558 JGA917558 JPW917558 JZS917558 KJO917558 KTK917558 LDG917558 LNC917558 LWY917558 MGU917558 MQQ917558 NAM917558 NKI917558 NUE917558 OEA917558 ONW917558 OXS917558 PHO917558 PRK917558 QBG917558 QLC917558 QUY917558 REU917558 ROQ917558 RYM917558 SII917558 SSE917558 TCA917558 TLW917558 TVS917558 UFO917558 UPK917558 UZG917558 VJC917558 VSY917558 WCU917558 WMQ917558 WWM917558 AE983094 KA983094 TW983094 ADS983094 ANO983094 AXK983094 BHG983094 BRC983094 CAY983094 CKU983094 CUQ983094 DEM983094 DOI983094 DYE983094 EIA983094 ERW983094 FBS983094 FLO983094 FVK983094 GFG983094 GPC983094 GYY983094 HIU983094 HSQ983094 ICM983094 IMI983094 IWE983094 JGA983094 JPW983094 JZS983094 KJO983094 KTK983094 LDG983094 LNC983094 LWY983094 MGU983094 MQQ983094 NAM983094 NKI983094 NUE983094 OEA983094 ONW983094 OXS983094 PHO983094 PRK983094 QBG983094 QLC983094 QUY983094 REU983094 ROQ983094 RYM983094 SII983094 SSE983094 TCA983094 TLW983094 TVS983094 UFO983094 UPK983094 UZG983094 VJC983094 VSY983094 WCU983094 WMQ983094 WWM983094 AG54 KC54 TY54 ADU54 ANQ54 AXM54 BHI54 BRE54 CBA54 CKW54 CUS54 DEO54 DOK54 DYG54 EIC54 ERY54 FBU54 FLQ54 FVM54 GFI54 GPE54 GZA54 HIW54 HSS54 ICO54 IMK54 IWG54 JGC54 JPY54 JZU54 KJQ54 KTM54 LDI54 LNE54 LXA54 MGW54 MQS54 NAO54 NKK54 NUG54 OEC54 ONY54 OXU54 PHQ54 PRM54 QBI54 QLE54 QVA54 REW54 ROS54 RYO54 SIK54 SSG54 TCC54 TLY54 TVU54 UFQ54 UPM54 UZI54 VJE54 VTA54 WCW54 WMS54 WWO54 AG65590 KC65590 TY65590 ADU65590 ANQ65590 AXM65590 BHI65590 BRE65590 CBA65590 CKW65590 CUS65590 DEO65590 DOK65590 DYG65590 EIC65590 ERY65590 FBU65590 FLQ65590 FVM65590 GFI65590 GPE65590 GZA65590 HIW65590 HSS65590 ICO65590 IMK65590 IWG65590 JGC65590 JPY65590 JZU65590 KJQ65590 KTM65590 LDI65590 LNE65590 LXA65590 MGW65590 MQS65590 NAO65590 NKK65590 NUG65590 OEC65590 ONY65590 OXU65590 PHQ65590 PRM65590 QBI65590 QLE65590 QVA65590 REW65590 ROS65590 RYO65590 SIK65590 SSG65590 TCC65590 TLY65590 TVU65590 UFQ65590 UPM65590 UZI65590 VJE65590 VTA65590 WCW65590 WMS65590 WWO65590 AG131126 KC131126 TY131126 ADU131126 ANQ131126 AXM131126 BHI131126 BRE131126 CBA131126 CKW131126 CUS131126 DEO131126 DOK131126 DYG131126 EIC131126 ERY131126 FBU131126 FLQ131126 FVM131126 GFI131126 GPE131126 GZA131126 HIW131126 HSS131126 ICO131126 IMK131126 IWG131126 JGC131126 JPY131126 JZU131126 KJQ131126 KTM131126 LDI131126 LNE131126 LXA131126 MGW131126 MQS131126 NAO131126 NKK131126 NUG131126 OEC131126 ONY131126 OXU131126 PHQ131126 PRM131126 QBI131126 QLE131126 QVA131126 REW131126 ROS131126 RYO131126 SIK131126 SSG131126 TCC131126 TLY131126 TVU131126 UFQ131126 UPM131126 UZI131126 VJE131126 VTA131126 WCW131126 WMS131126 WWO131126 AG196662 KC196662 TY196662 ADU196662 ANQ196662 AXM196662 BHI196662 BRE196662 CBA196662 CKW196662 CUS196662 DEO196662 DOK196662 DYG196662 EIC196662 ERY196662 FBU196662 FLQ196662 FVM196662 GFI196662 GPE196662 GZA196662 HIW196662 HSS196662 ICO196662 IMK196662 IWG196662 JGC196662 JPY196662 JZU196662 KJQ196662 KTM196662 LDI196662 LNE196662 LXA196662 MGW196662 MQS196662 NAO196662 NKK196662 NUG196662 OEC196662 ONY196662 OXU196662 PHQ196662 PRM196662 QBI196662 QLE196662 QVA196662 REW196662 ROS196662 RYO196662 SIK196662 SSG196662 TCC196662 TLY196662 TVU196662 UFQ196662 UPM196662 UZI196662 VJE196662 VTA196662 WCW196662 WMS196662 WWO196662 AG262198 KC262198 TY262198 ADU262198 ANQ262198 AXM262198 BHI262198 BRE262198 CBA262198 CKW262198 CUS262198 DEO262198 DOK262198 DYG262198 EIC262198 ERY262198 FBU262198 FLQ262198 FVM262198 GFI262198 GPE262198 GZA262198 HIW262198 HSS262198 ICO262198 IMK262198 IWG262198 JGC262198 JPY262198 JZU262198 KJQ262198 KTM262198 LDI262198 LNE262198 LXA262198 MGW262198 MQS262198 NAO262198 NKK262198 NUG262198 OEC262198 ONY262198 OXU262198 PHQ262198 PRM262198 QBI262198 QLE262198 QVA262198 REW262198 ROS262198 RYO262198 SIK262198 SSG262198 TCC262198 TLY262198 TVU262198 UFQ262198 UPM262198 UZI262198 VJE262198 VTA262198 WCW262198 WMS262198 WWO262198 AG327734 KC327734 TY327734 ADU327734 ANQ327734 AXM327734 BHI327734 BRE327734 CBA327734 CKW327734 CUS327734 DEO327734 DOK327734 DYG327734 EIC327734 ERY327734 FBU327734 FLQ327734 FVM327734 GFI327734 GPE327734 GZA327734 HIW327734 HSS327734 ICO327734 IMK327734 IWG327734 JGC327734 JPY327734 JZU327734 KJQ327734 KTM327734 LDI327734 LNE327734 LXA327734 MGW327734 MQS327734 NAO327734 NKK327734 NUG327734 OEC327734 ONY327734 OXU327734 PHQ327734 PRM327734 QBI327734 QLE327734 QVA327734 REW327734 ROS327734 RYO327734 SIK327734 SSG327734 TCC327734 TLY327734 TVU327734 UFQ327734 UPM327734 UZI327734 VJE327734 VTA327734 WCW327734 WMS327734 WWO327734 AG393270 KC393270 TY393270 ADU393270 ANQ393270 AXM393270 BHI393270 BRE393270 CBA393270 CKW393270 CUS393270 DEO393270 DOK393270 DYG393270 EIC393270 ERY393270 FBU393270 FLQ393270 FVM393270 GFI393270 GPE393270 GZA393270 HIW393270 HSS393270 ICO393270 IMK393270 IWG393270 JGC393270 JPY393270 JZU393270 KJQ393270 KTM393270 LDI393270 LNE393270 LXA393270 MGW393270 MQS393270 NAO393270 NKK393270 NUG393270 OEC393270 ONY393270 OXU393270 PHQ393270 PRM393270 QBI393270 QLE393270 QVA393270 REW393270 ROS393270 RYO393270 SIK393270 SSG393270 TCC393270 TLY393270 TVU393270 UFQ393270 UPM393270 UZI393270 VJE393270 VTA393270 WCW393270 WMS393270 WWO393270 AG458806 KC458806 TY458806 ADU458806 ANQ458806 AXM458806 BHI458806 BRE458806 CBA458806 CKW458806 CUS458806 DEO458806 DOK458806 DYG458806 EIC458806 ERY458806 FBU458806 FLQ458806 FVM458806 GFI458806 GPE458806 GZA458806 HIW458806 HSS458806 ICO458806 IMK458806 IWG458806 JGC458806 JPY458806 JZU458806 KJQ458806 KTM458806 LDI458806 LNE458806 LXA458806 MGW458806 MQS458806 NAO458806 NKK458806 NUG458806 OEC458806 ONY458806 OXU458806 PHQ458806 PRM458806 QBI458806 QLE458806 QVA458806 REW458806 ROS458806 RYO458806 SIK458806 SSG458806 TCC458806 TLY458806 TVU458806 UFQ458806 UPM458806 UZI458806 VJE458806 VTA458806 WCW458806 WMS458806 WWO458806 AG524342 KC524342 TY524342 ADU524342 ANQ524342 AXM524342 BHI524342 BRE524342 CBA524342 CKW524342 CUS524342 DEO524342 DOK524342 DYG524342 EIC524342 ERY524342 FBU524342 FLQ524342 FVM524342 GFI524342 GPE524342 GZA524342 HIW524342 HSS524342 ICO524342 IMK524342 IWG524342 JGC524342 JPY524342 JZU524342 KJQ524342 KTM524342 LDI524342 LNE524342 LXA524342 MGW524342 MQS524342 NAO524342 NKK524342 NUG524342 OEC524342 ONY524342 OXU524342 PHQ524342 PRM524342 QBI524342 QLE524342 QVA524342 REW524342 ROS524342 RYO524342 SIK524342 SSG524342 TCC524342 TLY524342 TVU524342 UFQ524342 UPM524342 UZI524342 VJE524342 VTA524342 WCW524342 WMS524342 WWO524342 AG589878 KC589878 TY589878 ADU589878 ANQ589878 AXM589878 BHI589878 BRE589878 CBA589878 CKW589878 CUS589878 DEO589878 DOK589878 DYG589878 EIC589878 ERY589878 FBU589878 FLQ589878 FVM589878 GFI589878 GPE589878 GZA589878 HIW589878 HSS589878 ICO589878 IMK589878 IWG589878 JGC589878 JPY589878 JZU589878 KJQ589878 KTM589878 LDI589878 LNE589878 LXA589878 MGW589878 MQS589878 NAO589878 NKK589878 NUG589878 OEC589878 ONY589878 OXU589878 PHQ589878 PRM589878 QBI589878 QLE589878 QVA589878 REW589878 ROS589878 RYO589878 SIK589878 SSG589878 TCC589878 TLY589878 TVU589878 UFQ589878 UPM589878 UZI589878 VJE589878 VTA589878 WCW589878 WMS589878 WWO589878 AG655414 KC655414 TY655414 ADU655414 ANQ655414 AXM655414 BHI655414 BRE655414 CBA655414 CKW655414 CUS655414 DEO655414 DOK655414 DYG655414 EIC655414 ERY655414 FBU655414 FLQ655414 FVM655414 GFI655414 GPE655414 GZA655414 HIW655414 HSS655414 ICO655414 IMK655414 IWG655414 JGC655414 JPY655414 JZU655414 KJQ655414 KTM655414 LDI655414 LNE655414 LXA655414 MGW655414 MQS655414 NAO655414 NKK655414 NUG655414 OEC655414 ONY655414 OXU655414 PHQ655414 PRM655414 QBI655414 QLE655414 QVA655414 REW655414 ROS655414 RYO655414 SIK655414 SSG655414 TCC655414 TLY655414 TVU655414 UFQ655414 UPM655414 UZI655414 VJE655414 VTA655414 WCW655414 WMS655414 WWO655414 AG720950 KC720950 TY720950 ADU720950 ANQ720950 AXM720950 BHI720950 BRE720950 CBA720950 CKW720950 CUS720950 DEO720950 DOK720950 DYG720950 EIC720950 ERY720950 FBU720950 FLQ720950 FVM720950 GFI720950 GPE720950 GZA720950 HIW720950 HSS720950 ICO720950 IMK720950 IWG720950 JGC720950 JPY720950 JZU720950 KJQ720950 KTM720950 LDI720950 LNE720950 LXA720950 MGW720950 MQS720950 NAO720950 NKK720950 NUG720950 OEC720950 ONY720950 OXU720950 PHQ720950 PRM720950 QBI720950 QLE720950 QVA720950 REW720950 ROS720950 RYO720950 SIK720950 SSG720950 TCC720950 TLY720950 TVU720950 UFQ720950 UPM720950 UZI720950 VJE720950 VTA720950 WCW720950 WMS720950 WWO720950 AG786486 KC786486 TY786486 ADU786486 ANQ786486 AXM786486 BHI786486 BRE786486 CBA786486 CKW786486 CUS786486 DEO786486 DOK786486 DYG786486 EIC786486 ERY786486 FBU786486 FLQ786486 FVM786486 GFI786486 GPE786486 GZA786486 HIW786486 HSS786486 ICO786486 IMK786486 IWG786486 JGC786486 JPY786486 JZU786486 KJQ786486 KTM786486 LDI786486 LNE786486 LXA786486 MGW786486 MQS786486 NAO786486 NKK786486 NUG786486 OEC786486 ONY786486 OXU786486 PHQ786486 PRM786486 QBI786486 QLE786486 QVA786486 REW786486 ROS786486 RYO786486 SIK786486 SSG786486 TCC786486 TLY786486 TVU786486 UFQ786486 UPM786486 UZI786486 VJE786486 VTA786486 WCW786486 WMS786486 WWO786486 AG852022 KC852022 TY852022 ADU852022 ANQ852022 AXM852022 BHI852022 BRE852022 CBA852022 CKW852022 CUS852022 DEO852022 DOK852022 DYG852022 EIC852022 ERY852022 FBU852022 FLQ852022 FVM852022 GFI852022 GPE852022 GZA852022 HIW852022 HSS852022 ICO852022 IMK852022 IWG852022 JGC852022 JPY852022 JZU852022 KJQ852022 KTM852022 LDI852022 LNE852022 LXA852022 MGW852022 MQS852022 NAO852022 NKK852022 NUG852022 OEC852022 ONY852022 OXU852022 PHQ852022 PRM852022 QBI852022 QLE852022 QVA852022 REW852022 ROS852022 RYO852022 SIK852022 SSG852022 TCC852022 TLY852022 TVU852022 UFQ852022 UPM852022 UZI852022 VJE852022 VTA852022 WCW852022 WMS852022 WWO852022 AG917558 KC917558 TY917558 ADU917558 ANQ917558 AXM917558 BHI917558 BRE917558 CBA917558 CKW917558 CUS917558 DEO917558 DOK917558 DYG917558 EIC917558 ERY917558 FBU917558 FLQ917558 FVM917558 GFI917558 GPE917558 GZA917558 HIW917558 HSS917558 ICO917558 IMK917558 IWG917558 JGC917558 JPY917558 JZU917558 KJQ917558 KTM917558 LDI917558 LNE917558 LXA917558 MGW917558 MQS917558 NAO917558 NKK917558 NUG917558 OEC917558 ONY917558 OXU917558 PHQ917558 PRM917558 QBI917558 QLE917558 QVA917558 REW917558 ROS917558 RYO917558 SIK917558 SSG917558 TCC917558 TLY917558 TVU917558 UFQ917558 UPM917558 UZI917558 VJE917558 VTA917558 WCW917558 WMS917558 WWO917558 AG983094 KC983094 TY983094 ADU983094 ANQ983094 AXM983094 BHI983094 BRE983094 CBA983094 CKW983094 CUS983094 DEO983094 DOK983094 DYG983094 EIC983094 ERY983094 FBU983094 FLQ983094 FVM983094 GFI983094 GPE983094 GZA983094 HIW983094 HSS983094 ICO983094 IMK983094 IWG983094 JGC983094 JPY983094 JZU983094 KJQ983094 KTM983094 LDI983094 LNE983094 LXA983094 MGW983094 MQS983094 NAO983094 NKK983094 NUG983094 OEC983094 ONY983094 OXU983094 PHQ983094 PRM983094 QBI983094 QLE983094 QVA983094 REW983094 ROS983094 RYO983094 SIK983094 SSG983094 TCC983094 TLY983094 TVU983094 UFQ983094 UPM983094 UZI983094 VJE983094 VTA983094 WCW983094 WMS983094 WWO983094 AI54 KE54 UA54 ADW54 ANS54 AXO54 BHK54 BRG54 CBC54 CKY54 CUU54 DEQ54 DOM54 DYI54 EIE54 ESA54 FBW54 FLS54 FVO54 GFK54 GPG54 GZC54 HIY54 HSU54 ICQ54 IMM54 IWI54 JGE54 JQA54 JZW54 KJS54 KTO54 LDK54 LNG54 LXC54 MGY54 MQU54 NAQ54 NKM54 NUI54 OEE54 OOA54 OXW54 PHS54 PRO54 QBK54 QLG54 QVC54 REY54 ROU54 RYQ54 SIM54 SSI54 TCE54 TMA54 TVW54 UFS54 UPO54 UZK54 VJG54 VTC54 WCY54 WMU54 WWQ54 AI65590 KE65590 UA65590 ADW65590 ANS65590 AXO65590 BHK65590 BRG65590 CBC65590 CKY65590 CUU65590 DEQ65590 DOM65590 DYI65590 EIE65590 ESA65590 FBW65590 FLS65590 FVO65590 GFK65590 GPG65590 GZC65590 HIY65590 HSU65590 ICQ65590 IMM65590 IWI65590 JGE65590 JQA65590 JZW65590 KJS65590 KTO65590 LDK65590 LNG65590 LXC65590 MGY65590 MQU65590 NAQ65590 NKM65590 NUI65590 OEE65590 OOA65590 OXW65590 PHS65590 PRO65590 QBK65590 QLG65590 QVC65590 REY65590 ROU65590 RYQ65590 SIM65590 SSI65590 TCE65590 TMA65590 TVW65590 UFS65590 UPO65590 UZK65590 VJG65590 VTC65590 WCY65590 WMU65590 WWQ65590 AI131126 KE131126 UA131126 ADW131126 ANS131126 AXO131126 BHK131126 BRG131126 CBC131126 CKY131126 CUU131126 DEQ131126 DOM131126 DYI131126 EIE131126 ESA131126 FBW131126 FLS131126 FVO131126 GFK131126 GPG131126 GZC131126 HIY131126 HSU131126 ICQ131126 IMM131126 IWI131126 JGE131126 JQA131126 JZW131126 KJS131126 KTO131126 LDK131126 LNG131126 LXC131126 MGY131126 MQU131126 NAQ131126 NKM131126 NUI131126 OEE131126 OOA131126 OXW131126 PHS131126 PRO131126 QBK131126 QLG131126 QVC131126 REY131126 ROU131126 RYQ131126 SIM131126 SSI131126 TCE131126 TMA131126 TVW131126 UFS131126 UPO131126 UZK131126 VJG131126 VTC131126 WCY131126 WMU131126 WWQ131126 AI196662 KE196662 UA196662 ADW196662 ANS196662 AXO196662 BHK196662 BRG196662 CBC196662 CKY196662 CUU196662 DEQ196662 DOM196662 DYI196662 EIE196662 ESA196662 FBW196662 FLS196662 FVO196662 GFK196662 GPG196662 GZC196662 HIY196662 HSU196662 ICQ196662 IMM196662 IWI196662 JGE196662 JQA196662 JZW196662 KJS196662 KTO196662 LDK196662 LNG196662 LXC196662 MGY196662 MQU196662 NAQ196662 NKM196662 NUI196662 OEE196662 OOA196662 OXW196662 PHS196662 PRO196662 QBK196662 QLG196662 QVC196662 REY196662 ROU196662 RYQ196662 SIM196662 SSI196662 TCE196662 TMA196662 TVW196662 UFS196662 UPO196662 UZK196662 VJG196662 VTC196662 WCY196662 WMU196662 WWQ196662 AI262198 KE262198 UA262198 ADW262198 ANS262198 AXO262198 BHK262198 BRG262198 CBC262198 CKY262198 CUU262198 DEQ262198 DOM262198 DYI262198 EIE262198 ESA262198 FBW262198 FLS262198 FVO262198 GFK262198 GPG262198 GZC262198 HIY262198 HSU262198 ICQ262198 IMM262198 IWI262198 JGE262198 JQA262198 JZW262198 KJS262198 KTO262198 LDK262198 LNG262198 LXC262198 MGY262198 MQU262198 NAQ262198 NKM262198 NUI262198 OEE262198 OOA262198 OXW262198 PHS262198 PRO262198 QBK262198 QLG262198 QVC262198 REY262198 ROU262198 RYQ262198 SIM262198 SSI262198 TCE262198 TMA262198 TVW262198 UFS262198 UPO262198 UZK262198 VJG262198 VTC262198 WCY262198 WMU262198 WWQ262198 AI327734 KE327734 UA327734 ADW327734 ANS327734 AXO327734 BHK327734 BRG327734 CBC327734 CKY327734 CUU327734 DEQ327734 DOM327734 DYI327734 EIE327734 ESA327734 FBW327734 FLS327734 FVO327734 GFK327734 GPG327734 GZC327734 HIY327734 HSU327734 ICQ327734 IMM327734 IWI327734 JGE327734 JQA327734 JZW327734 KJS327734 KTO327734 LDK327734 LNG327734 LXC327734 MGY327734 MQU327734 NAQ327734 NKM327734 NUI327734 OEE327734 OOA327734 OXW327734 PHS327734 PRO327734 QBK327734 QLG327734 QVC327734 REY327734 ROU327734 RYQ327734 SIM327734 SSI327734 TCE327734 TMA327734 TVW327734 UFS327734 UPO327734 UZK327734 VJG327734 VTC327734 WCY327734 WMU327734 WWQ327734 AI393270 KE393270 UA393270 ADW393270 ANS393270 AXO393270 BHK393270 BRG393270 CBC393270 CKY393270 CUU393270 DEQ393270 DOM393270 DYI393270 EIE393270 ESA393270 FBW393270 FLS393270 FVO393270 GFK393270 GPG393270 GZC393270 HIY393270 HSU393270 ICQ393270 IMM393270 IWI393270 JGE393270 JQA393270 JZW393270 KJS393270 KTO393270 LDK393270 LNG393270 LXC393270 MGY393270 MQU393270 NAQ393270 NKM393270 NUI393270 OEE393270 OOA393270 OXW393270 PHS393270 PRO393270 QBK393270 QLG393270 QVC393270 REY393270 ROU393270 RYQ393270 SIM393270 SSI393270 TCE393270 TMA393270 TVW393270 UFS393270 UPO393270 UZK393270 VJG393270 VTC393270 WCY393270 WMU393270 WWQ393270 AI458806 KE458806 UA458806 ADW458806 ANS458806 AXO458806 BHK458806 BRG458806 CBC458806 CKY458806 CUU458806 DEQ458806 DOM458806 DYI458806 EIE458806 ESA458806 FBW458806 FLS458806 FVO458806 GFK458806 GPG458806 GZC458806 HIY458806 HSU458806 ICQ458806 IMM458806 IWI458806 JGE458806 JQA458806 JZW458806 KJS458806 KTO458806 LDK458806 LNG458806 LXC458806 MGY458806 MQU458806 NAQ458806 NKM458806 NUI458806 OEE458806 OOA458806 OXW458806 PHS458806 PRO458806 QBK458806 QLG458806 QVC458806 REY458806 ROU458806 RYQ458806 SIM458806 SSI458806 TCE458806 TMA458806 TVW458806 UFS458806 UPO458806 UZK458806 VJG458806 VTC458806 WCY458806 WMU458806 WWQ458806 AI524342 KE524342 UA524342 ADW524342 ANS524342 AXO524342 BHK524342 BRG524342 CBC524342 CKY524342 CUU524342 DEQ524342 DOM524342 DYI524342 EIE524342 ESA524342 FBW524342 FLS524342 FVO524342 GFK524342 GPG524342 GZC524342 HIY524342 HSU524342 ICQ524342 IMM524342 IWI524342 JGE524342 JQA524342 JZW524342 KJS524342 KTO524342 LDK524342 LNG524342 LXC524342 MGY524342 MQU524342 NAQ524342 NKM524342 NUI524342 OEE524342 OOA524342 OXW524342 PHS524342 PRO524342 QBK524342 QLG524342 QVC524342 REY524342 ROU524342 RYQ524342 SIM524342 SSI524342 TCE524342 TMA524342 TVW524342 UFS524342 UPO524342 UZK524342 VJG524342 VTC524342 WCY524342 WMU524342 WWQ524342 AI589878 KE589878 UA589878 ADW589878 ANS589878 AXO589878 BHK589878 BRG589878 CBC589878 CKY589878 CUU589878 DEQ589878 DOM589878 DYI589878 EIE589878 ESA589878 FBW589878 FLS589878 FVO589878 GFK589878 GPG589878 GZC589878 HIY589878 HSU589878 ICQ589878 IMM589878 IWI589878 JGE589878 JQA589878 JZW589878 KJS589878 KTO589878 LDK589878 LNG589878 LXC589878 MGY589878 MQU589878 NAQ589878 NKM589878 NUI589878 OEE589878 OOA589878 OXW589878 PHS589878 PRO589878 QBK589878 QLG589878 QVC589878 REY589878 ROU589878 RYQ589878 SIM589878 SSI589878 TCE589878 TMA589878 TVW589878 UFS589878 UPO589878 UZK589878 VJG589878 VTC589878 WCY589878 WMU589878 WWQ589878 AI655414 KE655414 UA655414 ADW655414 ANS655414 AXO655414 BHK655414 BRG655414 CBC655414 CKY655414 CUU655414 DEQ655414 DOM655414 DYI655414 EIE655414 ESA655414 FBW655414 FLS655414 FVO655414 GFK655414 GPG655414 GZC655414 HIY655414 HSU655414 ICQ655414 IMM655414 IWI655414 JGE655414 JQA655414 JZW655414 KJS655414 KTO655414 LDK655414 LNG655414 LXC655414 MGY655414 MQU655414 NAQ655414 NKM655414 NUI655414 OEE655414 OOA655414 OXW655414 PHS655414 PRO655414 QBK655414 QLG655414 QVC655414 REY655414 ROU655414 RYQ655414 SIM655414 SSI655414 TCE655414 TMA655414 TVW655414 UFS655414 UPO655414 UZK655414 VJG655414 VTC655414 WCY655414 WMU655414 WWQ655414 AI720950 KE720950 UA720950 ADW720950 ANS720950 AXO720950 BHK720950 BRG720950 CBC720950 CKY720950 CUU720950 DEQ720950 DOM720950 DYI720950 EIE720950 ESA720950 FBW720950 FLS720950 FVO720950 GFK720950 GPG720950 GZC720950 HIY720950 HSU720950 ICQ720950 IMM720950 IWI720950 JGE720950 JQA720950 JZW720950 KJS720950 KTO720950 LDK720950 LNG720950 LXC720950 MGY720950 MQU720950 NAQ720950 NKM720950 NUI720950 OEE720950 OOA720950 OXW720950 PHS720950 PRO720950 QBK720950 QLG720950 QVC720950 REY720950 ROU720950 RYQ720950 SIM720950 SSI720950 TCE720950 TMA720950 TVW720950 UFS720950 UPO720950 UZK720950 VJG720950 VTC720950 WCY720950 WMU720950 WWQ720950 AI786486 KE786486 UA786486 ADW786486 ANS786486 AXO786486 BHK786486 BRG786486 CBC786486 CKY786486 CUU786486 DEQ786486 DOM786486 DYI786486 EIE786486 ESA786486 FBW786486 FLS786486 FVO786486 GFK786486 GPG786486 GZC786486 HIY786486 HSU786486 ICQ786486 IMM786486 IWI786486 JGE786486 JQA786486 JZW786486 KJS786486 KTO786486 LDK786486 LNG786486 LXC786486 MGY786486 MQU786486 NAQ786486 NKM786486 NUI786486 OEE786486 OOA786486 OXW786486 PHS786486 PRO786486 QBK786486 QLG786486 QVC786486 REY786486 ROU786486 RYQ786486 SIM786486 SSI786486 TCE786486 TMA786486 TVW786486 UFS786486 UPO786486 UZK786486 VJG786486 VTC786486 WCY786486 WMU786486 WWQ786486 AI852022 KE852022 UA852022 ADW852022 ANS852022 AXO852022 BHK852022 BRG852022 CBC852022 CKY852022 CUU852022 DEQ852022 DOM852022 DYI852022 EIE852022 ESA852022 FBW852022 FLS852022 FVO852022 GFK852022 GPG852022 GZC852022 HIY852022 HSU852022 ICQ852022 IMM852022 IWI852022 JGE852022 JQA852022 JZW852022 KJS852022 KTO852022 LDK852022 LNG852022 LXC852022 MGY852022 MQU852022 NAQ852022 NKM852022 NUI852022 OEE852022 OOA852022 OXW852022 PHS852022 PRO852022 QBK852022 QLG852022 QVC852022 REY852022 ROU852022 RYQ852022 SIM852022 SSI852022 TCE852022 TMA852022 TVW852022 UFS852022 UPO852022 UZK852022 VJG852022 VTC852022 WCY852022 WMU852022 WWQ852022 AI917558 KE917558 UA917558 ADW917558 ANS917558 AXO917558 BHK917558 BRG917558 CBC917558 CKY917558 CUU917558 DEQ917558 DOM917558 DYI917558 EIE917558 ESA917558 FBW917558 FLS917558 FVO917558 GFK917558 GPG917558 GZC917558 HIY917558 HSU917558 ICQ917558 IMM917558 IWI917558 JGE917558 JQA917558 JZW917558 KJS917558 KTO917558 LDK917558 LNG917558 LXC917558 MGY917558 MQU917558 NAQ917558 NKM917558 NUI917558 OEE917558 OOA917558 OXW917558 PHS917558 PRO917558 QBK917558 QLG917558 QVC917558 REY917558 ROU917558 RYQ917558 SIM917558 SSI917558 TCE917558 TMA917558 TVW917558 UFS917558 UPO917558 UZK917558 VJG917558 VTC917558 WCY917558 WMU917558 WWQ917558 AI983094 KE983094 UA983094 ADW983094 ANS983094 AXO983094 BHK983094 BRG983094 CBC983094 CKY983094 CUU983094 DEQ983094 DOM983094 DYI983094 EIE983094 ESA983094 FBW983094 FLS983094 FVO983094 GFK983094 GPG983094 GZC983094 HIY983094 HSU983094 ICQ983094 IMM983094 IWI983094 JGE983094 JQA983094 JZW983094 KJS983094 KTO983094 LDK983094 LNG983094 LXC983094 MGY983094 MQU983094 NAQ983094 NKM983094 NUI983094 OEE983094 OOA983094 OXW983094 PHS983094 PRO983094 QBK983094 QLG983094 QVC983094 REY983094 ROU983094 RYQ983094 SIM983094 SSI983094 TCE983094 TMA983094 TVW983094 UFS983094 UPO983094 UZK983094 VJG983094 VTC983094 WCY983094 WMU983094 WWQ983094 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AG58 KC58 TY58 ADU58 ANQ58 AXM58 BHI58 BRE58 CBA58 CKW58 CUS58 DEO58 DOK58 DYG58 EIC58 ERY58 FBU58 FLQ58 FVM58 GFI58 GPE58 GZA58 HIW58 HSS58 ICO58 IMK58 IWG58 JGC58 JPY58 JZU58 KJQ58 KTM58 LDI58 LNE58 LXA58 MGW58 MQS58 NAO58 NKK58 NUG58 OEC58 ONY58 OXU58 PHQ58 PRM58 QBI58 QLE58 QVA58 REW58 ROS58 RYO58 SIK58 SSG58 TCC58 TLY58 TVU58 UFQ58 UPM58 UZI58 VJE58 VTA58 WCW58 WMS58 WWO58 AG65594 KC65594 TY65594 ADU65594 ANQ65594 AXM65594 BHI65594 BRE65594 CBA65594 CKW65594 CUS65594 DEO65594 DOK65594 DYG65594 EIC65594 ERY65594 FBU65594 FLQ65594 FVM65594 GFI65594 GPE65594 GZA65594 HIW65594 HSS65594 ICO65594 IMK65594 IWG65594 JGC65594 JPY65594 JZU65594 KJQ65594 KTM65594 LDI65594 LNE65594 LXA65594 MGW65594 MQS65594 NAO65594 NKK65594 NUG65594 OEC65594 ONY65594 OXU65594 PHQ65594 PRM65594 QBI65594 QLE65594 QVA65594 REW65594 ROS65594 RYO65594 SIK65594 SSG65594 TCC65594 TLY65594 TVU65594 UFQ65594 UPM65594 UZI65594 VJE65594 VTA65594 WCW65594 WMS65594 WWO65594 AG131130 KC131130 TY131130 ADU131130 ANQ131130 AXM131130 BHI131130 BRE131130 CBA131130 CKW131130 CUS131130 DEO131130 DOK131130 DYG131130 EIC131130 ERY131130 FBU131130 FLQ131130 FVM131130 GFI131130 GPE131130 GZA131130 HIW131130 HSS131130 ICO131130 IMK131130 IWG131130 JGC131130 JPY131130 JZU131130 KJQ131130 KTM131130 LDI131130 LNE131130 LXA131130 MGW131130 MQS131130 NAO131130 NKK131130 NUG131130 OEC131130 ONY131130 OXU131130 PHQ131130 PRM131130 QBI131130 QLE131130 QVA131130 REW131130 ROS131130 RYO131130 SIK131130 SSG131130 TCC131130 TLY131130 TVU131130 UFQ131130 UPM131130 UZI131130 VJE131130 VTA131130 WCW131130 WMS131130 WWO131130 AG196666 KC196666 TY196666 ADU196666 ANQ196666 AXM196666 BHI196666 BRE196666 CBA196666 CKW196666 CUS196666 DEO196666 DOK196666 DYG196666 EIC196666 ERY196666 FBU196666 FLQ196666 FVM196666 GFI196666 GPE196666 GZA196666 HIW196666 HSS196666 ICO196666 IMK196666 IWG196666 JGC196666 JPY196666 JZU196666 KJQ196666 KTM196666 LDI196666 LNE196666 LXA196666 MGW196666 MQS196666 NAO196666 NKK196666 NUG196666 OEC196666 ONY196666 OXU196666 PHQ196666 PRM196666 QBI196666 QLE196666 QVA196666 REW196666 ROS196666 RYO196666 SIK196666 SSG196666 TCC196666 TLY196666 TVU196666 UFQ196666 UPM196666 UZI196666 VJE196666 VTA196666 WCW196666 WMS196666 WWO196666 AG262202 KC262202 TY262202 ADU262202 ANQ262202 AXM262202 BHI262202 BRE262202 CBA262202 CKW262202 CUS262202 DEO262202 DOK262202 DYG262202 EIC262202 ERY262202 FBU262202 FLQ262202 FVM262202 GFI262202 GPE262202 GZA262202 HIW262202 HSS262202 ICO262202 IMK262202 IWG262202 JGC262202 JPY262202 JZU262202 KJQ262202 KTM262202 LDI262202 LNE262202 LXA262202 MGW262202 MQS262202 NAO262202 NKK262202 NUG262202 OEC262202 ONY262202 OXU262202 PHQ262202 PRM262202 QBI262202 QLE262202 QVA262202 REW262202 ROS262202 RYO262202 SIK262202 SSG262202 TCC262202 TLY262202 TVU262202 UFQ262202 UPM262202 UZI262202 VJE262202 VTA262202 WCW262202 WMS262202 WWO262202 AG327738 KC327738 TY327738 ADU327738 ANQ327738 AXM327738 BHI327738 BRE327738 CBA327738 CKW327738 CUS327738 DEO327738 DOK327738 DYG327738 EIC327738 ERY327738 FBU327738 FLQ327738 FVM327738 GFI327738 GPE327738 GZA327738 HIW327738 HSS327738 ICO327738 IMK327738 IWG327738 JGC327738 JPY327738 JZU327738 KJQ327738 KTM327738 LDI327738 LNE327738 LXA327738 MGW327738 MQS327738 NAO327738 NKK327738 NUG327738 OEC327738 ONY327738 OXU327738 PHQ327738 PRM327738 QBI327738 QLE327738 QVA327738 REW327738 ROS327738 RYO327738 SIK327738 SSG327738 TCC327738 TLY327738 TVU327738 UFQ327738 UPM327738 UZI327738 VJE327738 VTA327738 WCW327738 WMS327738 WWO327738 AG393274 KC393274 TY393274 ADU393274 ANQ393274 AXM393274 BHI393274 BRE393274 CBA393274 CKW393274 CUS393274 DEO393274 DOK393274 DYG393274 EIC393274 ERY393274 FBU393274 FLQ393274 FVM393274 GFI393274 GPE393274 GZA393274 HIW393274 HSS393274 ICO393274 IMK393274 IWG393274 JGC393274 JPY393274 JZU393274 KJQ393274 KTM393274 LDI393274 LNE393274 LXA393274 MGW393274 MQS393274 NAO393274 NKK393274 NUG393274 OEC393274 ONY393274 OXU393274 PHQ393274 PRM393274 QBI393274 QLE393274 QVA393274 REW393274 ROS393274 RYO393274 SIK393274 SSG393274 TCC393274 TLY393274 TVU393274 UFQ393274 UPM393274 UZI393274 VJE393274 VTA393274 WCW393274 WMS393274 WWO393274 AG458810 KC458810 TY458810 ADU458810 ANQ458810 AXM458810 BHI458810 BRE458810 CBA458810 CKW458810 CUS458810 DEO458810 DOK458810 DYG458810 EIC458810 ERY458810 FBU458810 FLQ458810 FVM458810 GFI458810 GPE458810 GZA458810 HIW458810 HSS458810 ICO458810 IMK458810 IWG458810 JGC458810 JPY458810 JZU458810 KJQ458810 KTM458810 LDI458810 LNE458810 LXA458810 MGW458810 MQS458810 NAO458810 NKK458810 NUG458810 OEC458810 ONY458810 OXU458810 PHQ458810 PRM458810 QBI458810 QLE458810 QVA458810 REW458810 ROS458810 RYO458810 SIK458810 SSG458810 TCC458810 TLY458810 TVU458810 UFQ458810 UPM458810 UZI458810 VJE458810 VTA458810 WCW458810 WMS458810 WWO458810 AG524346 KC524346 TY524346 ADU524346 ANQ524346 AXM524346 BHI524346 BRE524346 CBA524346 CKW524346 CUS524346 DEO524346 DOK524346 DYG524346 EIC524346 ERY524346 FBU524346 FLQ524346 FVM524346 GFI524346 GPE524346 GZA524346 HIW524346 HSS524346 ICO524346 IMK524346 IWG524346 JGC524346 JPY524346 JZU524346 KJQ524346 KTM524346 LDI524346 LNE524346 LXA524346 MGW524346 MQS524346 NAO524346 NKK524346 NUG524346 OEC524346 ONY524346 OXU524346 PHQ524346 PRM524346 QBI524346 QLE524346 QVA524346 REW524346 ROS524346 RYO524346 SIK524346 SSG524346 TCC524346 TLY524346 TVU524346 UFQ524346 UPM524346 UZI524346 VJE524346 VTA524346 WCW524346 WMS524346 WWO524346 AG589882 KC589882 TY589882 ADU589882 ANQ589882 AXM589882 BHI589882 BRE589882 CBA589882 CKW589882 CUS589882 DEO589882 DOK589882 DYG589882 EIC589882 ERY589882 FBU589882 FLQ589882 FVM589882 GFI589882 GPE589882 GZA589882 HIW589882 HSS589882 ICO589882 IMK589882 IWG589882 JGC589882 JPY589882 JZU589882 KJQ589882 KTM589882 LDI589882 LNE589882 LXA589882 MGW589882 MQS589882 NAO589882 NKK589882 NUG589882 OEC589882 ONY589882 OXU589882 PHQ589882 PRM589882 QBI589882 QLE589882 QVA589882 REW589882 ROS589882 RYO589882 SIK589882 SSG589882 TCC589882 TLY589882 TVU589882 UFQ589882 UPM589882 UZI589882 VJE589882 VTA589882 WCW589882 WMS589882 WWO589882 AG655418 KC655418 TY655418 ADU655418 ANQ655418 AXM655418 BHI655418 BRE655418 CBA655418 CKW655418 CUS655418 DEO655418 DOK655418 DYG655418 EIC655418 ERY655418 FBU655418 FLQ655418 FVM655418 GFI655418 GPE655418 GZA655418 HIW655418 HSS655418 ICO655418 IMK655418 IWG655418 JGC655418 JPY655418 JZU655418 KJQ655418 KTM655418 LDI655418 LNE655418 LXA655418 MGW655418 MQS655418 NAO655418 NKK655418 NUG655418 OEC655418 ONY655418 OXU655418 PHQ655418 PRM655418 QBI655418 QLE655418 QVA655418 REW655418 ROS655418 RYO655418 SIK655418 SSG655418 TCC655418 TLY655418 TVU655418 UFQ655418 UPM655418 UZI655418 VJE655418 VTA655418 WCW655418 WMS655418 WWO655418 AG720954 KC720954 TY720954 ADU720954 ANQ720954 AXM720954 BHI720954 BRE720954 CBA720954 CKW720954 CUS720954 DEO720954 DOK720954 DYG720954 EIC720954 ERY720954 FBU720954 FLQ720954 FVM720954 GFI720954 GPE720954 GZA720954 HIW720954 HSS720954 ICO720954 IMK720954 IWG720954 JGC720954 JPY720954 JZU720954 KJQ720954 KTM720954 LDI720954 LNE720954 LXA720954 MGW720954 MQS720954 NAO720954 NKK720954 NUG720954 OEC720954 ONY720954 OXU720954 PHQ720954 PRM720954 QBI720954 QLE720954 QVA720954 REW720954 ROS720954 RYO720954 SIK720954 SSG720954 TCC720954 TLY720954 TVU720954 UFQ720954 UPM720954 UZI720954 VJE720954 VTA720954 WCW720954 WMS720954 WWO720954 AG786490 KC786490 TY786490 ADU786490 ANQ786490 AXM786490 BHI786490 BRE786490 CBA786490 CKW786490 CUS786490 DEO786490 DOK786490 DYG786490 EIC786490 ERY786490 FBU786490 FLQ786490 FVM786490 GFI786490 GPE786490 GZA786490 HIW786490 HSS786490 ICO786490 IMK786490 IWG786490 JGC786490 JPY786490 JZU786490 KJQ786490 KTM786490 LDI786490 LNE786490 LXA786490 MGW786490 MQS786490 NAO786490 NKK786490 NUG786490 OEC786490 ONY786490 OXU786490 PHQ786490 PRM786490 QBI786490 QLE786490 QVA786490 REW786490 ROS786490 RYO786490 SIK786490 SSG786490 TCC786490 TLY786490 TVU786490 UFQ786490 UPM786490 UZI786490 VJE786490 VTA786490 WCW786490 WMS786490 WWO786490 AG852026 KC852026 TY852026 ADU852026 ANQ852026 AXM852026 BHI852026 BRE852026 CBA852026 CKW852026 CUS852026 DEO852026 DOK852026 DYG852026 EIC852026 ERY852026 FBU852026 FLQ852026 FVM852026 GFI852026 GPE852026 GZA852026 HIW852026 HSS852026 ICO852026 IMK852026 IWG852026 JGC852026 JPY852026 JZU852026 KJQ852026 KTM852026 LDI852026 LNE852026 LXA852026 MGW852026 MQS852026 NAO852026 NKK852026 NUG852026 OEC852026 ONY852026 OXU852026 PHQ852026 PRM852026 QBI852026 QLE852026 QVA852026 REW852026 ROS852026 RYO852026 SIK852026 SSG852026 TCC852026 TLY852026 TVU852026 UFQ852026 UPM852026 UZI852026 VJE852026 VTA852026 WCW852026 WMS852026 WWO852026 AG917562 KC917562 TY917562 ADU917562 ANQ917562 AXM917562 BHI917562 BRE917562 CBA917562 CKW917562 CUS917562 DEO917562 DOK917562 DYG917562 EIC917562 ERY917562 FBU917562 FLQ917562 FVM917562 GFI917562 GPE917562 GZA917562 HIW917562 HSS917562 ICO917562 IMK917562 IWG917562 JGC917562 JPY917562 JZU917562 KJQ917562 KTM917562 LDI917562 LNE917562 LXA917562 MGW917562 MQS917562 NAO917562 NKK917562 NUG917562 OEC917562 ONY917562 OXU917562 PHQ917562 PRM917562 QBI917562 QLE917562 QVA917562 REW917562 ROS917562 RYO917562 SIK917562 SSG917562 TCC917562 TLY917562 TVU917562 UFQ917562 UPM917562 UZI917562 VJE917562 VTA917562 WCW917562 WMS917562 WWO917562 AG983098 KC983098 TY983098 ADU983098 ANQ983098 AXM983098 BHI983098 BRE983098 CBA983098 CKW983098 CUS983098 DEO983098 DOK983098 DYG983098 EIC983098 ERY983098 FBU983098 FLQ983098 FVM983098 GFI983098 GPE983098 GZA983098 HIW983098 HSS983098 ICO983098 IMK983098 IWG983098 JGC983098 JPY983098 JZU983098 KJQ983098 KTM983098 LDI983098 LNE983098 LXA983098 MGW983098 MQS983098 NAO983098 NKK983098 NUG983098 OEC983098 ONY983098 OXU983098 PHQ983098 PRM983098 QBI983098 QLE983098 QVA983098 REW983098 ROS983098 RYO983098 SIK983098 SSG983098 TCC983098 TLY983098 TVU983098 UFQ983098 UPM983098 UZI983098 VJE983098 VTA983098 WCW983098 WMS983098 WWO983098 AI58 KE58 UA58 ADW58 ANS58 AXO58 BHK58 BRG58 CBC58 CKY58 CUU58 DEQ58 DOM58 DYI58 EIE58 ESA58 FBW58 FLS58 FVO58 GFK58 GPG58 GZC58 HIY58 HSU58 ICQ58 IMM58 IWI58 JGE58 JQA58 JZW58 KJS58 KTO58 LDK58 LNG58 LXC58 MGY58 MQU58 NAQ58 NKM58 NUI58 OEE58 OOA58 OXW58 PHS58 PRO58 QBK58 QLG58 QVC58 REY58 ROU58 RYQ58 SIM58 SSI58 TCE58 TMA58 TVW58 UFS58 UPO58 UZK58 VJG58 VTC58 WCY58 WMU58 WWQ58 AI65594 KE65594 UA65594 ADW65594 ANS65594 AXO65594 BHK65594 BRG65594 CBC65594 CKY65594 CUU65594 DEQ65594 DOM65594 DYI65594 EIE65594 ESA65594 FBW65594 FLS65594 FVO65594 GFK65594 GPG65594 GZC65594 HIY65594 HSU65594 ICQ65594 IMM65594 IWI65594 JGE65594 JQA65594 JZW65594 KJS65594 KTO65594 LDK65594 LNG65594 LXC65594 MGY65594 MQU65594 NAQ65594 NKM65594 NUI65594 OEE65594 OOA65594 OXW65594 PHS65594 PRO65594 QBK65594 QLG65594 QVC65594 REY65594 ROU65594 RYQ65594 SIM65594 SSI65594 TCE65594 TMA65594 TVW65594 UFS65594 UPO65594 UZK65594 VJG65594 VTC65594 WCY65594 WMU65594 WWQ65594 AI131130 KE131130 UA131130 ADW131130 ANS131130 AXO131130 BHK131130 BRG131130 CBC131130 CKY131130 CUU131130 DEQ131130 DOM131130 DYI131130 EIE131130 ESA131130 FBW131130 FLS131130 FVO131130 GFK131130 GPG131130 GZC131130 HIY131130 HSU131130 ICQ131130 IMM131130 IWI131130 JGE131130 JQA131130 JZW131130 KJS131130 KTO131130 LDK131130 LNG131130 LXC131130 MGY131130 MQU131130 NAQ131130 NKM131130 NUI131130 OEE131130 OOA131130 OXW131130 PHS131130 PRO131130 QBK131130 QLG131130 QVC131130 REY131130 ROU131130 RYQ131130 SIM131130 SSI131130 TCE131130 TMA131130 TVW131130 UFS131130 UPO131130 UZK131130 VJG131130 VTC131130 WCY131130 WMU131130 WWQ131130 AI196666 KE196666 UA196666 ADW196666 ANS196666 AXO196666 BHK196666 BRG196666 CBC196666 CKY196666 CUU196666 DEQ196666 DOM196666 DYI196666 EIE196666 ESA196666 FBW196666 FLS196666 FVO196666 GFK196666 GPG196666 GZC196666 HIY196666 HSU196666 ICQ196666 IMM196666 IWI196666 JGE196666 JQA196666 JZW196666 KJS196666 KTO196666 LDK196666 LNG196666 LXC196666 MGY196666 MQU196666 NAQ196666 NKM196666 NUI196666 OEE196666 OOA196666 OXW196666 PHS196666 PRO196666 QBK196666 QLG196666 QVC196666 REY196666 ROU196666 RYQ196666 SIM196666 SSI196666 TCE196666 TMA196666 TVW196666 UFS196666 UPO196666 UZK196666 VJG196666 VTC196666 WCY196666 WMU196666 WWQ196666 AI262202 KE262202 UA262202 ADW262202 ANS262202 AXO262202 BHK262202 BRG262202 CBC262202 CKY262202 CUU262202 DEQ262202 DOM262202 DYI262202 EIE262202 ESA262202 FBW262202 FLS262202 FVO262202 GFK262202 GPG262202 GZC262202 HIY262202 HSU262202 ICQ262202 IMM262202 IWI262202 JGE262202 JQA262202 JZW262202 KJS262202 KTO262202 LDK262202 LNG262202 LXC262202 MGY262202 MQU262202 NAQ262202 NKM262202 NUI262202 OEE262202 OOA262202 OXW262202 PHS262202 PRO262202 QBK262202 QLG262202 QVC262202 REY262202 ROU262202 RYQ262202 SIM262202 SSI262202 TCE262202 TMA262202 TVW262202 UFS262202 UPO262202 UZK262202 VJG262202 VTC262202 WCY262202 WMU262202 WWQ262202 AI327738 KE327738 UA327738 ADW327738 ANS327738 AXO327738 BHK327738 BRG327738 CBC327738 CKY327738 CUU327738 DEQ327738 DOM327738 DYI327738 EIE327738 ESA327738 FBW327738 FLS327738 FVO327738 GFK327738 GPG327738 GZC327738 HIY327738 HSU327738 ICQ327738 IMM327738 IWI327738 JGE327738 JQA327738 JZW327738 KJS327738 KTO327738 LDK327738 LNG327738 LXC327738 MGY327738 MQU327738 NAQ327738 NKM327738 NUI327738 OEE327738 OOA327738 OXW327738 PHS327738 PRO327738 QBK327738 QLG327738 QVC327738 REY327738 ROU327738 RYQ327738 SIM327738 SSI327738 TCE327738 TMA327738 TVW327738 UFS327738 UPO327738 UZK327738 VJG327738 VTC327738 WCY327738 WMU327738 WWQ327738 AI393274 KE393274 UA393274 ADW393274 ANS393274 AXO393274 BHK393274 BRG393274 CBC393274 CKY393274 CUU393274 DEQ393274 DOM393274 DYI393274 EIE393274 ESA393274 FBW393274 FLS393274 FVO393274 GFK393274 GPG393274 GZC393274 HIY393274 HSU393274 ICQ393274 IMM393274 IWI393274 JGE393274 JQA393274 JZW393274 KJS393274 KTO393274 LDK393274 LNG393274 LXC393274 MGY393274 MQU393274 NAQ393274 NKM393274 NUI393274 OEE393274 OOA393274 OXW393274 PHS393274 PRO393274 QBK393274 QLG393274 QVC393274 REY393274 ROU393274 RYQ393274 SIM393274 SSI393274 TCE393274 TMA393274 TVW393274 UFS393274 UPO393274 UZK393274 VJG393274 VTC393274 WCY393274 WMU393274 WWQ393274 AI458810 KE458810 UA458810 ADW458810 ANS458810 AXO458810 BHK458810 BRG458810 CBC458810 CKY458810 CUU458810 DEQ458810 DOM458810 DYI458810 EIE458810 ESA458810 FBW458810 FLS458810 FVO458810 GFK458810 GPG458810 GZC458810 HIY458810 HSU458810 ICQ458810 IMM458810 IWI458810 JGE458810 JQA458810 JZW458810 KJS458810 KTO458810 LDK458810 LNG458810 LXC458810 MGY458810 MQU458810 NAQ458810 NKM458810 NUI458810 OEE458810 OOA458810 OXW458810 PHS458810 PRO458810 QBK458810 QLG458810 QVC458810 REY458810 ROU458810 RYQ458810 SIM458810 SSI458810 TCE458810 TMA458810 TVW458810 UFS458810 UPO458810 UZK458810 VJG458810 VTC458810 WCY458810 WMU458810 WWQ458810 AI524346 KE524346 UA524346 ADW524346 ANS524346 AXO524346 BHK524346 BRG524346 CBC524346 CKY524346 CUU524346 DEQ524346 DOM524346 DYI524346 EIE524346 ESA524346 FBW524346 FLS524346 FVO524346 GFK524346 GPG524346 GZC524346 HIY524346 HSU524346 ICQ524346 IMM524346 IWI524346 JGE524346 JQA524346 JZW524346 KJS524346 KTO524346 LDK524346 LNG524346 LXC524346 MGY524346 MQU524346 NAQ524346 NKM524346 NUI524346 OEE524346 OOA524346 OXW524346 PHS524346 PRO524346 QBK524346 QLG524346 QVC524346 REY524346 ROU524346 RYQ524346 SIM524346 SSI524346 TCE524346 TMA524346 TVW524346 UFS524346 UPO524346 UZK524346 VJG524346 VTC524346 WCY524346 WMU524346 WWQ524346 AI589882 KE589882 UA589882 ADW589882 ANS589882 AXO589882 BHK589882 BRG589882 CBC589882 CKY589882 CUU589882 DEQ589882 DOM589882 DYI589882 EIE589882 ESA589882 FBW589882 FLS589882 FVO589882 GFK589882 GPG589882 GZC589882 HIY589882 HSU589882 ICQ589882 IMM589882 IWI589882 JGE589882 JQA589882 JZW589882 KJS589882 KTO589882 LDK589882 LNG589882 LXC589882 MGY589882 MQU589882 NAQ589882 NKM589882 NUI589882 OEE589882 OOA589882 OXW589882 PHS589882 PRO589882 QBK589882 QLG589882 QVC589882 REY589882 ROU589882 RYQ589882 SIM589882 SSI589882 TCE589882 TMA589882 TVW589882 UFS589882 UPO589882 UZK589882 VJG589882 VTC589882 WCY589882 WMU589882 WWQ589882 AI655418 KE655418 UA655418 ADW655418 ANS655418 AXO655418 BHK655418 BRG655418 CBC655418 CKY655418 CUU655418 DEQ655418 DOM655418 DYI655418 EIE655418 ESA655418 FBW655418 FLS655418 FVO655418 GFK655418 GPG655418 GZC655418 HIY655418 HSU655418 ICQ655418 IMM655418 IWI655418 JGE655418 JQA655418 JZW655418 KJS655418 KTO655418 LDK655418 LNG655418 LXC655418 MGY655418 MQU655418 NAQ655418 NKM655418 NUI655418 OEE655418 OOA655418 OXW655418 PHS655418 PRO655418 QBK655418 QLG655418 QVC655418 REY655418 ROU655418 RYQ655418 SIM655418 SSI655418 TCE655418 TMA655418 TVW655418 UFS655418 UPO655418 UZK655418 VJG655418 VTC655418 WCY655418 WMU655418 WWQ655418 AI720954 KE720954 UA720954 ADW720954 ANS720954 AXO720954 BHK720954 BRG720954 CBC720954 CKY720954 CUU720954 DEQ720954 DOM720954 DYI720954 EIE720954 ESA720954 FBW720954 FLS720954 FVO720954 GFK720954 GPG720954 GZC720954 HIY720954 HSU720954 ICQ720954 IMM720954 IWI720954 JGE720954 JQA720954 JZW720954 KJS720954 KTO720954 LDK720954 LNG720954 LXC720954 MGY720954 MQU720954 NAQ720954 NKM720954 NUI720954 OEE720954 OOA720954 OXW720954 PHS720954 PRO720954 QBK720954 QLG720954 QVC720954 REY720954 ROU720954 RYQ720954 SIM720954 SSI720954 TCE720954 TMA720954 TVW720954 UFS720954 UPO720954 UZK720954 VJG720954 VTC720954 WCY720954 WMU720954 WWQ720954 AI786490 KE786490 UA786490 ADW786490 ANS786490 AXO786490 BHK786490 BRG786490 CBC786490 CKY786490 CUU786490 DEQ786490 DOM786490 DYI786490 EIE786490 ESA786490 FBW786490 FLS786490 FVO786490 GFK786490 GPG786490 GZC786490 HIY786490 HSU786490 ICQ786490 IMM786490 IWI786490 JGE786490 JQA786490 JZW786490 KJS786490 KTO786490 LDK786490 LNG786490 LXC786490 MGY786490 MQU786490 NAQ786490 NKM786490 NUI786490 OEE786490 OOA786490 OXW786490 PHS786490 PRO786490 QBK786490 QLG786490 QVC786490 REY786490 ROU786490 RYQ786490 SIM786490 SSI786490 TCE786490 TMA786490 TVW786490 UFS786490 UPO786490 UZK786490 VJG786490 VTC786490 WCY786490 WMU786490 WWQ786490 AI852026 KE852026 UA852026 ADW852026 ANS852026 AXO852026 BHK852026 BRG852026 CBC852026 CKY852026 CUU852026 DEQ852026 DOM852026 DYI852026 EIE852026 ESA852026 FBW852026 FLS852026 FVO852026 GFK852026 GPG852026 GZC852026 HIY852026 HSU852026 ICQ852026 IMM852026 IWI852026 JGE852026 JQA852026 JZW852026 KJS852026 KTO852026 LDK852026 LNG852026 LXC852026 MGY852026 MQU852026 NAQ852026 NKM852026 NUI852026 OEE852026 OOA852026 OXW852026 PHS852026 PRO852026 QBK852026 QLG852026 QVC852026 REY852026 ROU852026 RYQ852026 SIM852026 SSI852026 TCE852026 TMA852026 TVW852026 UFS852026 UPO852026 UZK852026 VJG852026 VTC852026 WCY852026 WMU852026 WWQ852026 AI917562 KE917562 UA917562 ADW917562 ANS917562 AXO917562 BHK917562 BRG917562 CBC917562 CKY917562 CUU917562 DEQ917562 DOM917562 DYI917562 EIE917562 ESA917562 FBW917562 FLS917562 FVO917562 GFK917562 GPG917562 GZC917562 HIY917562 HSU917562 ICQ917562 IMM917562 IWI917562 JGE917562 JQA917562 JZW917562 KJS917562 KTO917562 LDK917562 LNG917562 LXC917562 MGY917562 MQU917562 NAQ917562 NKM917562 NUI917562 OEE917562 OOA917562 OXW917562 PHS917562 PRO917562 QBK917562 QLG917562 QVC917562 REY917562 ROU917562 RYQ917562 SIM917562 SSI917562 TCE917562 TMA917562 TVW917562 UFS917562 UPO917562 UZK917562 VJG917562 VTC917562 WCY917562 WMU917562 WWQ917562 AI983098 KE983098 UA983098 ADW983098 ANS983098 AXO983098 BHK983098 BRG983098 CBC983098 CKY983098 CUU983098 DEQ983098 DOM983098 DYI983098 EIE983098 ESA983098 FBW983098 FLS983098 FVO983098 GFK983098 GPG983098 GZC983098 HIY983098 HSU983098 ICQ983098 IMM983098 IWI983098 JGE983098 JQA983098 JZW983098 KJS983098 KTO983098 LDK983098 LNG983098 LXC983098 MGY983098 MQU983098 NAQ983098 NKM983098 NUI983098 OEE983098 OOA983098 OXW983098 PHS983098 PRO983098 QBK983098 QLG983098 QVC983098 REY983098 ROU983098 RYQ983098 SIM983098 SSI983098 TCE983098 TMA983098 TVW983098 UFS983098 UPO983098 UZK983098 VJG983098 VTC983098 WCY983098 WMU983098 WWQ983098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AG23:AG26 KC23:KC26 TY23:TY26 ADU23:ADU26 ANQ23:ANQ26 AXM23:AXM26 BHI23:BHI26 BRE23:BRE26 CBA23:CBA26 CKW23:CKW26 CUS23:CUS26 DEO23:DEO26 DOK23:DOK26 DYG23:DYG26 EIC23:EIC26 ERY23:ERY26 FBU23:FBU26 FLQ23:FLQ26 FVM23:FVM26 GFI23:GFI26 GPE23:GPE26 GZA23:GZA26 HIW23:HIW26 HSS23:HSS26 ICO23:ICO26 IMK23:IMK26 IWG23:IWG26 JGC23:JGC26 JPY23:JPY26 JZU23:JZU26 KJQ23:KJQ26 KTM23:KTM26 LDI23:LDI26 LNE23:LNE26 LXA23:LXA26 MGW23:MGW26 MQS23:MQS26 NAO23:NAO26 NKK23:NKK26 NUG23:NUG26 OEC23:OEC26 ONY23:ONY26 OXU23:OXU26 PHQ23:PHQ26 PRM23:PRM26 QBI23:QBI26 QLE23:QLE26 QVA23:QVA26 REW23:REW26 ROS23:ROS26 RYO23:RYO26 SIK23:SIK26 SSG23:SSG26 TCC23:TCC26 TLY23:TLY26 TVU23:TVU26 UFQ23:UFQ26 UPM23:UPM26 UZI23:UZI26 VJE23:VJE26 VTA23:VTA26 WCW23:WCW26 WMS23:WMS26 WWO23:WWO26 AG65559:AG65562 KC65559:KC65562 TY65559:TY65562 ADU65559:ADU65562 ANQ65559:ANQ65562 AXM65559:AXM65562 BHI65559:BHI65562 BRE65559:BRE65562 CBA65559:CBA65562 CKW65559:CKW65562 CUS65559:CUS65562 DEO65559:DEO65562 DOK65559:DOK65562 DYG65559:DYG65562 EIC65559:EIC65562 ERY65559:ERY65562 FBU65559:FBU65562 FLQ65559:FLQ65562 FVM65559:FVM65562 GFI65559:GFI65562 GPE65559:GPE65562 GZA65559:GZA65562 HIW65559:HIW65562 HSS65559:HSS65562 ICO65559:ICO65562 IMK65559:IMK65562 IWG65559:IWG65562 JGC65559:JGC65562 JPY65559:JPY65562 JZU65559:JZU65562 KJQ65559:KJQ65562 KTM65559:KTM65562 LDI65559:LDI65562 LNE65559:LNE65562 LXA65559:LXA65562 MGW65559:MGW65562 MQS65559:MQS65562 NAO65559:NAO65562 NKK65559:NKK65562 NUG65559:NUG65562 OEC65559:OEC65562 ONY65559:ONY65562 OXU65559:OXU65562 PHQ65559:PHQ65562 PRM65559:PRM65562 QBI65559:QBI65562 QLE65559:QLE65562 QVA65559:QVA65562 REW65559:REW65562 ROS65559:ROS65562 RYO65559:RYO65562 SIK65559:SIK65562 SSG65559:SSG65562 TCC65559:TCC65562 TLY65559:TLY65562 TVU65559:TVU65562 UFQ65559:UFQ65562 UPM65559:UPM65562 UZI65559:UZI65562 VJE65559:VJE65562 VTA65559:VTA65562 WCW65559:WCW65562 WMS65559:WMS65562 WWO65559:WWO65562 AG131095:AG131098 KC131095:KC131098 TY131095:TY131098 ADU131095:ADU131098 ANQ131095:ANQ131098 AXM131095:AXM131098 BHI131095:BHI131098 BRE131095:BRE131098 CBA131095:CBA131098 CKW131095:CKW131098 CUS131095:CUS131098 DEO131095:DEO131098 DOK131095:DOK131098 DYG131095:DYG131098 EIC131095:EIC131098 ERY131095:ERY131098 FBU131095:FBU131098 FLQ131095:FLQ131098 FVM131095:FVM131098 GFI131095:GFI131098 GPE131095:GPE131098 GZA131095:GZA131098 HIW131095:HIW131098 HSS131095:HSS131098 ICO131095:ICO131098 IMK131095:IMK131098 IWG131095:IWG131098 JGC131095:JGC131098 JPY131095:JPY131098 JZU131095:JZU131098 KJQ131095:KJQ131098 KTM131095:KTM131098 LDI131095:LDI131098 LNE131095:LNE131098 LXA131095:LXA131098 MGW131095:MGW131098 MQS131095:MQS131098 NAO131095:NAO131098 NKK131095:NKK131098 NUG131095:NUG131098 OEC131095:OEC131098 ONY131095:ONY131098 OXU131095:OXU131098 PHQ131095:PHQ131098 PRM131095:PRM131098 QBI131095:QBI131098 QLE131095:QLE131098 QVA131095:QVA131098 REW131095:REW131098 ROS131095:ROS131098 RYO131095:RYO131098 SIK131095:SIK131098 SSG131095:SSG131098 TCC131095:TCC131098 TLY131095:TLY131098 TVU131095:TVU131098 UFQ131095:UFQ131098 UPM131095:UPM131098 UZI131095:UZI131098 VJE131095:VJE131098 VTA131095:VTA131098 WCW131095:WCW131098 WMS131095:WMS131098 WWO131095:WWO131098 AG196631:AG196634 KC196631:KC196634 TY196631:TY196634 ADU196631:ADU196634 ANQ196631:ANQ196634 AXM196631:AXM196634 BHI196631:BHI196634 BRE196631:BRE196634 CBA196631:CBA196634 CKW196631:CKW196634 CUS196631:CUS196634 DEO196631:DEO196634 DOK196631:DOK196634 DYG196631:DYG196634 EIC196631:EIC196634 ERY196631:ERY196634 FBU196631:FBU196634 FLQ196631:FLQ196634 FVM196631:FVM196634 GFI196631:GFI196634 GPE196631:GPE196634 GZA196631:GZA196634 HIW196631:HIW196634 HSS196631:HSS196634 ICO196631:ICO196634 IMK196631:IMK196634 IWG196631:IWG196634 JGC196631:JGC196634 JPY196631:JPY196634 JZU196631:JZU196634 KJQ196631:KJQ196634 KTM196631:KTM196634 LDI196631:LDI196634 LNE196631:LNE196634 LXA196631:LXA196634 MGW196631:MGW196634 MQS196631:MQS196634 NAO196631:NAO196634 NKK196631:NKK196634 NUG196631:NUG196634 OEC196631:OEC196634 ONY196631:ONY196634 OXU196631:OXU196634 PHQ196631:PHQ196634 PRM196631:PRM196634 QBI196631:QBI196634 QLE196631:QLE196634 QVA196631:QVA196634 REW196631:REW196634 ROS196631:ROS196634 RYO196631:RYO196634 SIK196631:SIK196634 SSG196631:SSG196634 TCC196631:TCC196634 TLY196631:TLY196634 TVU196631:TVU196634 UFQ196631:UFQ196634 UPM196631:UPM196634 UZI196631:UZI196634 VJE196631:VJE196634 VTA196631:VTA196634 WCW196631:WCW196634 WMS196631:WMS196634 WWO196631:WWO196634 AG262167:AG262170 KC262167:KC262170 TY262167:TY262170 ADU262167:ADU262170 ANQ262167:ANQ262170 AXM262167:AXM262170 BHI262167:BHI262170 BRE262167:BRE262170 CBA262167:CBA262170 CKW262167:CKW262170 CUS262167:CUS262170 DEO262167:DEO262170 DOK262167:DOK262170 DYG262167:DYG262170 EIC262167:EIC262170 ERY262167:ERY262170 FBU262167:FBU262170 FLQ262167:FLQ262170 FVM262167:FVM262170 GFI262167:GFI262170 GPE262167:GPE262170 GZA262167:GZA262170 HIW262167:HIW262170 HSS262167:HSS262170 ICO262167:ICO262170 IMK262167:IMK262170 IWG262167:IWG262170 JGC262167:JGC262170 JPY262167:JPY262170 JZU262167:JZU262170 KJQ262167:KJQ262170 KTM262167:KTM262170 LDI262167:LDI262170 LNE262167:LNE262170 LXA262167:LXA262170 MGW262167:MGW262170 MQS262167:MQS262170 NAO262167:NAO262170 NKK262167:NKK262170 NUG262167:NUG262170 OEC262167:OEC262170 ONY262167:ONY262170 OXU262167:OXU262170 PHQ262167:PHQ262170 PRM262167:PRM262170 QBI262167:QBI262170 QLE262167:QLE262170 QVA262167:QVA262170 REW262167:REW262170 ROS262167:ROS262170 RYO262167:RYO262170 SIK262167:SIK262170 SSG262167:SSG262170 TCC262167:TCC262170 TLY262167:TLY262170 TVU262167:TVU262170 UFQ262167:UFQ262170 UPM262167:UPM262170 UZI262167:UZI262170 VJE262167:VJE262170 VTA262167:VTA262170 WCW262167:WCW262170 WMS262167:WMS262170 WWO262167:WWO262170 AG327703:AG327706 KC327703:KC327706 TY327703:TY327706 ADU327703:ADU327706 ANQ327703:ANQ327706 AXM327703:AXM327706 BHI327703:BHI327706 BRE327703:BRE327706 CBA327703:CBA327706 CKW327703:CKW327706 CUS327703:CUS327706 DEO327703:DEO327706 DOK327703:DOK327706 DYG327703:DYG327706 EIC327703:EIC327706 ERY327703:ERY327706 FBU327703:FBU327706 FLQ327703:FLQ327706 FVM327703:FVM327706 GFI327703:GFI327706 GPE327703:GPE327706 GZA327703:GZA327706 HIW327703:HIW327706 HSS327703:HSS327706 ICO327703:ICO327706 IMK327703:IMK327706 IWG327703:IWG327706 JGC327703:JGC327706 JPY327703:JPY327706 JZU327703:JZU327706 KJQ327703:KJQ327706 KTM327703:KTM327706 LDI327703:LDI327706 LNE327703:LNE327706 LXA327703:LXA327706 MGW327703:MGW327706 MQS327703:MQS327706 NAO327703:NAO327706 NKK327703:NKK327706 NUG327703:NUG327706 OEC327703:OEC327706 ONY327703:ONY327706 OXU327703:OXU327706 PHQ327703:PHQ327706 PRM327703:PRM327706 QBI327703:QBI327706 QLE327703:QLE327706 QVA327703:QVA327706 REW327703:REW327706 ROS327703:ROS327706 RYO327703:RYO327706 SIK327703:SIK327706 SSG327703:SSG327706 TCC327703:TCC327706 TLY327703:TLY327706 TVU327703:TVU327706 UFQ327703:UFQ327706 UPM327703:UPM327706 UZI327703:UZI327706 VJE327703:VJE327706 VTA327703:VTA327706 WCW327703:WCW327706 WMS327703:WMS327706 WWO327703:WWO327706 AG393239:AG393242 KC393239:KC393242 TY393239:TY393242 ADU393239:ADU393242 ANQ393239:ANQ393242 AXM393239:AXM393242 BHI393239:BHI393242 BRE393239:BRE393242 CBA393239:CBA393242 CKW393239:CKW393242 CUS393239:CUS393242 DEO393239:DEO393242 DOK393239:DOK393242 DYG393239:DYG393242 EIC393239:EIC393242 ERY393239:ERY393242 FBU393239:FBU393242 FLQ393239:FLQ393242 FVM393239:FVM393242 GFI393239:GFI393242 GPE393239:GPE393242 GZA393239:GZA393242 HIW393239:HIW393242 HSS393239:HSS393242 ICO393239:ICO393242 IMK393239:IMK393242 IWG393239:IWG393242 JGC393239:JGC393242 JPY393239:JPY393242 JZU393239:JZU393242 KJQ393239:KJQ393242 KTM393239:KTM393242 LDI393239:LDI393242 LNE393239:LNE393242 LXA393239:LXA393242 MGW393239:MGW393242 MQS393239:MQS393242 NAO393239:NAO393242 NKK393239:NKK393242 NUG393239:NUG393242 OEC393239:OEC393242 ONY393239:ONY393242 OXU393239:OXU393242 PHQ393239:PHQ393242 PRM393239:PRM393242 QBI393239:QBI393242 QLE393239:QLE393242 QVA393239:QVA393242 REW393239:REW393242 ROS393239:ROS393242 RYO393239:RYO393242 SIK393239:SIK393242 SSG393239:SSG393242 TCC393239:TCC393242 TLY393239:TLY393242 TVU393239:TVU393242 UFQ393239:UFQ393242 UPM393239:UPM393242 UZI393239:UZI393242 VJE393239:VJE393242 VTA393239:VTA393242 WCW393239:WCW393242 WMS393239:WMS393242 WWO393239:WWO393242 AG458775:AG458778 KC458775:KC458778 TY458775:TY458778 ADU458775:ADU458778 ANQ458775:ANQ458778 AXM458775:AXM458778 BHI458775:BHI458778 BRE458775:BRE458778 CBA458775:CBA458778 CKW458775:CKW458778 CUS458775:CUS458778 DEO458775:DEO458778 DOK458775:DOK458778 DYG458775:DYG458778 EIC458775:EIC458778 ERY458775:ERY458778 FBU458775:FBU458778 FLQ458775:FLQ458778 FVM458775:FVM458778 GFI458775:GFI458778 GPE458775:GPE458778 GZA458775:GZA458778 HIW458775:HIW458778 HSS458775:HSS458778 ICO458775:ICO458778 IMK458775:IMK458778 IWG458775:IWG458778 JGC458775:JGC458778 JPY458775:JPY458778 JZU458775:JZU458778 KJQ458775:KJQ458778 KTM458775:KTM458778 LDI458775:LDI458778 LNE458775:LNE458778 LXA458775:LXA458778 MGW458775:MGW458778 MQS458775:MQS458778 NAO458775:NAO458778 NKK458775:NKK458778 NUG458775:NUG458778 OEC458775:OEC458778 ONY458775:ONY458778 OXU458775:OXU458778 PHQ458775:PHQ458778 PRM458775:PRM458778 QBI458775:QBI458778 QLE458775:QLE458778 QVA458775:QVA458778 REW458775:REW458778 ROS458775:ROS458778 RYO458775:RYO458778 SIK458775:SIK458778 SSG458775:SSG458778 TCC458775:TCC458778 TLY458775:TLY458778 TVU458775:TVU458778 UFQ458775:UFQ458778 UPM458775:UPM458778 UZI458775:UZI458778 VJE458775:VJE458778 VTA458775:VTA458778 WCW458775:WCW458778 WMS458775:WMS458778 WWO458775:WWO458778 AG524311:AG524314 KC524311:KC524314 TY524311:TY524314 ADU524311:ADU524314 ANQ524311:ANQ524314 AXM524311:AXM524314 BHI524311:BHI524314 BRE524311:BRE524314 CBA524311:CBA524314 CKW524311:CKW524314 CUS524311:CUS524314 DEO524311:DEO524314 DOK524311:DOK524314 DYG524311:DYG524314 EIC524311:EIC524314 ERY524311:ERY524314 FBU524311:FBU524314 FLQ524311:FLQ524314 FVM524311:FVM524314 GFI524311:GFI524314 GPE524311:GPE524314 GZA524311:GZA524314 HIW524311:HIW524314 HSS524311:HSS524314 ICO524311:ICO524314 IMK524311:IMK524314 IWG524311:IWG524314 JGC524311:JGC524314 JPY524311:JPY524314 JZU524311:JZU524314 KJQ524311:KJQ524314 KTM524311:KTM524314 LDI524311:LDI524314 LNE524311:LNE524314 LXA524311:LXA524314 MGW524311:MGW524314 MQS524311:MQS524314 NAO524311:NAO524314 NKK524311:NKK524314 NUG524311:NUG524314 OEC524311:OEC524314 ONY524311:ONY524314 OXU524311:OXU524314 PHQ524311:PHQ524314 PRM524311:PRM524314 QBI524311:QBI524314 QLE524311:QLE524314 QVA524311:QVA524314 REW524311:REW524314 ROS524311:ROS524314 RYO524311:RYO524314 SIK524311:SIK524314 SSG524311:SSG524314 TCC524311:TCC524314 TLY524311:TLY524314 TVU524311:TVU524314 UFQ524311:UFQ524314 UPM524311:UPM524314 UZI524311:UZI524314 VJE524311:VJE524314 VTA524311:VTA524314 WCW524311:WCW524314 WMS524311:WMS524314 WWO524311:WWO524314 AG589847:AG589850 KC589847:KC589850 TY589847:TY589850 ADU589847:ADU589850 ANQ589847:ANQ589850 AXM589847:AXM589850 BHI589847:BHI589850 BRE589847:BRE589850 CBA589847:CBA589850 CKW589847:CKW589850 CUS589847:CUS589850 DEO589847:DEO589850 DOK589847:DOK589850 DYG589847:DYG589850 EIC589847:EIC589850 ERY589847:ERY589850 FBU589847:FBU589850 FLQ589847:FLQ589850 FVM589847:FVM589850 GFI589847:GFI589850 GPE589847:GPE589850 GZA589847:GZA589850 HIW589847:HIW589850 HSS589847:HSS589850 ICO589847:ICO589850 IMK589847:IMK589850 IWG589847:IWG589850 JGC589847:JGC589850 JPY589847:JPY589850 JZU589847:JZU589850 KJQ589847:KJQ589850 KTM589847:KTM589850 LDI589847:LDI589850 LNE589847:LNE589850 LXA589847:LXA589850 MGW589847:MGW589850 MQS589847:MQS589850 NAO589847:NAO589850 NKK589847:NKK589850 NUG589847:NUG589850 OEC589847:OEC589850 ONY589847:ONY589850 OXU589847:OXU589850 PHQ589847:PHQ589850 PRM589847:PRM589850 QBI589847:QBI589850 QLE589847:QLE589850 QVA589847:QVA589850 REW589847:REW589850 ROS589847:ROS589850 RYO589847:RYO589850 SIK589847:SIK589850 SSG589847:SSG589850 TCC589847:TCC589850 TLY589847:TLY589850 TVU589847:TVU589850 UFQ589847:UFQ589850 UPM589847:UPM589850 UZI589847:UZI589850 VJE589847:VJE589850 VTA589847:VTA589850 WCW589847:WCW589850 WMS589847:WMS589850 WWO589847:WWO589850 AG655383:AG655386 KC655383:KC655386 TY655383:TY655386 ADU655383:ADU655386 ANQ655383:ANQ655386 AXM655383:AXM655386 BHI655383:BHI655386 BRE655383:BRE655386 CBA655383:CBA655386 CKW655383:CKW655386 CUS655383:CUS655386 DEO655383:DEO655386 DOK655383:DOK655386 DYG655383:DYG655386 EIC655383:EIC655386 ERY655383:ERY655386 FBU655383:FBU655386 FLQ655383:FLQ655386 FVM655383:FVM655386 GFI655383:GFI655386 GPE655383:GPE655386 GZA655383:GZA655386 HIW655383:HIW655386 HSS655383:HSS655386 ICO655383:ICO655386 IMK655383:IMK655386 IWG655383:IWG655386 JGC655383:JGC655386 JPY655383:JPY655386 JZU655383:JZU655386 KJQ655383:KJQ655386 KTM655383:KTM655386 LDI655383:LDI655386 LNE655383:LNE655386 LXA655383:LXA655386 MGW655383:MGW655386 MQS655383:MQS655386 NAO655383:NAO655386 NKK655383:NKK655386 NUG655383:NUG655386 OEC655383:OEC655386 ONY655383:ONY655386 OXU655383:OXU655386 PHQ655383:PHQ655386 PRM655383:PRM655386 QBI655383:QBI655386 QLE655383:QLE655386 QVA655383:QVA655386 REW655383:REW655386 ROS655383:ROS655386 RYO655383:RYO655386 SIK655383:SIK655386 SSG655383:SSG655386 TCC655383:TCC655386 TLY655383:TLY655386 TVU655383:TVU655386 UFQ655383:UFQ655386 UPM655383:UPM655386 UZI655383:UZI655386 VJE655383:VJE655386 VTA655383:VTA655386 WCW655383:WCW655386 WMS655383:WMS655386 WWO655383:WWO655386 AG720919:AG720922 KC720919:KC720922 TY720919:TY720922 ADU720919:ADU720922 ANQ720919:ANQ720922 AXM720919:AXM720922 BHI720919:BHI720922 BRE720919:BRE720922 CBA720919:CBA720922 CKW720919:CKW720922 CUS720919:CUS720922 DEO720919:DEO720922 DOK720919:DOK720922 DYG720919:DYG720922 EIC720919:EIC720922 ERY720919:ERY720922 FBU720919:FBU720922 FLQ720919:FLQ720922 FVM720919:FVM720922 GFI720919:GFI720922 GPE720919:GPE720922 GZA720919:GZA720922 HIW720919:HIW720922 HSS720919:HSS720922 ICO720919:ICO720922 IMK720919:IMK720922 IWG720919:IWG720922 JGC720919:JGC720922 JPY720919:JPY720922 JZU720919:JZU720922 KJQ720919:KJQ720922 KTM720919:KTM720922 LDI720919:LDI720922 LNE720919:LNE720922 LXA720919:LXA720922 MGW720919:MGW720922 MQS720919:MQS720922 NAO720919:NAO720922 NKK720919:NKK720922 NUG720919:NUG720922 OEC720919:OEC720922 ONY720919:ONY720922 OXU720919:OXU720922 PHQ720919:PHQ720922 PRM720919:PRM720922 QBI720919:QBI720922 QLE720919:QLE720922 QVA720919:QVA720922 REW720919:REW720922 ROS720919:ROS720922 RYO720919:RYO720922 SIK720919:SIK720922 SSG720919:SSG720922 TCC720919:TCC720922 TLY720919:TLY720922 TVU720919:TVU720922 UFQ720919:UFQ720922 UPM720919:UPM720922 UZI720919:UZI720922 VJE720919:VJE720922 VTA720919:VTA720922 WCW720919:WCW720922 WMS720919:WMS720922 WWO720919:WWO720922 AG786455:AG786458 KC786455:KC786458 TY786455:TY786458 ADU786455:ADU786458 ANQ786455:ANQ786458 AXM786455:AXM786458 BHI786455:BHI786458 BRE786455:BRE786458 CBA786455:CBA786458 CKW786455:CKW786458 CUS786455:CUS786458 DEO786455:DEO786458 DOK786455:DOK786458 DYG786455:DYG786458 EIC786455:EIC786458 ERY786455:ERY786458 FBU786455:FBU786458 FLQ786455:FLQ786458 FVM786455:FVM786458 GFI786455:GFI786458 GPE786455:GPE786458 GZA786455:GZA786458 HIW786455:HIW786458 HSS786455:HSS786458 ICO786455:ICO786458 IMK786455:IMK786458 IWG786455:IWG786458 JGC786455:JGC786458 JPY786455:JPY786458 JZU786455:JZU786458 KJQ786455:KJQ786458 KTM786455:KTM786458 LDI786455:LDI786458 LNE786455:LNE786458 LXA786455:LXA786458 MGW786455:MGW786458 MQS786455:MQS786458 NAO786455:NAO786458 NKK786455:NKK786458 NUG786455:NUG786458 OEC786455:OEC786458 ONY786455:ONY786458 OXU786455:OXU786458 PHQ786455:PHQ786458 PRM786455:PRM786458 QBI786455:QBI786458 QLE786455:QLE786458 QVA786455:QVA786458 REW786455:REW786458 ROS786455:ROS786458 RYO786455:RYO786458 SIK786455:SIK786458 SSG786455:SSG786458 TCC786455:TCC786458 TLY786455:TLY786458 TVU786455:TVU786458 UFQ786455:UFQ786458 UPM786455:UPM786458 UZI786455:UZI786458 VJE786455:VJE786458 VTA786455:VTA786458 WCW786455:WCW786458 WMS786455:WMS786458 WWO786455:WWO786458 AG851991:AG851994 KC851991:KC851994 TY851991:TY851994 ADU851991:ADU851994 ANQ851991:ANQ851994 AXM851991:AXM851994 BHI851991:BHI851994 BRE851991:BRE851994 CBA851991:CBA851994 CKW851991:CKW851994 CUS851991:CUS851994 DEO851991:DEO851994 DOK851991:DOK851994 DYG851991:DYG851994 EIC851991:EIC851994 ERY851991:ERY851994 FBU851991:FBU851994 FLQ851991:FLQ851994 FVM851991:FVM851994 GFI851991:GFI851994 GPE851991:GPE851994 GZA851991:GZA851994 HIW851991:HIW851994 HSS851991:HSS851994 ICO851991:ICO851994 IMK851991:IMK851994 IWG851991:IWG851994 JGC851991:JGC851994 JPY851991:JPY851994 JZU851991:JZU851994 KJQ851991:KJQ851994 KTM851991:KTM851994 LDI851991:LDI851994 LNE851991:LNE851994 LXA851991:LXA851994 MGW851991:MGW851994 MQS851991:MQS851994 NAO851991:NAO851994 NKK851991:NKK851994 NUG851991:NUG851994 OEC851991:OEC851994 ONY851991:ONY851994 OXU851991:OXU851994 PHQ851991:PHQ851994 PRM851991:PRM851994 QBI851991:QBI851994 QLE851991:QLE851994 QVA851991:QVA851994 REW851991:REW851994 ROS851991:ROS851994 RYO851991:RYO851994 SIK851991:SIK851994 SSG851991:SSG851994 TCC851991:TCC851994 TLY851991:TLY851994 TVU851991:TVU851994 UFQ851991:UFQ851994 UPM851991:UPM851994 UZI851991:UZI851994 VJE851991:VJE851994 VTA851991:VTA851994 WCW851991:WCW851994 WMS851991:WMS851994 WWO851991:WWO851994 AG917527:AG917530 KC917527:KC917530 TY917527:TY917530 ADU917527:ADU917530 ANQ917527:ANQ917530 AXM917527:AXM917530 BHI917527:BHI917530 BRE917527:BRE917530 CBA917527:CBA917530 CKW917527:CKW917530 CUS917527:CUS917530 DEO917527:DEO917530 DOK917527:DOK917530 DYG917527:DYG917530 EIC917527:EIC917530 ERY917527:ERY917530 FBU917527:FBU917530 FLQ917527:FLQ917530 FVM917527:FVM917530 GFI917527:GFI917530 GPE917527:GPE917530 GZA917527:GZA917530 HIW917527:HIW917530 HSS917527:HSS917530 ICO917527:ICO917530 IMK917527:IMK917530 IWG917527:IWG917530 JGC917527:JGC917530 JPY917527:JPY917530 JZU917527:JZU917530 KJQ917527:KJQ917530 KTM917527:KTM917530 LDI917527:LDI917530 LNE917527:LNE917530 LXA917527:LXA917530 MGW917527:MGW917530 MQS917527:MQS917530 NAO917527:NAO917530 NKK917527:NKK917530 NUG917527:NUG917530 OEC917527:OEC917530 ONY917527:ONY917530 OXU917527:OXU917530 PHQ917527:PHQ917530 PRM917527:PRM917530 QBI917527:QBI917530 QLE917527:QLE917530 QVA917527:QVA917530 REW917527:REW917530 ROS917527:ROS917530 RYO917527:RYO917530 SIK917527:SIK917530 SSG917527:SSG917530 TCC917527:TCC917530 TLY917527:TLY917530 TVU917527:TVU917530 UFQ917527:UFQ917530 UPM917527:UPM917530 UZI917527:UZI917530 VJE917527:VJE917530 VTA917527:VTA917530 WCW917527:WCW917530 WMS917527:WMS917530 WWO917527:WWO917530 AG983063:AG983066 KC983063:KC983066 TY983063:TY983066 ADU983063:ADU983066 ANQ983063:ANQ983066 AXM983063:AXM983066 BHI983063:BHI983066 BRE983063:BRE983066 CBA983063:CBA983066 CKW983063:CKW983066 CUS983063:CUS983066 DEO983063:DEO983066 DOK983063:DOK983066 DYG983063:DYG983066 EIC983063:EIC983066 ERY983063:ERY983066 FBU983063:FBU983066 FLQ983063:FLQ983066 FVM983063:FVM983066 GFI983063:GFI983066 GPE983063:GPE983066 GZA983063:GZA983066 HIW983063:HIW983066 HSS983063:HSS983066 ICO983063:ICO983066 IMK983063:IMK983066 IWG983063:IWG983066 JGC983063:JGC983066 JPY983063:JPY983066 JZU983063:JZU983066 KJQ983063:KJQ983066 KTM983063:KTM983066 LDI983063:LDI983066 LNE983063:LNE983066 LXA983063:LXA983066 MGW983063:MGW983066 MQS983063:MQS983066 NAO983063:NAO983066 NKK983063:NKK983066 NUG983063:NUG983066 OEC983063:OEC983066 ONY983063:ONY983066 OXU983063:OXU983066 PHQ983063:PHQ983066 PRM983063:PRM983066 QBI983063:QBI983066 QLE983063:QLE983066 QVA983063:QVA983066 REW983063:REW983066 ROS983063:ROS983066 RYO983063:RYO983066 SIK983063:SIK983066 SSG983063:SSG983066 TCC983063:TCC983066 TLY983063:TLY983066 TVU983063:TVU983066 UFQ983063:UFQ983066 UPM983063:UPM983066 UZI983063:UZI983066 VJE983063:VJE983066 VTA983063:VTA983066 WCW983063:WCW983066 WMS983063:WMS983066 WWO983063:WWO983066 AI23:AI26 KE23:KE26 UA23:UA26 ADW23:ADW26 ANS23:ANS26 AXO23:AXO26 BHK23:BHK26 BRG23:BRG26 CBC23:CBC26 CKY23:CKY26 CUU23:CUU26 DEQ23:DEQ26 DOM23:DOM26 DYI23:DYI26 EIE23:EIE26 ESA23:ESA26 FBW23:FBW26 FLS23:FLS26 FVO23:FVO26 GFK23:GFK26 GPG23:GPG26 GZC23:GZC26 HIY23:HIY26 HSU23:HSU26 ICQ23:ICQ26 IMM23:IMM26 IWI23:IWI26 JGE23:JGE26 JQA23:JQA26 JZW23:JZW26 KJS23:KJS26 KTO23:KTO26 LDK23:LDK26 LNG23:LNG26 LXC23:LXC26 MGY23:MGY26 MQU23:MQU26 NAQ23:NAQ26 NKM23:NKM26 NUI23:NUI26 OEE23:OEE26 OOA23:OOA26 OXW23:OXW26 PHS23:PHS26 PRO23:PRO26 QBK23:QBK26 QLG23:QLG26 QVC23:QVC26 REY23:REY26 ROU23:ROU26 RYQ23:RYQ26 SIM23:SIM26 SSI23:SSI26 TCE23:TCE26 TMA23:TMA26 TVW23:TVW26 UFS23:UFS26 UPO23:UPO26 UZK23:UZK26 VJG23:VJG26 VTC23:VTC26 WCY23:WCY26 WMU23:WMU26 WWQ23:WWQ26 AI65559:AI65562 KE65559:KE65562 UA65559:UA65562 ADW65559:ADW65562 ANS65559:ANS65562 AXO65559:AXO65562 BHK65559:BHK65562 BRG65559:BRG65562 CBC65559:CBC65562 CKY65559:CKY65562 CUU65559:CUU65562 DEQ65559:DEQ65562 DOM65559:DOM65562 DYI65559:DYI65562 EIE65559:EIE65562 ESA65559:ESA65562 FBW65559:FBW65562 FLS65559:FLS65562 FVO65559:FVO65562 GFK65559:GFK65562 GPG65559:GPG65562 GZC65559:GZC65562 HIY65559:HIY65562 HSU65559:HSU65562 ICQ65559:ICQ65562 IMM65559:IMM65562 IWI65559:IWI65562 JGE65559:JGE65562 JQA65559:JQA65562 JZW65559:JZW65562 KJS65559:KJS65562 KTO65559:KTO65562 LDK65559:LDK65562 LNG65559:LNG65562 LXC65559:LXC65562 MGY65559:MGY65562 MQU65559:MQU65562 NAQ65559:NAQ65562 NKM65559:NKM65562 NUI65559:NUI65562 OEE65559:OEE65562 OOA65559:OOA65562 OXW65559:OXW65562 PHS65559:PHS65562 PRO65559:PRO65562 QBK65559:QBK65562 QLG65559:QLG65562 QVC65559:QVC65562 REY65559:REY65562 ROU65559:ROU65562 RYQ65559:RYQ65562 SIM65559:SIM65562 SSI65559:SSI65562 TCE65559:TCE65562 TMA65559:TMA65562 TVW65559:TVW65562 UFS65559:UFS65562 UPO65559:UPO65562 UZK65559:UZK65562 VJG65559:VJG65562 VTC65559:VTC65562 WCY65559:WCY65562 WMU65559:WMU65562 WWQ65559:WWQ65562 AI131095:AI131098 KE131095:KE131098 UA131095:UA131098 ADW131095:ADW131098 ANS131095:ANS131098 AXO131095:AXO131098 BHK131095:BHK131098 BRG131095:BRG131098 CBC131095:CBC131098 CKY131095:CKY131098 CUU131095:CUU131098 DEQ131095:DEQ131098 DOM131095:DOM131098 DYI131095:DYI131098 EIE131095:EIE131098 ESA131095:ESA131098 FBW131095:FBW131098 FLS131095:FLS131098 FVO131095:FVO131098 GFK131095:GFK131098 GPG131095:GPG131098 GZC131095:GZC131098 HIY131095:HIY131098 HSU131095:HSU131098 ICQ131095:ICQ131098 IMM131095:IMM131098 IWI131095:IWI131098 JGE131095:JGE131098 JQA131095:JQA131098 JZW131095:JZW131098 KJS131095:KJS131098 KTO131095:KTO131098 LDK131095:LDK131098 LNG131095:LNG131098 LXC131095:LXC131098 MGY131095:MGY131098 MQU131095:MQU131098 NAQ131095:NAQ131098 NKM131095:NKM131098 NUI131095:NUI131098 OEE131095:OEE131098 OOA131095:OOA131098 OXW131095:OXW131098 PHS131095:PHS131098 PRO131095:PRO131098 QBK131095:QBK131098 QLG131095:QLG131098 QVC131095:QVC131098 REY131095:REY131098 ROU131095:ROU131098 RYQ131095:RYQ131098 SIM131095:SIM131098 SSI131095:SSI131098 TCE131095:TCE131098 TMA131095:TMA131098 TVW131095:TVW131098 UFS131095:UFS131098 UPO131095:UPO131098 UZK131095:UZK131098 VJG131095:VJG131098 VTC131095:VTC131098 WCY131095:WCY131098 WMU131095:WMU131098 WWQ131095:WWQ131098 AI196631:AI196634 KE196631:KE196634 UA196631:UA196634 ADW196631:ADW196634 ANS196631:ANS196634 AXO196631:AXO196634 BHK196631:BHK196634 BRG196631:BRG196634 CBC196631:CBC196634 CKY196631:CKY196634 CUU196631:CUU196634 DEQ196631:DEQ196634 DOM196631:DOM196634 DYI196631:DYI196634 EIE196631:EIE196634 ESA196631:ESA196634 FBW196631:FBW196634 FLS196631:FLS196634 FVO196631:FVO196634 GFK196631:GFK196634 GPG196631:GPG196634 GZC196631:GZC196634 HIY196631:HIY196634 HSU196631:HSU196634 ICQ196631:ICQ196634 IMM196631:IMM196634 IWI196631:IWI196634 JGE196631:JGE196634 JQA196631:JQA196634 JZW196631:JZW196634 KJS196631:KJS196634 KTO196631:KTO196634 LDK196631:LDK196634 LNG196631:LNG196634 LXC196631:LXC196634 MGY196631:MGY196634 MQU196631:MQU196634 NAQ196631:NAQ196634 NKM196631:NKM196634 NUI196631:NUI196634 OEE196631:OEE196634 OOA196631:OOA196634 OXW196631:OXW196634 PHS196631:PHS196634 PRO196631:PRO196634 QBK196631:QBK196634 QLG196631:QLG196634 QVC196631:QVC196634 REY196631:REY196634 ROU196631:ROU196634 RYQ196631:RYQ196634 SIM196631:SIM196634 SSI196631:SSI196634 TCE196631:TCE196634 TMA196631:TMA196634 TVW196631:TVW196634 UFS196631:UFS196634 UPO196631:UPO196634 UZK196631:UZK196634 VJG196631:VJG196634 VTC196631:VTC196634 WCY196631:WCY196634 WMU196631:WMU196634 WWQ196631:WWQ196634 AI262167:AI262170 KE262167:KE262170 UA262167:UA262170 ADW262167:ADW262170 ANS262167:ANS262170 AXO262167:AXO262170 BHK262167:BHK262170 BRG262167:BRG262170 CBC262167:CBC262170 CKY262167:CKY262170 CUU262167:CUU262170 DEQ262167:DEQ262170 DOM262167:DOM262170 DYI262167:DYI262170 EIE262167:EIE262170 ESA262167:ESA262170 FBW262167:FBW262170 FLS262167:FLS262170 FVO262167:FVO262170 GFK262167:GFK262170 GPG262167:GPG262170 GZC262167:GZC262170 HIY262167:HIY262170 HSU262167:HSU262170 ICQ262167:ICQ262170 IMM262167:IMM262170 IWI262167:IWI262170 JGE262167:JGE262170 JQA262167:JQA262170 JZW262167:JZW262170 KJS262167:KJS262170 KTO262167:KTO262170 LDK262167:LDK262170 LNG262167:LNG262170 LXC262167:LXC262170 MGY262167:MGY262170 MQU262167:MQU262170 NAQ262167:NAQ262170 NKM262167:NKM262170 NUI262167:NUI262170 OEE262167:OEE262170 OOA262167:OOA262170 OXW262167:OXW262170 PHS262167:PHS262170 PRO262167:PRO262170 QBK262167:QBK262170 QLG262167:QLG262170 QVC262167:QVC262170 REY262167:REY262170 ROU262167:ROU262170 RYQ262167:RYQ262170 SIM262167:SIM262170 SSI262167:SSI262170 TCE262167:TCE262170 TMA262167:TMA262170 TVW262167:TVW262170 UFS262167:UFS262170 UPO262167:UPO262170 UZK262167:UZK262170 VJG262167:VJG262170 VTC262167:VTC262170 WCY262167:WCY262170 WMU262167:WMU262170 WWQ262167:WWQ262170 AI327703:AI327706 KE327703:KE327706 UA327703:UA327706 ADW327703:ADW327706 ANS327703:ANS327706 AXO327703:AXO327706 BHK327703:BHK327706 BRG327703:BRG327706 CBC327703:CBC327706 CKY327703:CKY327706 CUU327703:CUU327706 DEQ327703:DEQ327706 DOM327703:DOM327706 DYI327703:DYI327706 EIE327703:EIE327706 ESA327703:ESA327706 FBW327703:FBW327706 FLS327703:FLS327706 FVO327703:FVO327706 GFK327703:GFK327706 GPG327703:GPG327706 GZC327703:GZC327706 HIY327703:HIY327706 HSU327703:HSU327706 ICQ327703:ICQ327706 IMM327703:IMM327706 IWI327703:IWI327706 JGE327703:JGE327706 JQA327703:JQA327706 JZW327703:JZW327706 KJS327703:KJS327706 KTO327703:KTO327706 LDK327703:LDK327706 LNG327703:LNG327706 LXC327703:LXC327706 MGY327703:MGY327706 MQU327703:MQU327706 NAQ327703:NAQ327706 NKM327703:NKM327706 NUI327703:NUI327706 OEE327703:OEE327706 OOA327703:OOA327706 OXW327703:OXW327706 PHS327703:PHS327706 PRO327703:PRO327706 QBK327703:QBK327706 QLG327703:QLG327706 QVC327703:QVC327706 REY327703:REY327706 ROU327703:ROU327706 RYQ327703:RYQ327706 SIM327703:SIM327706 SSI327703:SSI327706 TCE327703:TCE327706 TMA327703:TMA327706 TVW327703:TVW327706 UFS327703:UFS327706 UPO327703:UPO327706 UZK327703:UZK327706 VJG327703:VJG327706 VTC327703:VTC327706 WCY327703:WCY327706 WMU327703:WMU327706 WWQ327703:WWQ327706 AI393239:AI393242 KE393239:KE393242 UA393239:UA393242 ADW393239:ADW393242 ANS393239:ANS393242 AXO393239:AXO393242 BHK393239:BHK393242 BRG393239:BRG393242 CBC393239:CBC393242 CKY393239:CKY393242 CUU393239:CUU393242 DEQ393239:DEQ393242 DOM393239:DOM393242 DYI393239:DYI393242 EIE393239:EIE393242 ESA393239:ESA393242 FBW393239:FBW393242 FLS393239:FLS393242 FVO393239:FVO393242 GFK393239:GFK393242 GPG393239:GPG393242 GZC393239:GZC393242 HIY393239:HIY393242 HSU393239:HSU393242 ICQ393239:ICQ393242 IMM393239:IMM393242 IWI393239:IWI393242 JGE393239:JGE393242 JQA393239:JQA393242 JZW393239:JZW393242 KJS393239:KJS393242 KTO393239:KTO393242 LDK393239:LDK393242 LNG393239:LNG393242 LXC393239:LXC393242 MGY393239:MGY393242 MQU393239:MQU393242 NAQ393239:NAQ393242 NKM393239:NKM393242 NUI393239:NUI393242 OEE393239:OEE393242 OOA393239:OOA393242 OXW393239:OXW393242 PHS393239:PHS393242 PRO393239:PRO393242 QBK393239:QBK393242 QLG393239:QLG393242 QVC393239:QVC393242 REY393239:REY393242 ROU393239:ROU393242 RYQ393239:RYQ393242 SIM393239:SIM393242 SSI393239:SSI393242 TCE393239:TCE393242 TMA393239:TMA393242 TVW393239:TVW393242 UFS393239:UFS393242 UPO393239:UPO393242 UZK393239:UZK393242 VJG393239:VJG393242 VTC393239:VTC393242 WCY393239:WCY393242 WMU393239:WMU393242 WWQ393239:WWQ393242 AI458775:AI458778 KE458775:KE458778 UA458775:UA458778 ADW458775:ADW458778 ANS458775:ANS458778 AXO458775:AXO458778 BHK458775:BHK458778 BRG458775:BRG458778 CBC458775:CBC458778 CKY458775:CKY458778 CUU458775:CUU458778 DEQ458775:DEQ458778 DOM458775:DOM458778 DYI458775:DYI458778 EIE458775:EIE458778 ESA458775:ESA458778 FBW458775:FBW458778 FLS458775:FLS458778 FVO458775:FVO458778 GFK458775:GFK458778 GPG458775:GPG458778 GZC458775:GZC458778 HIY458775:HIY458778 HSU458775:HSU458778 ICQ458775:ICQ458778 IMM458775:IMM458778 IWI458775:IWI458778 JGE458775:JGE458778 JQA458775:JQA458778 JZW458775:JZW458778 KJS458775:KJS458778 KTO458775:KTO458778 LDK458775:LDK458778 LNG458775:LNG458778 LXC458775:LXC458778 MGY458775:MGY458778 MQU458775:MQU458778 NAQ458775:NAQ458778 NKM458775:NKM458778 NUI458775:NUI458778 OEE458775:OEE458778 OOA458775:OOA458778 OXW458775:OXW458778 PHS458775:PHS458778 PRO458775:PRO458778 QBK458775:QBK458778 QLG458775:QLG458778 QVC458775:QVC458778 REY458775:REY458778 ROU458775:ROU458778 RYQ458775:RYQ458778 SIM458775:SIM458778 SSI458775:SSI458778 TCE458775:TCE458778 TMA458775:TMA458778 TVW458775:TVW458778 UFS458775:UFS458778 UPO458775:UPO458778 UZK458775:UZK458778 VJG458775:VJG458778 VTC458775:VTC458778 WCY458775:WCY458778 WMU458775:WMU458778 WWQ458775:WWQ458778 AI524311:AI524314 KE524311:KE524314 UA524311:UA524314 ADW524311:ADW524314 ANS524311:ANS524314 AXO524311:AXO524314 BHK524311:BHK524314 BRG524311:BRG524314 CBC524311:CBC524314 CKY524311:CKY524314 CUU524311:CUU524314 DEQ524311:DEQ524314 DOM524311:DOM524314 DYI524311:DYI524314 EIE524311:EIE524314 ESA524311:ESA524314 FBW524311:FBW524314 FLS524311:FLS524314 FVO524311:FVO524314 GFK524311:GFK524314 GPG524311:GPG524314 GZC524311:GZC524314 HIY524311:HIY524314 HSU524311:HSU524314 ICQ524311:ICQ524314 IMM524311:IMM524314 IWI524311:IWI524314 JGE524311:JGE524314 JQA524311:JQA524314 JZW524311:JZW524314 KJS524311:KJS524314 KTO524311:KTO524314 LDK524311:LDK524314 LNG524311:LNG524314 LXC524311:LXC524314 MGY524311:MGY524314 MQU524311:MQU524314 NAQ524311:NAQ524314 NKM524311:NKM524314 NUI524311:NUI524314 OEE524311:OEE524314 OOA524311:OOA524314 OXW524311:OXW524314 PHS524311:PHS524314 PRO524311:PRO524314 QBK524311:QBK524314 QLG524311:QLG524314 QVC524311:QVC524314 REY524311:REY524314 ROU524311:ROU524314 RYQ524311:RYQ524314 SIM524311:SIM524314 SSI524311:SSI524314 TCE524311:TCE524314 TMA524311:TMA524314 TVW524311:TVW524314 UFS524311:UFS524314 UPO524311:UPO524314 UZK524311:UZK524314 VJG524311:VJG524314 VTC524311:VTC524314 WCY524311:WCY524314 WMU524311:WMU524314 WWQ524311:WWQ524314 AI589847:AI589850 KE589847:KE589850 UA589847:UA589850 ADW589847:ADW589850 ANS589847:ANS589850 AXO589847:AXO589850 BHK589847:BHK589850 BRG589847:BRG589850 CBC589847:CBC589850 CKY589847:CKY589850 CUU589847:CUU589850 DEQ589847:DEQ589850 DOM589847:DOM589850 DYI589847:DYI589850 EIE589847:EIE589850 ESA589847:ESA589850 FBW589847:FBW589850 FLS589847:FLS589850 FVO589847:FVO589850 GFK589847:GFK589850 GPG589847:GPG589850 GZC589847:GZC589850 HIY589847:HIY589850 HSU589847:HSU589850 ICQ589847:ICQ589850 IMM589847:IMM589850 IWI589847:IWI589850 JGE589847:JGE589850 JQA589847:JQA589850 JZW589847:JZW589850 KJS589847:KJS589850 KTO589847:KTO589850 LDK589847:LDK589850 LNG589847:LNG589850 LXC589847:LXC589850 MGY589847:MGY589850 MQU589847:MQU589850 NAQ589847:NAQ589850 NKM589847:NKM589850 NUI589847:NUI589850 OEE589847:OEE589850 OOA589847:OOA589850 OXW589847:OXW589850 PHS589847:PHS589850 PRO589847:PRO589850 QBK589847:QBK589850 QLG589847:QLG589850 QVC589847:QVC589850 REY589847:REY589850 ROU589847:ROU589850 RYQ589847:RYQ589850 SIM589847:SIM589850 SSI589847:SSI589850 TCE589847:TCE589850 TMA589847:TMA589850 TVW589847:TVW589850 UFS589847:UFS589850 UPO589847:UPO589850 UZK589847:UZK589850 VJG589847:VJG589850 VTC589847:VTC589850 WCY589847:WCY589850 WMU589847:WMU589850 WWQ589847:WWQ589850 AI655383:AI655386 KE655383:KE655386 UA655383:UA655386 ADW655383:ADW655386 ANS655383:ANS655386 AXO655383:AXO655386 BHK655383:BHK655386 BRG655383:BRG655386 CBC655383:CBC655386 CKY655383:CKY655386 CUU655383:CUU655386 DEQ655383:DEQ655386 DOM655383:DOM655386 DYI655383:DYI655386 EIE655383:EIE655386 ESA655383:ESA655386 FBW655383:FBW655386 FLS655383:FLS655386 FVO655383:FVO655386 GFK655383:GFK655386 GPG655383:GPG655386 GZC655383:GZC655386 HIY655383:HIY655386 HSU655383:HSU655386 ICQ655383:ICQ655386 IMM655383:IMM655386 IWI655383:IWI655386 JGE655383:JGE655386 JQA655383:JQA655386 JZW655383:JZW655386 KJS655383:KJS655386 KTO655383:KTO655386 LDK655383:LDK655386 LNG655383:LNG655386 LXC655383:LXC655386 MGY655383:MGY655386 MQU655383:MQU655386 NAQ655383:NAQ655386 NKM655383:NKM655386 NUI655383:NUI655386 OEE655383:OEE655386 OOA655383:OOA655386 OXW655383:OXW655386 PHS655383:PHS655386 PRO655383:PRO655386 QBK655383:QBK655386 QLG655383:QLG655386 QVC655383:QVC655386 REY655383:REY655386 ROU655383:ROU655386 RYQ655383:RYQ655386 SIM655383:SIM655386 SSI655383:SSI655386 TCE655383:TCE655386 TMA655383:TMA655386 TVW655383:TVW655386 UFS655383:UFS655386 UPO655383:UPO655386 UZK655383:UZK655386 VJG655383:VJG655386 VTC655383:VTC655386 WCY655383:WCY655386 WMU655383:WMU655386 WWQ655383:WWQ655386 AI720919:AI720922 KE720919:KE720922 UA720919:UA720922 ADW720919:ADW720922 ANS720919:ANS720922 AXO720919:AXO720922 BHK720919:BHK720922 BRG720919:BRG720922 CBC720919:CBC720922 CKY720919:CKY720922 CUU720919:CUU720922 DEQ720919:DEQ720922 DOM720919:DOM720922 DYI720919:DYI720922 EIE720919:EIE720922 ESA720919:ESA720922 FBW720919:FBW720922 FLS720919:FLS720922 FVO720919:FVO720922 GFK720919:GFK720922 GPG720919:GPG720922 GZC720919:GZC720922 HIY720919:HIY720922 HSU720919:HSU720922 ICQ720919:ICQ720922 IMM720919:IMM720922 IWI720919:IWI720922 JGE720919:JGE720922 JQA720919:JQA720922 JZW720919:JZW720922 KJS720919:KJS720922 KTO720919:KTO720922 LDK720919:LDK720922 LNG720919:LNG720922 LXC720919:LXC720922 MGY720919:MGY720922 MQU720919:MQU720922 NAQ720919:NAQ720922 NKM720919:NKM720922 NUI720919:NUI720922 OEE720919:OEE720922 OOA720919:OOA720922 OXW720919:OXW720922 PHS720919:PHS720922 PRO720919:PRO720922 QBK720919:QBK720922 QLG720919:QLG720922 QVC720919:QVC720922 REY720919:REY720922 ROU720919:ROU720922 RYQ720919:RYQ720922 SIM720919:SIM720922 SSI720919:SSI720922 TCE720919:TCE720922 TMA720919:TMA720922 TVW720919:TVW720922 UFS720919:UFS720922 UPO720919:UPO720922 UZK720919:UZK720922 VJG720919:VJG720922 VTC720919:VTC720922 WCY720919:WCY720922 WMU720919:WMU720922 WWQ720919:WWQ720922 AI786455:AI786458 KE786455:KE786458 UA786455:UA786458 ADW786455:ADW786458 ANS786455:ANS786458 AXO786455:AXO786458 BHK786455:BHK786458 BRG786455:BRG786458 CBC786455:CBC786458 CKY786455:CKY786458 CUU786455:CUU786458 DEQ786455:DEQ786458 DOM786455:DOM786458 DYI786455:DYI786458 EIE786455:EIE786458 ESA786455:ESA786458 FBW786455:FBW786458 FLS786455:FLS786458 FVO786455:FVO786458 GFK786455:GFK786458 GPG786455:GPG786458 GZC786455:GZC786458 HIY786455:HIY786458 HSU786455:HSU786458 ICQ786455:ICQ786458 IMM786455:IMM786458 IWI786455:IWI786458 JGE786455:JGE786458 JQA786455:JQA786458 JZW786455:JZW786458 KJS786455:KJS786458 KTO786455:KTO786458 LDK786455:LDK786458 LNG786455:LNG786458 LXC786455:LXC786458 MGY786455:MGY786458 MQU786455:MQU786458 NAQ786455:NAQ786458 NKM786455:NKM786458 NUI786455:NUI786458 OEE786455:OEE786458 OOA786455:OOA786458 OXW786455:OXW786458 PHS786455:PHS786458 PRO786455:PRO786458 QBK786455:QBK786458 QLG786455:QLG786458 QVC786455:QVC786458 REY786455:REY786458 ROU786455:ROU786458 RYQ786455:RYQ786458 SIM786455:SIM786458 SSI786455:SSI786458 TCE786455:TCE786458 TMA786455:TMA786458 TVW786455:TVW786458 UFS786455:UFS786458 UPO786455:UPO786458 UZK786455:UZK786458 VJG786455:VJG786458 VTC786455:VTC786458 WCY786455:WCY786458 WMU786455:WMU786458 WWQ786455:WWQ786458 AI851991:AI851994 KE851991:KE851994 UA851991:UA851994 ADW851991:ADW851994 ANS851991:ANS851994 AXO851991:AXO851994 BHK851991:BHK851994 BRG851991:BRG851994 CBC851991:CBC851994 CKY851991:CKY851994 CUU851991:CUU851994 DEQ851991:DEQ851994 DOM851991:DOM851994 DYI851991:DYI851994 EIE851991:EIE851994 ESA851991:ESA851994 FBW851991:FBW851994 FLS851991:FLS851994 FVO851991:FVO851994 GFK851991:GFK851994 GPG851991:GPG851994 GZC851991:GZC851994 HIY851991:HIY851994 HSU851991:HSU851994 ICQ851991:ICQ851994 IMM851991:IMM851994 IWI851991:IWI851994 JGE851991:JGE851994 JQA851991:JQA851994 JZW851991:JZW851994 KJS851991:KJS851994 KTO851991:KTO851994 LDK851991:LDK851994 LNG851991:LNG851994 LXC851991:LXC851994 MGY851991:MGY851994 MQU851991:MQU851994 NAQ851991:NAQ851994 NKM851991:NKM851994 NUI851991:NUI851994 OEE851991:OEE851994 OOA851991:OOA851994 OXW851991:OXW851994 PHS851991:PHS851994 PRO851991:PRO851994 QBK851991:QBK851994 QLG851991:QLG851994 QVC851991:QVC851994 REY851991:REY851994 ROU851991:ROU851994 RYQ851991:RYQ851994 SIM851991:SIM851994 SSI851991:SSI851994 TCE851991:TCE851994 TMA851991:TMA851994 TVW851991:TVW851994 UFS851991:UFS851994 UPO851991:UPO851994 UZK851991:UZK851994 VJG851991:VJG851994 VTC851991:VTC851994 WCY851991:WCY851994 WMU851991:WMU851994 WWQ851991:WWQ851994 AI917527:AI917530 KE917527:KE917530 UA917527:UA917530 ADW917527:ADW917530 ANS917527:ANS917530 AXO917527:AXO917530 BHK917527:BHK917530 BRG917527:BRG917530 CBC917527:CBC917530 CKY917527:CKY917530 CUU917527:CUU917530 DEQ917527:DEQ917530 DOM917527:DOM917530 DYI917527:DYI917530 EIE917527:EIE917530 ESA917527:ESA917530 FBW917527:FBW917530 FLS917527:FLS917530 FVO917527:FVO917530 GFK917527:GFK917530 GPG917527:GPG917530 GZC917527:GZC917530 HIY917527:HIY917530 HSU917527:HSU917530 ICQ917527:ICQ917530 IMM917527:IMM917530 IWI917527:IWI917530 JGE917527:JGE917530 JQA917527:JQA917530 JZW917527:JZW917530 KJS917527:KJS917530 KTO917527:KTO917530 LDK917527:LDK917530 LNG917527:LNG917530 LXC917527:LXC917530 MGY917527:MGY917530 MQU917527:MQU917530 NAQ917527:NAQ917530 NKM917527:NKM917530 NUI917527:NUI917530 OEE917527:OEE917530 OOA917527:OOA917530 OXW917527:OXW917530 PHS917527:PHS917530 PRO917527:PRO917530 QBK917527:QBK917530 QLG917527:QLG917530 QVC917527:QVC917530 REY917527:REY917530 ROU917527:ROU917530 RYQ917527:RYQ917530 SIM917527:SIM917530 SSI917527:SSI917530 TCE917527:TCE917530 TMA917527:TMA917530 TVW917527:TVW917530 UFS917527:UFS917530 UPO917527:UPO917530 UZK917527:UZK917530 VJG917527:VJG917530 VTC917527:VTC917530 WCY917527:WCY917530 WMU917527:WMU917530 WWQ917527:WWQ917530 AI983063:AI983066 KE983063:KE983066 UA983063:UA983066 ADW983063:ADW983066 ANS983063:ANS983066 AXO983063:AXO983066 BHK983063:BHK983066 BRG983063:BRG983066 CBC983063:CBC983066 CKY983063:CKY983066 CUU983063:CUU983066 DEQ983063:DEQ983066 DOM983063:DOM983066 DYI983063:DYI983066 EIE983063:EIE983066 ESA983063:ESA983066 FBW983063:FBW983066 FLS983063:FLS983066 FVO983063:FVO983066 GFK983063:GFK983066 GPG983063:GPG983066 GZC983063:GZC983066 HIY983063:HIY983066 HSU983063:HSU983066 ICQ983063:ICQ983066 IMM983063:IMM983066 IWI983063:IWI983066 JGE983063:JGE983066 JQA983063:JQA983066 JZW983063:JZW983066 KJS983063:KJS983066 KTO983063:KTO983066 LDK983063:LDK983066 LNG983063:LNG983066 LXC983063:LXC983066 MGY983063:MGY983066 MQU983063:MQU983066 NAQ983063:NAQ983066 NKM983063:NKM983066 NUI983063:NUI983066 OEE983063:OEE983066 OOA983063:OOA983066 OXW983063:OXW983066 PHS983063:PHS983066 PRO983063:PRO983066 QBK983063:QBK983066 QLG983063:QLG983066 QVC983063:QVC983066 REY983063:REY983066 ROU983063:ROU983066 RYQ983063:RYQ983066 SIM983063:SIM983066 SSI983063:SSI983066 TCE983063:TCE983066 TMA983063:TMA983066 TVW983063:TVW983066 UFS983063:UFS983066 UPO983063:UPO983066 UZK983063:UZK983066 VJG983063:VJG983066 VTC983063:VTC983066 WCY983063:WCY983066 WMU983063:WMU983066 WWQ983063:WWQ983066 AE23:AE26 KA23:KA26 TW23:TW26 ADS23:ADS26 ANO23:ANO26 AXK23:AXK26 BHG23:BHG26 BRC23:BRC26 CAY23:CAY26 CKU23:CKU26 CUQ23:CUQ26 DEM23:DEM26 DOI23:DOI26 DYE23:DYE26 EIA23:EIA26 ERW23:ERW26 FBS23:FBS26 FLO23:FLO26 FVK23:FVK26 GFG23:GFG26 GPC23:GPC26 GYY23:GYY26 HIU23:HIU26 HSQ23:HSQ26 ICM23:ICM26 IMI23:IMI26 IWE23:IWE26 JGA23:JGA26 JPW23:JPW26 JZS23:JZS26 KJO23:KJO26 KTK23:KTK26 LDG23:LDG26 LNC23:LNC26 LWY23:LWY26 MGU23:MGU26 MQQ23:MQQ26 NAM23:NAM26 NKI23:NKI26 NUE23:NUE26 OEA23:OEA26 ONW23:ONW26 OXS23:OXS26 PHO23:PHO26 PRK23:PRK26 QBG23:QBG26 QLC23:QLC26 QUY23:QUY26 REU23:REU26 ROQ23:ROQ26 RYM23:RYM26 SII23:SII26 SSE23:SSE26 TCA23:TCA26 TLW23:TLW26 TVS23:TVS26 UFO23:UFO26 UPK23:UPK26 UZG23:UZG26 VJC23:VJC26 VSY23:VSY26 WCU23:WCU26 WMQ23:WMQ26 WWM23:WWM26 AE65559:AE65562 KA65559:KA65562 TW65559:TW65562 ADS65559:ADS65562 ANO65559:ANO65562 AXK65559:AXK65562 BHG65559:BHG65562 BRC65559:BRC65562 CAY65559:CAY65562 CKU65559:CKU65562 CUQ65559:CUQ65562 DEM65559:DEM65562 DOI65559:DOI65562 DYE65559:DYE65562 EIA65559:EIA65562 ERW65559:ERW65562 FBS65559:FBS65562 FLO65559:FLO65562 FVK65559:FVK65562 GFG65559:GFG65562 GPC65559:GPC65562 GYY65559:GYY65562 HIU65559:HIU65562 HSQ65559:HSQ65562 ICM65559:ICM65562 IMI65559:IMI65562 IWE65559:IWE65562 JGA65559:JGA65562 JPW65559:JPW65562 JZS65559:JZS65562 KJO65559:KJO65562 KTK65559:KTK65562 LDG65559:LDG65562 LNC65559:LNC65562 LWY65559:LWY65562 MGU65559:MGU65562 MQQ65559:MQQ65562 NAM65559:NAM65562 NKI65559:NKI65562 NUE65559:NUE65562 OEA65559:OEA65562 ONW65559:ONW65562 OXS65559:OXS65562 PHO65559:PHO65562 PRK65559:PRK65562 QBG65559:QBG65562 QLC65559:QLC65562 QUY65559:QUY65562 REU65559:REU65562 ROQ65559:ROQ65562 RYM65559:RYM65562 SII65559:SII65562 SSE65559:SSE65562 TCA65559:TCA65562 TLW65559:TLW65562 TVS65559:TVS65562 UFO65559:UFO65562 UPK65559:UPK65562 UZG65559:UZG65562 VJC65559:VJC65562 VSY65559:VSY65562 WCU65559:WCU65562 WMQ65559:WMQ65562 WWM65559:WWM65562 AE131095:AE131098 KA131095:KA131098 TW131095:TW131098 ADS131095:ADS131098 ANO131095:ANO131098 AXK131095:AXK131098 BHG131095:BHG131098 BRC131095:BRC131098 CAY131095:CAY131098 CKU131095:CKU131098 CUQ131095:CUQ131098 DEM131095:DEM131098 DOI131095:DOI131098 DYE131095:DYE131098 EIA131095:EIA131098 ERW131095:ERW131098 FBS131095:FBS131098 FLO131095:FLO131098 FVK131095:FVK131098 GFG131095:GFG131098 GPC131095:GPC131098 GYY131095:GYY131098 HIU131095:HIU131098 HSQ131095:HSQ131098 ICM131095:ICM131098 IMI131095:IMI131098 IWE131095:IWE131098 JGA131095:JGA131098 JPW131095:JPW131098 JZS131095:JZS131098 KJO131095:KJO131098 KTK131095:KTK131098 LDG131095:LDG131098 LNC131095:LNC131098 LWY131095:LWY131098 MGU131095:MGU131098 MQQ131095:MQQ131098 NAM131095:NAM131098 NKI131095:NKI131098 NUE131095:NUE131098 OEA131095:OEA131098 ONW131095:ONW131098 OXS131095:OXS131098 PHO131095:PHO131098 PRK131095:PRK131098 QBG131095:QBG131098 QLC131095:QLC131098 QUY131095:QUY131098 REU131095:REU131098 ROQ131095:ROQ131098 RYM131095:RYM131098 SII131095:SII131098 SSE131095:SSE131098 TCA131095:TCA131098 TLW131095:TLW131098 TVS131095:TVS131098 UFO131095:UFO131098 UPK131095:UPK131098 UZG131095:UZG131098 VJC131095:VJC131098 VSY131095:VSY131098 WCU131095:WCU131098 WMQ131095:WMQ131098 WWM131095:WWM131098 AE196631:AE196634 KA196631:KA196634 TW196631:TW196634 ADS196631:ADS196634 ANO196631:ANO196634 AXK196631:AXK196634 BHG196631:BHG196634 BRC196631:BRC196634 CAY196631:CAY196634 CKU196631:CKU196634 CUQ196631:CUQ196634 DEM196631:DEM196634 DOI196631:DOI196634 DYE196631:DYE196634 EIA196631:EIA196634 ERW196631:ERW196634 FBS196631:FBS196634 FLO196631:FLO196634 FVK196631:FVK196634 GFG196631:GFG196634 GPC196631:GPC196634 GYY196631:GYY196634 HIU196631:HIU196634 HSQ196631:HSQ196634 ICM196631:ICM196634 IMI196631:IMI196634 IWE196631:IWE196634 JGA196631:JGA196634 JPW196631:JPW196634 JZS196631:JZS196634 KJO196631:KJO196634 KTK196631:KTK196634 LDG196631:LDG196634 LNC196631:LNC196634 LWY196631:LWY196634 MGU196631:MGU196634 MQQ196631:MQQ196634 NAM196631:NAM196634 NKI196631:NKI196634 NUE196631:NUE196634 OEA196631:OEA196634 ONW196631:ONW196634 OXS196631:OXS196634 PHO196631:PHO196634 PRK196631:PRK196634 QBG196631:QBG196634 QLC196631:QLC196634 QUY196631:QUY196634 REU196631:REU196634 ROQ196631:ROQ196634 RYM196631:RYM196634 SII196631:SII196634 SSE196631:SSE196634 TCA196631:TCA196634 TLW196631:TLW196634 TVS196631:TVS196634 UFO196631:UFO196634 UPK196631:UPK196634 UZG196631:UZG196634 VJC196631:VJC196634 VSY196631:VSY196634 WCU196631:WCU196634 WMQ196631:WMQ196634 WWM196631:WWM196634 AE262167:AE262170 KA262167:KA262170 TW262167:TW262170 ADS262167:ADS262170 ANO262167:ANO262170 AXK262167:AXK262170 BHG262167:BHG262170 BRC262167:BRC262170 CAY262167:CAY262170 CKU262167:CKU262170 CUQ262167:CUQ262170 DEM262167:DEM262170 DOI262167:DOI262170 DYE262167:DYE262170 EIA262167:EIA262170 ERW262167:ERW262170 FBS262167:FBS262170 FLO262167:FLO262170 FVK262167:FVK262170 GFG262167:GFG262170 GPC262167:GPC262170 GYY262167:GYY262170 HIU262167:HIU262170 HSQ262167:HSQ262170 ICM262167:ICM262170 IMI262167:IMI262170 IWE262167:IWE262170 JGA262167:JGA262170 JPW262167:JPW262170 JZS262167:JZS262170 KJO262167:KJO262170 KTK262167:KTK262170 LDG262167:LDG262170 LNC262167:LNC262170 LWY262167:LWY262170 MGU262167:MGU262170 MQQ262167:MQQ262170 NAM262167:NAM262170 NKI262167:NKI262170 NUE262167:NUE262170 OEA262167:OEA262170 ONW262167:ONW262170 OXS262167:OXS262170 PHO262167:PHO262170 PRK262167:PRK262170 QBG262167:QBG262170 QLC262167:QLC262170 QUY262167:QUY262170 REU262167:REU262170 ROQ262167:ROQ262170 RYM262167:RYM262170 SII262167:SII262170 SSE262167:SSE262170 TCA262167:TCA262170 TLW262167:TLW262170 TVS262167:TVS262170 UFO262167:UFO262170 UPK262167:UPK262170 UZG262167:UZG262170 VJC262167:VJC262170 VSY262167:VSY262170 WCU262167:WCU262170 WMQ262167:WMQ262170 WWM262167:WWM262170 AE327703:AE327706 KA327703:KA327706 TW327703:TW327706 ADS327703:ADS327706 ANO327703:ANO327706 AXK327703:AXK327706 BHG327703:BHG327706 BRC327703:BRC327706 CAY327703:CAY327706 CKU327703:CKU327706 CUQ327703:CUQ327706 DEM327703:DEM327706 DOI327703:DOI327706 DYE327703:DYE327706 EIA327703:EIA327706 ERW327703:ERW327706 FBS327703:FBS327706 FLO327703:FLO327706 FVK327703:FVK327706 GFG327703:GFG327706 GPC327703:GPC327706 GYY327703:GYY327706 HIU327703:HIU327706 HSQ327703:HSQ327706 ICM327703:ICM327706 IMI327703:IMI327706 IWE327703:IWE327706 JGA327703:JGA327706 JPW327703:JPW327706 JZS327703:JZS327706 KJO327703:KJO327706 KTK327703:KTK327706 LDG327703:LDG327706 LNC327703:LNC327706 LWY327703:LWY327706 MGU327703:MGU327706 MQQ327703:MQQ327706 NAM327703:NAM327706 NKI327703:NKI327706 NUE327703:NUE327706 OEA327703:OEA327706 ONW327703:ONW327706 OXS327703:OXS327706 PHO327703:PHO327706 PRK327703:PRK327706 QBG327703:QBG327706 QLC327703:QLC327706 QUY327703:QUY327706 REU327703:REU327706 ROQ327703:ROQ327706 RYM327703:RYM327706 SII327703:SII327706 SSE327703:SSE327706 TCA327703:TCA327706 TLW327703:TLW327706 TVS327703:TVS327706 UFO327703:UFO327706 UPK327703:UPK327706 UZG327703:UZG327706 VJC327703:VJC327706 VSY327703:VSY327706 WCU327703:WCU327706 WMQ327703:WMQ327706 WWM327703:WWM327706 AE393239:AE393242 KA393239:KA393242 TW393239:TW393242 ADS393239:ADS393242 ANO393239:ANO393242 AXK393239:AXK393242 BHG393239:BHG393242 BRC393239:BRC393242 CAY393239:CAY393242 CKU393239:CKU393242 CUQ393239:CUQ393242 DEM393239:DEM393242 DOI393239:DOI393242 DYE393239:DYE393242 EIA393239:EIA393242 ERW393239:ERW393242 FBS393239:FBS393242 FLO393239:FLO393242 FVK393239:FVK393242 GFG393239:GFG393242 GPC393239:GPC393242 GYY393239:GYY393242 HIU393239:HIU393242 HSQ393239:HSQ393242 ICM393239:ICM393242 IMI393239:IMI393242 IWE393239:IWE393242 JGA393239:JGA393242 JPW393239:JPW393242 JZS393239:JZS393242 KJO393239:KJO393242 KTK393239:KTK393242 LDG393239:LDG393242 LNC393239:LNC393242 LWY393239:LWY393242 MGU393239:MGU393242 MQQ393239:MQQ393242 NAM393239:NAM393242 NKI393239:NKI393242 NUE393239:NUE393242 OEA393239:OEA393242 ONW393239:ONW393242 OXS393239:OXS393242 PHO393239:PHO393242 PRK393239:PRK393242 QBG393239:QBG393242 QLC393239:QLC393242 QUY393239:QUY393242 REU393239:REU393242 ROQ393239:ROQ393242 RYM393239:RYM393242 SII393239:SII393242 SSE393239:SSE393242 TCA393239:TCA393242 TLW393239:TLW393242 TVS393239:TVS393242 UFO393239:UFO393242 UPK393239:UPK393242 UZG393239:UZG393242 VJC393239:VJC393242 VSY393239:VSY393242 WCU393239:WCU393242 WMQ393239:WMQ393242 WWM393239:WWM393242 AE458775:AE458778 KA458775:KA458778 TW458775:TW458778 ADS458775:ADS458778 ANO458775:ANO458778 AXK458775:AXK458778 BHG458775:BHG458778 BRC458775:BRC458778 CAY458775:CAY458778 CKU458775:CKU458778 CUQ458775:CUQ458778 DEM458775:DEM458778 DOI458775:DOI458778 DYE458775:DYE458778 EIA458775:EIA458778 ERW458775:ERW458778 FBS458775:FBS458778 FLO458775:FLO458778 FVK458775:FVK458778 GFG458775:GFG458778 GPC458775:GPC458778 GYY458775:GYY458778 HIU458775:HIU458778 HSQ458775:HSQ458778 ICM458775:ICM458778 IMI458775:IMI458778 IWE458775:IWE458778 JGA458775:JGA458778 JPW458775:JPW458778 JZS458775:JZS458778 KJO458775:KJO458778 KTK458775:KTK458778 LDG458775:LDG458778 LNC458775:LNC458778 LWY458775:LWY458778 MGU458775:MGU458778 MQQ458775:MQQ458778 NAM458775:NAM458778 NKI458775:NKI458778 NUE458775:NUE458778 OEA458775:OEA458778 ONW458775:ONW458778 OXS458775:OXS458778 PHO458775:PHO458778 PRK458775:PRK458778 QBG458775:QBG458778 QLC458775:QLC458778 QUY458775:QUY458778 REU458775:REU458778 ROQ458775:ROQ458778 RYM458775:RYM458778 SII458775:SII458778 SSE458775:SSE458778 TCA458775:TCA458778 TLW458775:TLW458778 TVS458775:TVS458778 UFO458775:UFO458778 UPK458775:UPK458778 UZG458775:UZG458778 VJC458775:VJC458778 VSY458775:VSY458778 WCU458775:WCU458778 WMQ458775:WMQ458778 WWM458775:WWM458778 AE524311:AE524314 KA524311:KA524314 TW524311:TW524314 ADS524311:ADS524314 ANO524311:ANO524314 AXK524311:AXK524314 BHG524311:BHG524314 BRC524311:BRC524314 CAY524311:CAY524314 CKU524311:CKU524314 CUQ524311:CUQ524314 DEM524311:DEM524314 DOI524311:DOI524314 DYE524311:DYE524314 EIA524311:EIA524314 ERW524311:ERW524314 FBS524311:FBS524314 FLO524311:FLO524314 FVK524311:FVK524314 GFG524311:GFG524314 GPC524311:GPC524314 GYY524311:GYY524314 HIU524311:HIU524314 HSQ524311:HSQ524314 ICM524311:ICM524314 IMI524311:IMI524314 IWE524311:IWE524314 JGA524311:JGA524314 JPW524311:JPW524314 JZS524311:JZS524314 KJO524311:KJO524314 KTK524311:KTK524314 LDG524311:LDG524314 LNC524311:LNC524314 LWY524311:LWY524314 MGU524311:MGU524314 MQQ524311:MQQ524314 NAM524311:NAM524314 NKI524311:NKI524314 NUE524311:NUE524314 OEA524311:OEA524314 ONW524311:ONW524314 OXS524311:OXS524314 PHO524311:PHO524314 PRK524311:PRK524314 QBG524311:QBG524314 QLC524311:QLC524314 QUY524311:QUY524314 REU524311:REU524314 ROQ524311:ROQ524314 RYM524311:RYM524314 SII524311:SII524314 SSE524311:SSE524314 TCA524311:TCA524314 TLW524311:TLW524314 TVS524311:TVS524314 UFO524311:UFO524314 UPK524311:UPK524314 UZG524311:UZG524314 VJC524311:VJC524314 VSY524311:VSY524314 WCU524311:WCU524314 WMQ524311:WMQ524314 WWM524311:WWM524314 AE589847:AE589850 KA589847:KA589850 TW589847:TW589850 ADS589847:ADS589850 ANO589847:ANO589850 AXK589847:AXK589850 BHG589847:BHG589850 BRC589847:BRC589850 CAY589847:CAY589850 CKU589847:CKU589850 CUQ589847:CUQ589850 DEM589847:DEM589850 DOI589847:DOI589850 DYE589847:DYE589850 EIA589847:EIA589850 ERW589847:ERW589850 FBS589847:FBS589850 FLO589847:FLO589850 FVK589847:FVK589850 GFG589847:GFG589850 GPC589847:GPC589850 GYY589847:GYY589850 HIU589847:HIU589850 HSQ589847:HSQ589850 ICM589847:ICM589850 IMI589847:IMI589850 IWE589847:IWE589850 JGA589847:JGA589850 JPW589847:JPW589850 JZS589847:JZS589850 KJO589847:KJO589850 KTK589847:KTK589850 LDG589847:LDG589850 LNC589847:LNC589850 LWY589847:LWY589850 MGU589847:MGU589850 MQQ589847:MQQ589850 NAM589847:NAM589850 NKI589847:NKI589850 NUE589847:NUE589850 OEA589847:OEA589850 ONW589847:ONW589850 OXS589847:OXS589850 PHO589847:PHO589850 PRK589847:PRK589850 QBG589847:QBG589850 QLC589847:QLC589850 QUY589847:QUY589850 REU589847:REU589850 ROQ589847:ROQ589850 RYM589847:RYM589850 SII589847:SII589850 SSE589847:SSE589850 TCA589847:TCA589850 TLW589847:TLW589850 TVS589847:TVS589850 UFO589847:UFO589850 UPK589847:UPK589850 UZG589847:UZG589850 VJC589847:VJC589850 VSY589847:VSY589850 WCU589847:WCU589850 WMQ589847:WMQ589850 WWM589847:WWM589850 AE655383:AE655386 KA655383:KA655386 TW655383:TW655386 ADS655383:ADS655386 ANO655383:ANO655386 AXK655383:AXK655386 BHG655383:BHG655386 BRC655383:BRC655386 CAY655383:CAY655386 CKU655383:CKU655386 CUQ655383:CUQ655386 DEM655383:DEM655386 DOI655383:DOI655386 DYE655383:DYE655386 EIA655383:EIA655386 ERW655383:ERW655386 FBS655383:FBS655386 FLO655383:FLO655386 FVK655383:FVK655386 GFG655383:GFG655386 GPC655383:GPC655386 GYY655383:GYY655386 HIU655383:HIU655386 HSQ655383:HSQ655386 ICM655383:ICM655386 IMI655383:IMI655386 IWE655383:IWE655386 JGA655383:JGA655386 JPW655383:JPW655386 JZS655383:JZS655386 KJO655383:KJO655386 KTK655383:KTK655386 LDG655383:LDG655386 LNC655383:LNC655386 LWY655383:LWY655386 MGU655383:MGU655386 MQQ655383:MQQ655386 NAM655383:NAM655386 NKI655383:NKI655386 NUE655383:NUE655386 OEA655383:OEA655386 ONW655383:ONW655386 OXS655383:OXS655386 PHO655383:PHO655386 PRK655383:PRK655386 QBG655383:QBG655386 QLC655383:QLC655386 QUY655383:QUY655386 REU655383:REU655386 ROQ655383:ROQ655386 RYM655383:RYM655386 SII655383:SII655386 SSE655383:SSE655386 TCA655383:TCA655386 TLW655383:TLW655386 TVS655383:TVS655386 UFO655383:UFO655386 UPK655383:UPK655386 UZG655383:UZG655386 VJC655383:VJC655386 VSY655383:VSY655386 WCU655383:WCU655386 WMQ655383:WMQ655386 WWM655383:WWM655386 AE720919:AE720922 KA720919:KA720922 TW720919:TW720922 ADS720919:ADS720922 ANO720919:ANO720922 AXK720919:AXK720922 BHG720919:BHG720922 BRC720919:BRC720922 CAY720919:CAY720922 CKU720919:CKU720922 CUQ720919:CUQ720922 DEM720919:DEM720922 DOI720919:DOI720922 DYE720919:DYE720922 EIA720919:EIA720922 ERW720919:ERW720922 FBS720919:FBS720922 FLO720919:FLO720922 FVK720919:FVK720922 GFG720919:GFG720922 GPC720919:GPC720922 GYY720919:GYY720922 HIU720919:HIU720922 HSQ720919:HSQ720922 ICM720919:ICM720922 IMI720919:IMI720922 IWE720919:IWE720922 JGA720919:JGA720922 JPW720919:JPW720922 JZS720919:JZS720922 KJO720919:KJO720922 KTK720919:KTK720922 LDG720919:LDG720922 LNC720919:LNC720922 LWY720919:LWY720922 MGU720919:MGU720922 MQQ720919:MQQ720922 NAM720919:NAM720922 NKI720919:NKI720922 NUE720919:NUE720922 OEA720919:OEA720922 ONW720919:ONW720922 OXS720919:OXS720922 PHO720919:PHO720922 PRK720919:PRK720922 QBG720919:QBG720922 QLC720919:QLC720922 QUY720919:QUY720922 REU720919:REU720922 ROQ720919:ROQ720922 RYM720919:RYM720922 SII720919:SII720922 SSE720919:SSE720922 TCA720919:TCA720922 TLW720919:TLW720922 TVS720919:TVS720922 UFO720919:UFO720922 UPK720919:UPK720922 UZG720919:UZG720922 VJC720919:VJC720922 VSY720919:VSY720922 WCU720919:WCU720922 WMQ720919:WMQ720922 WWM720919:WWM720922 AE786455:AE786458 KA786455:KA786458 TW786455:TW786458 ADS786455:ADS786458 ANO786455:ANO786458 AXK786455:AXK786458 BHG786455:BHG786458 BRC786455:BRC786458 CAY786455:CAY786458 CKU786455:CKU786458 CUQ786455:CUQ786458 DEM786455:DEM786458 DOI786455:DOI786458 DYE786455:DYE786458 EIA786455:EIA786458 ERW786455:ERW786458 FBS786455:FBS786458 FLO786455:FLO786458 FVK786455:FVK786458 GFG786455:GFG786458 GPC786455:GPC786458 GYY786455:GYY786458 HIU786455:HIU786458 HSQ786455:HSQ786458 ICM786455:ICM786458 IMI786455:IMI786458 IWE786455:IWE786458 JGA786455:JGA786458 JPW786455:JPW786458 JZS786455:JZS786458 KJO786455:KJO786458 KTK786455:KTK786458 LDG786455:LDG786458 LNC786455:LNC786458 LWY786455:LWY786458 MGU786455:MGU786458 MQQ786455:MQQ786458 NAM786455:NAM786458 NKI786455:NKI786458 NUE786455:NUE786458 OEA786455:OEA786458 ONW786455:ONW786458 OXS786455:OXS786458 PHO786455:PHO786458 PRK786455:PRK786458 QBG786455:QBG786458 QLC786455:QLC786458 QUY786455:QUY786458 REU786455:REU786458 ROQ786455:ROQ786458 RYM786455:RYM786458 SII786455:SII786458 SSE786455:SSE786458 TCA786455:TCA786458 TLW786455:TLW786458 TVS786455:TVS786458 UFO786455:UFO786458 UPK786455:UPK786458 UZG786455:UZG786458 VJC786455:VJC786458 VSY786455:VSY786458 WCU786455:WCU786458 WMQ786455:WMQ786458 WWM786455:WWM786458 AE851991:AE851994 KA851991:KA851994 TW851991:TW851994 ADS851991:ADS851994 ANO851991:ANO851994 AXK851991:AXK851994 BHG851991:BHG851994 BRC851991:BRC851994 CAY851991:CAY851994 CKU851991:CKU851994 CUQ851991:CUQ851994 DEM851991:DEM851994 DOI851991:DOI851994 DYE851991:DYE851994 EIA851991:EIA851994 ERW851991:ERW851994 FBS851991:FBS851994 FLO851991:FLO851994 FVK851991:FVK851994 GFG851991:GFG851994 GPC851991:GPC851994 GYY851991:GYY851994 HIU851991:HIU851994 HSQ851991:HSQ851994 ICM851991:ICM851994 IMI851991:IMI851994 IWE851991:IWE851994 JGA851991:JGA851994 JPW851991:JPW851994 JZS851991:JZS851994 KJO851991:KJO851994 KTK851991:KTK851994 LDG851991:LDG851994 LNC851991:LNC851994 LWY851991:LWY851994 MGU851991:MGU851994 MQQ851991:MQQ851994 NAM851991:NAM851994 NKI851991:NKI851994 NUE851991:NUE851994 OEA851991:OEA851994 ONW851991:ONW851994 OXS851991:OXS851994 PHO851991:PHO851994 PRK851991:PRK851994 QBG851991:QBG851994 QLC851991:QLC851994 QUY851991:QUY851994 REU851991:REU851994 ROQ851991:ROQ851994 RYM851991:RYM851994 SII851991:SII851994 SSE851991:SSE851994 TCA851991:TCA851994 TLW851991:TLW851994 TVS851991:TVS851994 UFO851991:UFO851994 UPK851991:UPK851994 UZG851991:UZG851994 VJC851991:VJC851994 VSY851991:VSY851994 WCU851991:WCU851994 WMQ851991:WMQ851994 WWM851991:WWM851994 AE917527:AE917530 KA917527:KA917530 TW917527:TW917530 ADS917527:ADS917530 ANO917527:ANO917530 AXK917527:AXK917530 BHG917527:BHG917530 BRC917527:BRC917530 CAY917527:CAY917530 CKU917527:CKU917530 CUQ917527:CUQ917530 DEM917527:DEM917530 DOI917527:DOI917530 DYE917527:DYE917530 EIA917527:EIA917530 ERW917527:ERW917530 FBS917527:FBS917530 FLO917527:FLO917530 FVK917527:FVK917530 GFG917527:GFG917530 GPC917527:GPC917530 GYY917527:GYY917530 HIU917527:HIU917530 HSQ917527:HSQ917530 ICM917527:ICM917530 IMI917527:IMI917530 IWE917527:IWE917530 JGA917527:JGA917530 JPW917527:JPW917530 JZS917527:JZS917530 KJO917527:KJO917530 KTK917527:KTK917530 LDG917527:LDG917530 LNC917527:LNC917530 LWY917527:LWY917530 MGU917527:MGU917530 MQQ917527:MQQ917530 NAM917527:NAM917530 NKI917527:NKI917530 NUE917527:NUE917530 OEA917527:OEA917530 ONW917527:ONW917530 OXS917527:OXS917530 PHO917527:PHO917530 PRK917527:PRK917530 QBG917527:QBG917530 QLC917527:QLC917530 QUY917527:QUY917530 REU917527:REU917530 ROQ917527:ROQ917530 RYM917527:RYM917530 SII917527:SII917530 SSE917527:SSE917530 TCA917527:TCA917530 TLW917527:TLW917530 TVS917527:TVS917530 UFO917527:UFO917530 UPK917527:UPK917530 UZG917527:UZG917530 VJC917527:VJC917530 VSY917527:VSY917530 WCU917527:WCU917530 WMQ917527:WMQ917530 WWM917527:WWM917530 AE983063:AE983066 KA983063:KA983066 TW983063:TW983066 ADS983063:ADS983066 ANO983063:ANO983066 AXK983063:AXK983066 BHG983063:BHG983066 BRC983063:BRC983066 CAY983063:CAY983066 CKU983063:CKU983066 CUQ983063:CUQ983066 DEM983063:DEM983066 DOI983063:DOI983066 DYE983063:DYE983066 EIA983063:EIA983066 ERW983063:ERW983066 FBS983063:FBS983066 FLO983063:FLO983066 FVK983063:FVK983066 GFG983063:GFG983066 GPC983063:GPC983066 GYY983063:GYY983066 HIU983063:HIU983066 HSQ983063:HSQ983066 ICM983063:ICM983066 IMI983063:IMI983066 IWE983063:IWE983066 JGA983063:JGA983066 JPW983063:JPW983066 JZS983063:JZS983066 KJO983063:KJO983066 KTK983063:KTK983066 LDG983063:LDG983066 LNC983063:LNC983066 LWY983063:LWY983066 MGU983063:MGU983066 MQQ983063:MQQ983066 NAM983063:NAM983066 NKI983063:NKI983066 NUE983063:NUE983066 OEA983063:OEA983066 ONW983063:ONW983066 OXS983063:OXS983066 PHO983063:PHO983066 PRK983063:PRK983066 QBG983063:QBG983066 QLC983063:QLC983066 QUY983063:QUY983066 REU983063:REU983066 ROQ983063:ROQ983066 RYM983063:RYM983066 SII983063:SII983066 SSE983063:SSE983066 TCA983063:TCA983066 TLW983063:TLW983066 TVS983063:TVS983066 UFO983063:UFO983066 UPK983063:UPK983066 UZG983063:UZG983066 VJC983063:VJC983066 VSY983063:VSY983066 WCU983063:WCU983066 WMQ983063:WMQ983066 WWM983063:WWM983066</xm:sqref>
        </x14:dataValidation>
        <x14:dataValidation type="list" allowBlank="1" showInputMessage="1">
          <x14:formula1>
            <xm:f>"■,□"</xm:f>
          </x14:formula1>
          <xm:sqref>X50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X65586 JT65586 TP65586 ADL65586 ANH65586 AXD65586 BGZ65586 BQV65586 CAR65586 CKN65586 CUJ65586 DEF65586 DOB65586 DXX65586 EHT65586 ERP65586 FBL65586 FLH65586 FVD65586 GEZ65586 GOV65586 GYR65586 HIN65586 HSJ65586 ICF65586 IMB65586 IVX65586 JFT65586 JPP65586 JZL65586 KJH65586 KTD65586 LCZ65586 LMV65586 LWR65586 MGN65586 MQJ65586 NAF65586 NKB65586 NTX65586 ODT65586 ONP65586 OXL65586 PHH65586 PRD65586 QAZ65586 QKV65586 QUR65586 REN65586 ROJ65586 RYF65586 SIB65586 SRX65586 TBT65586 TLP65586 TVL65586 UFH65586 UPD65586 UYZ65586 VIV65586 VSR65586 WCN65586 WMJ65586 WWF65586 X131122 JT131122 TP131122 ADL131122 ANH131122 AXD131122 BGZ131122 BQV131122 CAR131122 CKN131122 CUJ131122 DEF131122 DOB131122 DXX131122 EHT131122 ERP131122 FBL131122 FLH131122 FVD131122 GEZ131122 GOV131122 GYR131122 HIN131122 HSJ131122 ICF131122 IMB131122 IVX131122 JFT131122 JPP131122 JZL131122 KJH131122 KTD131122 LCZ131122 LMV131122 LWR131122 MGN131122 MQJ131122 NAF131122 NKB131122 NTX131122 ODT131122 ONP131122 OXL131122 PHH131122 PRD131122 QAZ131122 QKV131122 QUR131122 REN131122 ROJ131122 RYF131122 SIB131122 SRX131122 TBT131122 TLP131122 TVL131122 UFH131122 UPD131122 UYZ131122 VIV131122 VSR131122 WCN131122 WMJ131122 WWF131122 X196658 JT196658 TP196658 ADL196658 ANH196658 AXD196658 BGZ196658 BQV196658 CAR196658 CKN196658 CUJ196658 DEF196658 DOB196658 DXX196658 EHT196658 ERP196658 FBL196658 FLH196658 FVD196658 GEZ196658 GOV196658 GYR196658 HIN196658 HSJ196658 ICF196658 IMB196658 IVX196658 JFT196658 JPP196658 JZL196658 KJH196658 KTD196658 LCZ196658 LMV196658 LWR196658 MGN196658 MQJ196658 NAF196658 NKB196658 NTX196658 ODT196658 ONP196658 OXL196658 PHH196658 PRD196658 QAZ196658 QKV196658 QUR196658 REN196658 ROJ196658 RYF196658 SIB196658 SRX196658 TBT196658 TLP196658 TVL196658 UFH196658 UPD196658 UYZ196658 VIV196658 VSR196658 WCN196658 WMJ196658 WWF196658 X262194 JT262194 TP262194 ADL262194 ANH262194 AXD262194 BGZ262194 BQV262194 CAR262194 CKN262194 CUJ262194 DEF262194 DOB262194 DXX262194 EHT262194 ERP262194 FBL262194 FLH262194 FVD262194 GEZ262194 GOV262194 GYR262194 HIN262194 HSJ262194 ICF262194 IMB262194 IVX262194 JFT262194 JPP262194 JZL262194 KJH262194 KTD262194 LCZ262194 LMV262194 LWR262194 MGN262194 MQJ262194 NAF262194 NKB262194 NTX262194 ODT262194 ONP262194 OXL262194 PHH262194 PRD262194 QAZ262194 QKV262194 QUR262194 REN262194 ROJ262194 RYF262194 SIB262194 SRX262194 TBT262194 TLP262194 TVL262194 UFH262194 UPD262194 UYZ262194 VIV262194 VSR262194 WCN262194 WMJ262194 WWF262194 X327730 JT327730 TP327730 ADL327730 ANH327730 AXD327730 BGZ327730 BQV327730 CAR327730 CKN327730 CUJ327730 DEF327730 DOB327730 DXX327730 EHT327730 ERP327730 FBL327730 FLH327730 FVD327730 GEZ327730 GOV327730 GYR327730 HIN327730 HSJ327730 ICF327730 IMB327730 IVX327730 JFT327730 JPP327730 JZL327730 KJH327730 KTD327730 LCZ327730 LMV327730 LWR327730 MGN327730 MQJ327730 NAF327730 NKB327730 NTX327730 ODT327730 ONP327730 OXL327730 PHH327730 PRD327730 QAZ327730 QKV327730 QUR327730 REN327730 ROJ327730 RYF327730 SIB327730 SRX327730 TBT327730 TLP327730 TVL327730 UFH327730 UPD327730 UYZ327730 VIV327730 VSR327730 WCN327730 WMJ327730 WWF327730 X393266 JT393266 TP393266 ADL393266 ANH393266 AXD393266 BGZ393266 BQV393266 CAR393266 CKN393266 CUJ393266 DEF393266 DOB393266 DXX393266 EHT393266 ERP393266 FBL393266 FLH393266 FVD393266 GEZ393266 GOV393266 GYR393266 HIN393266 HSJ393266 ICF393266 IMB393266 IVX393266 JFT393266 JPP393266 JZL393266 KJH393266 KTD393266 LCZ393266 LMV393266 LWR393266 MGN393266 MQJ393266 NAF393266 NKB393266 NTX393266 ODT393266 ONP393266 OXL393266 PHH393266 PRD393266 QAZ393266 QKV393266 QUR393266 REN393266 ROJ393266 RYF393266 SIB393266 SRX393266 TBT393266 TLP393266 TVL393266 UFH393266 UPD393266 UYZ393266 VIV393266 VSR393266 WCN393266 WMJ393266 WWF393266 X458802 JT458802 TP458802 ADL458802 ANH458802 AXD458802 BGZ458802 BQV458802 CAR458802 CKN458802 CUJ458802 DEF458802 DOB458802 DXX458802 EHT458802 ERP458802 FBL458802 FLH458802 FVD458802 GEZ458802 GOV458802 GYR458802 HIN458802 HSJ458802 ICF458802 IMB458802 IVX458802 JFT458802 JPP458802 JZL458802 KJH458802 KTD458802 LCZ458802 LMV458802 LWR458802 MGN458802 MQJ458802 NAF458802 NKB458802 NTX458802 ODT458802 ONP458802 OXL458802 PHH458802 PRD458802 QAZ458802 QKV458802 QUR458802 REN458802 ROJ458802 RYF458802 SIB458802 SRX458802 TBT458802 TLP458802 TVL458802 UFH458802 UPD458802 UYZ458802 VIV458802 VSR458802 WCN458802 WMJ458802 WWF458802 X524338 JT524338 TP524338 ADL524338 ANH524338 AXD524338 BGZ524338 BQV524338 CAR524338 CKN524338 CUJ524338 DEF524338 DOB524338 DXX524338 EHT524338 ERP524338 FBL524338 FLH524338 FVD524338 GEZ524338 GOV524338 GYR524338 HIN524338 HSJ524338 ICF524338 IMB524338 IVX524338 JFT524338 JPP524338 JZL524338 KJH524338 KTD524338 LCZ524338 LMV524338 LWR524338 MGN524338 MQJ524338 NAF524338 NKB524338 NTX524338 ODT524338 ONP524338 OXL524338 PHH524338 PRD524338 QAZ524338 QKV524338 QUR524338 REN524338 ROJ524338 RYF524338 SIB524338 SRX524338 TBT524338 TLP524338 TVL524338 UFH524338 UPD524338 UYZ524338 VIV524338 VSR524338 WCN524338 WMJ524338 WWF524338 X589874 JT589874 TP589874 ADL589874 ANH589874 AXD589874 BGZ589874 BQV589874 CAR589874 CKN589874 CUJ589874 DEF589874 DOB589874 DXX589874 EHT589874 ERP589874 FBL589874 FLH589874 FVD589874 GEZ589874 GOV589874 GYR589874 HIN589874 HSJ589874 ICF589874 IMB589874 IVX589874 JFT589874 JPP589874 JZL589874 KJH589874 KTD589874 LCZ589874 LMV589874 LWR589874 MGN589874 MQJ589874 NAF589874 NKB589874 NTX589874 ODT589874 ONP589874 OXL589874 PHH589874 PRD589874 QAZ589874 QKV589874 QUR589874 REN589874 ROJ589874 RYF589874 SIB589874 SRX589874 TBT589874 TLP589874 TVL589874 UFH589874 UPD589874 UYZ589874 VIV589874 VSR589874 WCN589874 WMJ589874 WWF589874 X655410 JT655410 TP655410 ADL655410 ANH655410 AXD655410 BGZ655410 BQV655410 CAR655410 CKN655410 CUJ655410 DEF655410 DOB655410 DXX655410 EHT655410 ERP655410 FBL655410 FLH655410 FVD655410 GEZ655410 GOV655410 GYR655410 HIN655410 HSJ655410 ICF655410 IMB655410 IVX655410 JFT655410 JPP655410 JZL655410 KJH655410 KTD655410 LCZ655410 LMV655410 LWR655410 MGN655410 MQJ655410 NAF655410 NKB655410 NTX655410 ODT655410 ONP655410 OXL655410 PHH655410 PRD655410 QAZ655410 QKV655410 QUR655410 REN655410 ROJ655410 RYF655410 SIB655410 SRX655410 TBT655410 TLP655410 TVL655410 UFH655410 UPD655410 UYZ655410 VIV655410 VSR655410 WCN655410 WMJ655410 WWF655410 X720946 JT720946 TP720946 ADL720946 ANH720946 AXD720946 BGZ720946 BQV720946 CAR720946 CKN720946 CUJ720946 DEF720946 DOB720946 DXX720946 EHT720946 ERP720946 FBL720946 FLH720946 FVD720946 GEZ720946 GOV720946 GYR720946 HIN720946 HSJ720946 ICF720946 IMB720946 IVX720946 JFT720946 JPP720946 JZL720946 KJH720946 KTD720946 LCZ720946 LMV720946 LWR720946 MGN720946 MQJ720946 NAF720946 NKB720946 NTX720946 ODT720946 ONP720946 OXL720946 PHH720946 PRD720946 QAZ720946 QKV720946 QUR720946 REN720946 ROJ720946 RYF720946 SIB720946 SRX720946 TBT720946 TLP720946 TVL720946 UFH720946 UPD720946 UYZ720946 VIV720946 VSR720946 WCN720946 WMJ720946 WWF720946 X786482 JT786482 TP786482 ADL786482 ANH786482 AXD786482 BGZ786482 BQV786482 CAR786482 CKN786482 CUJ786482 DEF786482 DOB786482 DXX786482 EHT786482 ERP786482 FBL786482 FLH786482 FVD786482 GEZ786482 GOV786482 GYR786482 HIN786482 HSJ786482 ICF786482 IMB786482 IVX786482 JFT786482 JPP786482 JZL786482 KJH786482 KTD786482 LCZ786482 LMV786482 LWR786482 MGN786482 MQJ786482 NAF786482 NKB786482 NTX786482 ODT786482 ONP786482 OXL786482 PHH786482 PRD786482 QAZ786482 QKV786482 QUR786482 REN786482 ROJ786482 RYF786482 SIB786482 SRX786482 TBT786482 TLP786482 TVL786482 UFH786482 UPD786482 UYZ786482 VIV786482 VSR786482 WCN786482 WMJ786482 WWF786482 X852018 JT852018 TP852018 ADL852018 ANH852018 AXD852018 BGZ852018 BQV852018 CAR852018 CKN852018 CUJ852018 DEF852018 DOB852018 DXX852018 EHT852018 ERP852018 FBL852018 FLH852018 FVD852018 GEZ852018 GOV852018 GYR852018 HIN852018 HSJ852018 ICF852018 IMB852018 IVX852018 JFT852018 JPP852018 JZL852018 KJH852018 KTD852018 LCZ852018 LMV852018 LWR852018 MGN852018 MQJ852018 NAF852018 NKB852018 NTX852018 ODT852018 ONP852018 OXL852018 PHH852018 PRD852018 QAZ852018 QKV852018 QUR852018 REN852018 ROJ852018 RYF852018 SIB852018 SRX852018 TBT852018 TLP852018 TVL852018 UFH852018 UPD852018 UYZ852018 VIV852018 VSR852018 WCN852018 WMJ852018 WWF852018 X917554 JT917554 TP917554 ADL917554 ANH917554 AXD917554 BGZ917554 BQV917554 CAR917554 CKN917554 CUJ917554 DEF917554 DOB917554 DXX917554 EHT917554 ERP917554 FBL917554 FLH917554 FVD917554 GEZ917554 GOV917554 GYR917554 HIN917554 HSJ917554 ICF917554 IMB917554 IVX917554 JFT917554 JPP917554 JZL917554 KJH917554 KTD917554 LCZ917554 LMV917554 LWR917554 MGN917554 MQJ917554 NAF917554 NKB917554 NTX917554 ODT917554 ONP917554 OXL917554 PHH917554 PRD917554 QAZ917554 QKV917554 QUR917554 REN917554 ROJ917554 RYF917554 SIB917554 SRX917554 TBT917554 TLP917554 TVL917554 UFH917554 UPD917554 UYZ917554 VIV917554 VSR917554 WCN917554 WMJ917554 WWF917554 X983090 JT983090 TP983090 ADL983090 ANH983090 AXD983090 BGZ983090 BQV983090 CAR983090 CKN983090 CUJ983090 DEF983090 DOB983090 DXX983090 EHT983090 ERP983090 FBL983090 FLH983090 FVD983090 GEZ983090 GOV983090 GYR983090 HIN983090 HSJ983090 ICF983090 IMB983090 IVX983090 JFT983090 JPP983090 JZL983090 KJH983090 KTD983090 LCZ983090 LMV983090 LWR983090 MGN983090 MQJ983090 NAF983090 NKB983090 NTX983090 ODT983090 ONP983090 OXL983090 PHH983090 PRD983090 QAZ983090 QKV983090 QUR983090 REN983090 ROJ983090 RYF983090 SIB983090 SRX983090 TBT983090 TLP983090 TVL983090 UFH983090 UPD983090 UYZ983090 VIV983090 VSR983090 WCN983090 WMJ983090 WWF983090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K65589 JG65589 TC65589 ACY65589 AMU65589 AWQ65589 BGM65589 BQI65589 CAE65589 CKA65589 CTW65589 DDS65589 DNO65589 DXK65589 EHG65589 ERC65589 FAY65589 FKU65589 FUQ65589 GEM65589 GOI65589 GYE65589 HIA65589 HRW65589 IBS65589 ILO65589 IVK65589 JFG65589 JPC65589 JYY65589 KIU65589 KSQ65589 LCM65589 LMI65589 LWE65589 MGA65589 MPW65589 MZS65589 NJO65589 NTK65589 ODG65589 ONC65589 OWY65589 PGU65589 PQQ65589 QAM65589 QKI65589 QUE65589 REA65589 RNW65589 RXS65589 SHO65589 SRK65589 TBG65589 TLC65589 TUY65589 UEU65589 UOQ65589 UYM65589 VII65589 VSE65589 WCA65589 WLW65589 WVS65589 K131125 JG131125 TC131125 ACY131125 AMU131125 AWQ131125 BGM131125 BQI131125 CAE131125 CKA131125 CTW131125 DDS131125 DNO131125 DXK131125 EHG131125 ERC131125 FAY131125 FKU131125 FUQ131125 GEM131125 GOI131125 GYE131125 HIA131125 HRW131125 IBS131125 ILO131125 IVK131125 JFG131125 JPC131125 JYY131125 KIU131125 KSQ131125 LCM131125 LMI131125 LWE131125 MGA131125 MPW131125 MZS131125 NJO131125 NTK131125 ODG131125 ONC131125 OWY131125 PGU131125 PQQ131125 QAM131125 QKI131125 QUE131125 REA131125 RNW131125 RXS131125 SHO131125 SRK131125 TBG131125 TLC131125 TUY131125 UEU131125 UOQ131125 UYM131125 VII131125 VSE131125 WCA131125 WLW131125 WVS131125 K196661 JG196661 TC196661 ACY196661 AMU196661 AWQ196661 BGM196661 BQI196661 CAE196661 CKA196661 CTW196661 DDS196661 DNO196661 DXK196661 EHG196661 ERC196661 FAY196661 FKU196661 FUQ196661 GEM196661 GOI196661 GYE196661 HIA196661 HRW196661 IBS196661 ILO196661 IVK196661 JFG196661 JPC196661 JYY196661 KIU196661 KSQ196661 LCM196661 LMI196661 LWE196661 MGA196661 MPW196661 MZS196661 NJO196661 NTK196661 ODG196661 ONC196661 OWY196661 PGU196661 PQQ196661 QAM196661 QKI196661 QUE196661 REA196661 RNW196661 RXS196661 SHO196661 SRK196661 TBG196661 TLC196661 TUY196661 UEU196661 UOQ196661 UYM196661 VII196661 VSE196661 WCA196661 WLW196661 WVS196661 K262197 JG262197 TC262197 ACY262197 AMU262197 AWQ262197 BGM262197 BQI262197 CAE262197 CKA262197 CTW262197 DDS262197 DNO262197 DXK262197 EHG262197 ERC262197 FAY262197 FKU262197 FUQ262197 GEM262197 GOI262197 GYE262197 HIA262197 HRW262197 IBS262197 ILO262197 IVK262197 JFG262197 JPC262197 JYY262197 KIU262197 KSQ262197 LCM262197 LMI262197 LWE262197 MGA262197 MPW262197 MZS262197 NJO262197 NTK262197 ODG262197 ONC262197 OWY262197 PGU262197 PQQ262197 QAM262197 QKI262197 QUE262197 REA262197 RNW262197 RXS262197 SHO262197 SRK262197 TBG262197 TLC262197 TUY262197 UEU262197 UOQ262197 UYM262197 VII262197 VSE262197 WCA262197 WLW262197 WVS262197 K327733 JG327733 TC327733 ACY327733 AMU327733 AWQ327733 BGM327733 BQI327733 CAE327733 CKA327733 CTW327733 DDS327733 DNO327733 DXK327733 EHG327733 ERC327733 FAY327733 FKU327733 FUQ327733 GEM327733 GOI327733 GYE327733 HIA327733 HRW327733 IBS327733 ILO327733 IVK327733 JFG327733 JPC327733 JYY327733 KIU327733 KSQ327733 LCM327733 LMI327733 LWE327733 MGA327733 MPW327733 MZS327733 NJO327733 NTK327733 ODG327733 ONC327733 OWY327733 PGU327733 PQQ327733 QAM327733 QKI327733 QUE327733 REA327733 RNW327733 RXS327733 SHO327733 SRK327733 TBG327733 TLC327733 TUY327733 UEU327733 UOQ327733 UYM327733 VII327733 VSE327733 WCA327733 WLW327733 WVS327733 K393269 JG393269 TC393269 ACY393269 AMU393269 AWQ393269 BGM393269 BQI393269 CAE393269 CKA393269 CTW393269 DDS393269 DNO393269 DXK393269 EHG393269 ERC393269 FAY393269 FKU393269 FUQ393269 GEM393269 GOI393269 GYE393269 HIA393269 HRW393269 IBS393269 ILO393269 IVK393269 JFG393269 JPC393269 JYY393269 KIU393269 KSQ393269 LCM393269 LMI393269 LWE393269 MGA393269 MPW393269 MZS393269 NJO393269 NTK393269 ODG393269 ONC393269 OWY393269 PGU393269 PQQ393269 QAM393269 QKI393269 QUE393269 REA393269 RNW393269 RXS393269 SHO393269 SRK393269 TBG393269 TLC393269 TUY393269 UEU393269 UOQ393269 UYM393269 VII393269 VSE393269 WCA393269 WLW393269 WVS393269 K458805 JG458805 TC458805 ACY458805 AMU458805 AWQ458805 BGM458805 BQI458805 CAE458805 CKA458805 CTW458805 DDS458805 DNO458805 DXK458805 EHG458805 ERC458805 FAY458805 FKU458805 FUQ458805 GEM458805 GOI458805 GYE458805 HIA458805 HRW458805 IBS458805 ILO458805 IVK458805 JFG458805 JPC458805 JYY458805 KIU458805 KSQ458805 LCM458805 LMI458805 LWE458805 MGA458805 MPW458805 MZS458805 NJO458805 NTK458805 ODG458805 ONC458805 OWY458805 PGU458805 PQQ458805 QAM458805 QKI458805 QUE458805 REA458805 RNW458805 RXS458805 SHO458805 SRK458805 TBG458805 TLC458805 TUY458805 UEU458805 UOQ458805 UYM458805 VII458805 VSE458805 WCA458805 WLW458805 WVS458805 K524341 JG524341 TC524341 ACY524341 AMU524341 AWQ524341 BGM524341 BQI524341 CAE524341 CKA524341 CTW524341 DDS524341 DNO524341 DXK524341 EHG524341 ERC524341 FAY524341 FKU524341 FUQ524341 GEM524341 GOI524341 GYE524341 HIA524341 HRW524341 IBS524341 ILO524341 IVK524341 JFG524341 JPC524341 JYY524341 KIU524341 KSQ524341 LCM524341 LMI524341 LWE524341 MGA524341 MPW524341 MZS524341 NJO524341 NTK524341 ODG524341 ONC524341 OWY524341 PGU524341 PQQ524341 QAM524341 QKI524341 QUE524341 REA524341 RNW524341 RXS524341 SHO524341 SRK524341 TBG524341 TLC524341 TUY524341 UEU524341 UOQ524341 UYM524341 VII524341 VSE524341 WCA524341 WLW524341 WVS524341 K589877 JG589877 TC589877 ACY589877 AMU589877 AWQ589877 BGM589877 BQI589877 CAE589877 CKA589877 CTW589877 DDS589877 DNO589877 DXK589877 EHG589877 ERC589877 FAY589877 FKU589877 FUQ589877 GEM589877 GOI589877 GYE589877 HIA589877 HRW589877 IBS589877 ILO589877 IVK589877 JFG589877 JPC589877 JYY589877 KIU589877 KSQ589877 LCM589877 LMI589877 LWE589877 MGA589877 MPW589877 MZS589877 NJO589877 NTK589877 ODG589877 ONC589877 OWY589877 PGU589877 PQQ589877 QAM589877 QKI589877 QUE589877 REA589877 RNW589877 RXS589877 SHO589877 SRK589877 TBG589877 TLC589877 TUY589877 UEU589877 UOQ589877 UYM589877 VII589877 VSE589877 WCA589877 WLW589877 WVS589877 K655413 JG655413 TC655413 ACY655413 AMU655413 AWQ655413 BGM655413 BQI655413 CAE655413 CKA655413 CTW655413 DDS655413 DNO655413 DXK655413 EHG655413 ERC655413 FAY655413 FKU655413 FUQ655413 GEM655413 GOI655413 GYE655413 HIA655413 HRW655413 IBS655413 ILO655413 IVK655413 JFG655413 JPC655413 JYY655413 KIU655413 KSQ655413 LCM655413 LMI655413 LWE655413 MGA655413 MPW655413 MZS655413 NJO655413 NTK655413 ODG655413 ONC655413 OWY655413 PGU655413 PQQ655413 QAM655413 QKI655413 QUE655413 REA655413 RNW655413 RXS655413 SHO655413 SRK655413 TBG655413 TLC655413 TUY655413 UEU655413 UOQ655413 UYM655413 VII655413 VSE655413 WCA655413 WLW655413 WVS655413 K720949 JG720949 TC720949 ACY720949 AMU720949 AWQ720949 BGM720949 BQI720949 CAE720949 CKA720949 CTW720949 DDS720949 DNO720949 DXK720949 EHG720949 ERC720949 FAY720949 FKU720949 FUQ720949 GEM720949 GOI720949 GYE720949 HIA720949 HRW720949 IBS720949 ILO720949 IVK720949 JFG720949 JPC720949 JYY720949 KIU720949 KSQ720949 LCM720949 LMI720949 LWE720949 MGA720949 MPW720949 MZS720949 NJO720949 NTK720949 ODG720949 ONC720949 OWY720949 PGU720949 PQQ720949 QAM720949 QKI720949 QUE720949 REA720949 RNW720949 RXS720949 SHO720949 SRK720949 TBG720949 TLC720949 TUY720949 UEU720949 UOQ720949 UYM720949 VII720949 VSE720949 WCA720949 WLW720949 WVS720949 K786485 JG786485 TC786485 ACY786485 AMU786485 AWQ786485 BGM786485 BQI786485 CAE786485 CKA786485 CTW786485 DDS786485 DNO786485 DXK786485 EHG786485 ERC786485 FAY786485 FKU786485 FUQ786485 GEM786485 GOI786485 GYE786485 HIA786485 HRW786485 IBS786485 ILO786485 IVK786485 JFG786485 JPC786485 JYY786485 KIU786485 KSQ786485 LCM786485 LMI786485 LWE786485 MGA786485 MPW786485 MZS786485 NJO786485 NTK786485 ODG786485 ONC786485 OWY786485 PGU786485 PQQ786485 QAM786485 QKI786485 QUE786485 REA786485 RNW786485 RXS786485 SHO786485 SRK786485 TBG786485 TLC786485 TUY786485 UEU786485 UOQ786485 UYM786485 VII786485 VSE786485 WCA786485 WLW786485 WVS786485 K852021 JG852021 TC852021 ACY852021 AMU852021 AWQ852021 BGM852021 BQI852021 CAE852021 CKA852021 CTW852021 DDS852021 DNO852021 DXK852021 EHG852021 ERC852021 FAY852021 FKU852021 FUQ852021 GEM852021 GOI852021 GYE852021 HIA852021 HRW852021 IBS852021 ILO852021 IVK852021 JFG852021 JPC852021 JYY852021 KIU852021 KSQ852021 LCM852021 LMI852021 LWE852021 MGA852021 MPW852021 MZS852021 NJO852021 NTK852021 ODG852021 ONC852021 OWY852021 PGU852021 PQQ852021 QAM852021 QKI852021 QUE852021 REA852021 RNW852021 RXS852021 SHO852021 SRK852021 TBG852021 TLC852021 TUY852021 UEU852021 UOQ852021 UYM852021 VII852021 VSE852021 WCA852021 WLW852021 WVS852021 K917557 JG917557 TC917557 ACY917557 AMU917557 AWQ917557 BGM917557 BQI917557 CAE917557 CKA917557 CTW917557 DDS917557 DNO917557 DXK917557 EHG917557 ERC917557 FAY917557 FKU917557 FUQ917557 GEM917557 GOI917557 GYE917557 HIA917557 HRW917557 IBS917557 ILO917557 IVK917557 JFG917557 JPC917557 JYY917557 KIU917557 KSQ917557 LCM917557 LMI917557 LWE917557 MGA917557 MPW917557 MZS917557 NJO917557 NTK917557 ODG917557 ONC917557 OWY917557 PGU917557 PQQ917557 QAM917557 QKI917557 QUE917557 REA917557 RNW917557 RXS917557 SHO917557 SRK917557 TBG917557 TLC917557 TUY917557 UEU917557 UOQ917557 UYM917557 VII917557 VSE917557 WCA917557 WLW917557 WVS917557 K983093 JG983093 TC983093 ACY983093 AMU983093 AWQ983093 BGM983093 BQI983093 CAE983093 CKA983093 CTW983093 DDS983093 DNO983093 DXK983093 EHG983093 ERC983093 FAY983093 FKU983093 FUQ983093 GEM983093 GOI983093 GYE983093 HIA983093 HRW983093 IBS983093 ILO983093 IVK983093 JFG983093 JPC983093 JYY983093 KIU983093 KSQ983093 LCM983093 LMI983093 LWE983093 MGA983093 MPW983093 MZS983093 NJO983093 NTK983093 ODG983093 ONC983093 OWY983093 PGU983093 PQQ983093 QAM983093 QKI983093 QUE983093 REA983093 RNW983093 RXS983093 SHO983093 SRK983093 TBG983093 TLC983093 TUY983093 UEU983093 UOQ983093 UYM983093 VII983093 VSE983093 WCA983093 WLW983093 WVS983093 K50:K51 JG50:JG51 TC50:TC51 ACY50:ACY51 AMU50:AMU51 AWQ50:AWQ51 BGM50:BGM51 BQI50:BQI51 CAE50:CAE51 CKA50:CKA51 CTW50:CTW51 DDS50:DDS51 DNO50:DNO51 DXK50:DXK51 EHG50:EHG51 ERC50:ERC51 FAY50:FAY51 FKU50:FKU51 FUQ50:FUQ51 GEM50:GEM51 GOI50:GOI51 GYE50:GYE51 HIA50:HIA51 HRW50:HRW51 IBS50:IBS51 ILO50:ILO51 IVK50:IVK51 JFG50:JFG51 JPC50:JPC51 JYY50:JYY51 KIU50:KIU51 KSQ50:KSQ51 LCM50:LCM51 LMI50:LMI51 LWE50:LWE51 MGA50:MGA51 MPW50:MPW51 MZS50:MZS51 NJO50:NJO51 NTK50:NTK51 ODG50:ODG51 ONC50:ONC51 OWY50:OWY51 PGU50:PGU51 PQQ50:PQQ51 QAM50:QAM51 QKI50:QKI51 QUE50:QUE51 REA50:REA51 RNW50:RNW51 RXS50:RXS51 SHO50:SHO51 SRK50:SRK51 TBG50:TBG51 TLC50:TLC51 TUY50:TUY51 UEU50:UEU51 UOQ50:UOQ51 UYM50:UYM51 VII50:VII51 VSE50:VSE51 WCA50:WCA51 WLW50:WLW51 WVS50:WVS51 K65586:K65587 JG65586:JG65587 TC65586:TC65587 ACY65586:ACY65587 AMU65586:AMU65587 AWQ65586:AWQ65587 BGM65586:BGM65587 BQI65586:BQI65587 CAE65586:CAE65587 CKA65586:CKA65587 CTW65586:CTW65587 DDS65586:DDS65587 DNO65586:DNO65587 DXK65586:DXK65587 EHG65586:EHG65587 ERC65586:ERC65587 FAY65586:FAY65587 FKU65586:FKU65587 FUQ65586:FUQ65587 GEM65586:GEM65587 GOI65586:GOI65587 GYE65586:GYE65587 HIA65586:HIA65587 HRW65586:HRW65587 IBS65586:IBS65587 ILO65586:ILO65587 IVK65586:IVK65587 JFG65586:JFG65587 JPC65586:JPC65587 JYY65586:JYY65587 KIU65586:KIU65587 KSQ65586:KSQ65587 LCM65586:LCM65587 LMI65586:LMI65587 LWE65586:LWE65587 MGA65586:MGA65587 MPW65586:MPW65587 MZS65586:MZS65587 NJO65586:NJO65587 NTK65586:NTK65587 ODG65586:ODG65587 ONC65586:ONC65587 OWY65586:OWY65587 PGU65586:PGU65587 PQQ65586:PQQ65587 QAM65586:QAM65587 QKI65586:QKI65587 QUE65586:QUE65587 REA65586:REA65587 RNW65586:RNW65587 RXS65586:RXS65587 SHO65586:SHO65587 SRK65586:SRK65587 TBG65586:TBG65587 TLC65586:TLC65587 TUY65586:TUY65587 UEU65586:UEU65587 UOQ65586:UOQ65587 UYM65586:UYM65587 VII65586:VII65587 VSE65586:VSE65587 WCA65586:WCA65587 WLW65586:WLW65587 WVS65586:WVS65587 K131122:K131123 JG131122:JG131123 TC131122:TC131123 ACY131122:ACY131123 AMU131122:AMU131123 AWQ131122:AWQ131123 BGM131122:BGM131123 BQI131122:BQI131123 CAE131122:CAE131123 CKA131122:CKA131123 CTW131122:CTW131123 DDS131122:DDS131123 DNO131122:DNO131123 DXK131122:DXK131123 EHG131122:EHG131123 ERC131122:ERC131123 FAY131122:FAY131123 FKU131122:FKU131123 FUQ131122:FUQ131123 GEM131122:GEM131123 GOI131122:GOI131123 GYE131122:GYE131123 HIA131122:HIA131123 HRW131122:HRW131123 IBS131122:IBS131123 ILO131122:ILO131123 IVK131122:IVK131123 JFG131122:JFG131123 JPC131122:JPC131123 JYY131122:JYY131123 KIU131122:KIU131123 KSQ131122:KSQ131123 LCM131122:LCM131123 LMI131122:LMI131123 LWE131122:LWE131123 MGA131122:MGA131123 MPW131122:MPW131123 MZS131122:MZS131123 NJO131122:NJO131123 NTK131122:NTK131123 ODG131122:ODG131123 ONC131122:ONC131123 OWY131122:OWY131123 PGU131122:PGU131123 PQQ131122:PQQ131123 QAM131122:QAM131123 QKI131122:QKI131123 QUE131122:QUE131123 REA131122:REA131123 RNW131122:RNW131123 RXS131122:RXS131123 SHO131122:SHO131123 SRK131122:SRK131123 TBG131122:TBG131123 TLC131122:TLC131123 TUY131122:TUY131123 UEU131122:UEU131123 UOQ131122:UOQ131123 UYM131122:UYM131123 VII131122:VII131123 VSE131122:VSE131123 WCA131122:WCA131123 WLW131122:WLW131123 WVS131122:WVS131123 K196658:K196659 JG196658:JG196659 TC196658:TC196659 ACY196658:ACY196659 AMU196658:AMU196659 AWQ196658:AWQ196659 BGM196658:BGM196659 BQI196658:BQI196659 CAE196658:CAE196659 CKA196658:CKA196659 CTW196658:CTW196659 DDS196658:DDS196659 DNO196658:DNO196659 DXK196658:DXK196659 EHG196658:EHG196659 ERC196658:ERC196659 FAY196658:FAY196659 FKU196658:FKU196659 FUQ196658:FUQ196659 GEM196658:GEM196659 GOI196658:GOI196659 GYE196658:GYE196659 HIA196658:HIA196659 HRW196658:HRW196659 IBS196658:IBS196659 ILO196658:ILO196659 IVK196658:IVK196659 JFG196658:JFG196659 JPC196658:JPC196659 JYY196658:JYY196659 KIU196658:KIU196659 KSQ196658:KSQ196659 LCM196658:LCM196659 LMI196658:LMI196659 LWE196658:LWE196659 MGA196658:MGA196659 MPW196658:MPW196659 MZS196658:MZS196659 NJO196658:NJO196659 NTK196658:NTK196659 ODG196658:ODG196659 ONC196658:ONC196659 OWY196658:OWY196659 PGU196658:PGU196659 PQQ196658:PQQ196659 QAM196658:QAM196659 QKI196658:QKI196659 QUE196658:QUE196659 REA196658:REA196659 RNW196658:RNW196659 RXS196658:RXS196659 SHO196658:SHO196659 SRK196658:SRK196659 TBG196658:TBG196659 TLC196658:TLC196659 TUY196658:TUY196659 UEU196658:UEU196659 UOQ196658:UOQ196659 UYM196658:UYM196659 VII196658:VII196659 VSE196658:VSE196659 WCA196658:WCA196659 WLW196658:WLW196659 WVS196658:WVS196659 K262194:K262195 JG262194:JG262195 TC262194:TC262195 ACY262194:ACY262195 AMU262194:AMU262195 AWQ262194:AWQ262195 BGM262194:BGM262195 BQI262194:BQI262195 CAE262194:CAE262195 CKA262194:CKA262195 CTW262194:CTW262195 DDS262194:DDS262195 DNO262194:DNO262195 DXK262194:DXK262195 EHG262194:EHG262195 ERC262194:ERC262195 FAY262194:FAY262195 FKU262194:FKU262195 FUQ262194:FUQ262195 GEM262194:GEM262195 GOI262194:GOI262195 GYE262194:GYE262195 HIA262194:HIA262195 HRW262194:HRW262195 IBS262194:IBS262195 ILO262194:ILO262195 IVK262194:IVK262195 JFG262194:JFG262195 JPC262194:JPC262195 JYY262194:JYY262195 KIU262194:KIU262195 KSQ262194:KSQ262195 LCM262194:LCM262195 LMI262194:LMI262195 LWE262194:LWE262195 MGA262194:MGA262195 MPW262194:MPW262195 MZS262194:MZS262195 NJO262194:NJO262195 NTK262194:NTK262195 ODG262194:ODG262195 ONC262194:ONC262195 OWY262194:OWY262195 PGU262194:PGU262195 PQQ262194:PQQ262195 QAM262194:QAM262195 QKI262194:QKI262195 QUE262194:QUE262195 REA262194:REA262195 RNW262194:RNW262195 RXS262194:RXS262195 SHO262194:SHO262195 SRK262194:SRK262195 TBG262194:TBG262195 TLC262194:TLC262195 TUY262194:TUY262195 UEU262194:UEU262195 UOQ262194:UOQ262195 UYM262194:UYM262195 VII262194:VII262195 VSE262194:VSE262195 WCA262194:WCA262195 WLW262194:WLW262195 WVS262194:WVS262195 K327730:K327731 JG327730:JG327731 TC327730:TC327731 ACY327730:ACY327731 AMU327730:AMU327731 AWQ327730:AWQ327731 BGM327730:BGM327731 BQI327730:BQI327731 CAE327730:CAE327731 CKA327730:CKA327731 CTW327730:CTW327731 DDS327730:DDS327731 DNO327730:DNO327731 DXK327730:DXK327731 EHG327730:EHG327731 ERC327730:ERC327731 FAY327730:FAY327731 FKU327730:FKU327731 FUQ327730:FUQ327731 GEM327730:GEM327731 GOI327730:GOI327731 GYE327730:GYE327731 HIA327730:HIA327731 HRW327730:HRW327731 IBS327730:IBS327731 ILO327730:ILO327731 IVK327730:IVK327731 JFG327730:JFG327731 JPC327730:JPC327731 JYY327730:JYY327731 KIU327730:KIU327731 KSQ327730:KSQ327731 LCM327730:LCM327731 LMI327730:LMI327731 LWE327730:LWE327731 MGA327730:MGA327731 MPW327730:MPW327731 MZS327730:MZS327731 NJO327730:NJO327731 NTK327730:NTK327731 ODG327730:ODG327731 ONC327730:ONC327731 OWY327730:OWY327731 PGU327730:PGU327731 PQQ327730:PQQ327731 QAM327730:QAM327731 QKI327730:QKI327731 QUE327730:QUE327731 REA327730:REA327731 RNW327730:RNW327731 RXS327730:RXS327731 SHO327730:SHO327731 SRK327730:SRK327731 TBG327730:TBG327731 TLC327730:TLC327731 TUY327730:TUY327731 UEU327730:UEU327731 UOQ327730:UOQ327731 UYM327730:UYM327731 VII327730:VII327731 VSE327730:VSE327731 WCA327730:WCA327731 WLW327730:WLW327731 WVS327730:WVS327731 K393266:K393267 JG393266:JG393267 TC393266:TC393267 ACY393266:ACY393267 AMU393266:AMU393267 AWQ393266:AWQ393267 BGM393266:BGM393267 BQI393266:BQI393267 CAE393266:CAE393267 CKA393266:CKA393267 CTW393266:CTW393267 DDS393266:DDS393267 DNO393266:DNO393267 DXK393266:DXK393267 EHG393266:EHG393267 ERC393266:ERC393267 FAY393266:FAY393267 FKU393266:FKU393267 FUQ393266:FUQ393267 GEM393266:GEM393267 GOI393266:GOI393267 GYE393266:GYE393267 HIA393266:HIA393267 HRW393266:HRW393267 IBS393266:IBS393267 ILO393266:ILO393267 IVK393266:IVK393267 JFG393266:JFG393267 JPC393266:JPC393267 JYY393266:JYY393267 KIU393266:KIU393267 KSQ393266:KSQ393267 LCM393266:LCM393267 LMI393266:LMI393267 LWE393266:LWE393267 MGA393266:MGA393267 MPW393266:MPW393267 MZS393266:MZS393267 NJO393266:NJO393267 NTK393266:NTK393267 ODG393266:ODG393267 ONC393266:ONC393267 OWY393266:OWY393267 PGU393266:PGU393267 PQQ393266:PQQ393267 QAM393266:QAM393267 QKI393266:QKI393267 QUE393266:QUE393267 REA393266:REA393267 RNW393266:RNW393267 RXS393266:RXS393267 SHO393266:SHO393267 SRK393266:SRK393267 TBG393266:TBG393267 TLC393266:TLC393267 TUY393266:TUY393267 UEU393266:UEU393267 UOQ393266:UOQ393267 UYM393266:UYM393267 VII393266:VII393267 VSE393266:VSE393267 WCA393266:WCA393267 WLW393266:WLW393267 WVS393266:WVS393267 K458802:K458803 JG458802:JG458803 TC458802:TC458803 ACY458802:ACY458803 AMU458802:AMU458803 AWQ458802:AWQ458803 BGM458802:BGM458803 BQI458802:BQI458803 CAE458802:CAE458803 CKA458802:CKA458803 CTW458802:CTW458803 DDS458802:DDS458803 DNO458802:DNO458803 DXK458802:DXK458803 EHG458802:EHG458803 ERC458802:ERC458803 FAY458802:FAY458803 FKU458802:FKU458803 FUQ458802:FUQ458803 GEM458802:GEM458803 GOI458802:GOI458803 GYE458802:GYE458803 HIA458802:HIA458803 HRW458802:HRW458803 IBS458802:IBS458803 ILO458802:ILO458803 IVK458802:IVK458803 JFG458802:JFG458803 JPC458802:JPC458803 JYY458802:JYY458803 KIU458802:KIU458803 KSQ458802:KSQ458803 LCM458802:LCM458803 LMI458802:LMI458803 LWE458802:LWE458803 MGA458802:MGA458803 MPW458802:MPW458803 MZS458802:MZS458803 NJO458802:NJO458803 NTK458802:NTK458803 ODG458802:ODG458803 ONC458802:ONC458803 OWY458802:OWY458803 PGU458802:PGU458803 PQQ458802:PQQ458803 QAM458802:QAM458803 QKI458802:QKI458803 QUE458802:QUE458803 REA458802:REA458803 RNW458802:RNW458803 RXS458802:RXS458803 SHO458802:SHO458803 SRK458802:SRK458803 TBG458802:TBG458803 TLC458802:TLC458803 TUY458802:TUY458803 UEU458802:UEU458803 UOQ458802:UOQ458803 UYM458802:UYM458803 VII458802:VII458803 VSE458802:VSE458803 WCA458802:WCA458803 WLW458802:WLW458803 WVS458802:WVS458803 K524338:K524339 JG524338:JG524339 TC524338:TC524339 ACY524338:ACY524339 AMU524338:AMU524339 AWQ524338:AWQ524339 BGM524338:BGM524339 BQI524338:BQI524339 CAE524338:CAE524339 CKA524338:CKA524339 CTW524338:CTW524339 DDS524338:DDS524339 DNO524338:DNO524339 DXK524338:DXK524339 EHG524338:EHG524339 ERC524338:ERC524339 FAY524338:FAY524339 FKU524338:FKU524339 FUQ524338:FUQ524339 GEM524338:GEM524339 GOI524338:GOI524339 GYE524338:GYE524339 HIA524338:HIA524339 HRW524338:HRW524339 IBS524338:IBS524339 ILO524338:ILO524339 IVK524338:IVK524339 JFG524338:JFG524339 JPC524338:JPC524339 JYY524338:JYY524339 KIU524338:KIU524339 KSQ524338:KSQ524339 LCM524338:LCM524339 LMI524338:LMI524339 LWE524338:LWE524339 MGA524338:MGA524339 MPW524338:MPW524339 MZS524338:MZS524339 NJO524338:NJO524339 NTK524338:NTK524339 ODG524338:ODG524339 ONC524338:ONC524339 OWY524338:OWY524339 PGU524338:PGU524339 PQQ524338:PQQ524339 QAM524338:QAM524339 QKI524338:QKI524339 QUE524338:QUE524339 REA524338:REA524339 RNW524338:RNW524339 RXS524338:RXS524339 SHO524338:SHO524339 SRK524338:SRK524339 TBG524338:TBG524339 TLC524338:TLC524339 TUY524338:TUY524339 UEU524338:UEU524339 UOQ524338:UOQ524339 UYM524338:UYM524339 VII524338:VII524339 VSE524338:VSE524339 WCA524338:WCA524339 WLW524338:WLW524339 WVS524338:WVS524339 K589874:K589875 JG589874:JG589875 TC589874:TC589875 ACY589874:ACY589875 AMU589874:AMU589875 AWQ589874:AWQ589875 BGM589874:BGM589875 BQI589874:BQI589875 CAE589874:CAE589875 CKA589874:CKA589875 CTW589874:CTW589875 DDS589874:DDS589875 DNO589874:DNO589875 DXK589874:DXK589875 EHG589874:EHG589875 ERC589874:ERC589875 FAY589874:FAY589875 FKU589874:FKU589875 FUQ589874:FUQ589875 GEM589874:GEM589875 GOI589874:GOI589875 GYE589874:GYE589875 HIA589874:HIA589875 HRW589874:HRW589875 IBS589874:IBS589875 ILO589874:ILO589875 IVK589874:IVK589875 JFG589874:JFG589875 JPC589874:JPC589875 JYY589874:JYY589875 KIU589874:KIU589875 KSQ589874:KSQ589875 LCM589874:LCM589875 LMI589874:LMI589875 LWE589874:LWE589875 MGA589874:MGA589875 MPW589874:MPW589875 MZS589874:MZS589875 NJO589874:NJO589875 NTK589874:NTK589875 ODG589874:ODG589875 ONC589874:ONC589875 OWY589874:OWY589875 PGU589874:PGU589875 PQQ589874:PQQ589875 QAM589874:QAM589875 QKI589874:QKI589875 QUE589874:QUE589875 REA589874:REA589875 RNW589874:RNW589875 RXS589874:RXS589875 SHO589874:SHO589875 SRK589874:SRK589875 TBG589874:TBG589875 TLC589874:TLC589875 TUY589874:TUY589875 UEU589874:UEU589875 UOQ589874:UOQ589875 UYM589874:UYM589875 VII589874:VII589875 VSE589874:VSE589875 WCA589874:WCA589875 WLW589874:WLW589875 WVS589874:WVS589875 K655410:K655411 JG655410:JG655411 TC655410:TC655411 ACY655410:ACY655411 AMU655410:AMU655411 AWQ655410:AWQ655411 BGM655410:BGM655411 BQI655410:BQI655411 CAE655410:CAE655411 CKA655410:CKA655411 CTW655410:CTW655411 DDS655410:DDS655411 DNO655410:DNO655411 DXK655410:DXK655411 EHG655410:EHG655411 ERC655410:ERC655411 FAY655410:FAY655411 FKU655410:FKU655411 FUQ655410:FUQ655411 GEM655410:GEM655411 GOI655410:GOI655411 GYE655410:GYE655411 HIA655410:HIA655411 HRW655410:HRW655411 IBS655410:IBS655411 ILO655410:ILO655411 IVK655410:IVK655411 JFG655410:JFG655411 JPC655410:JPC655411 JYY655410:JYY655411 KIU655410:KIU655411 KSQ655410:KSQ655411 LCM655410:LCM655411 LMI655410:LMI655411 LWE655410:LWE655411 MGA655410:MGA655411 MPW655410:MPW655411 MZS655410:MZS655411 NJO655410:NJO655411 NTK655410:NTK655411 ODG655410:ODG655411 ONC655410:ONC655411 OWY655410:OWY655411 PGU655410:PGU655411 PQQ655410:PQQ655411 QAM655410:QAM655411 QKI655410:QKI655411 QUE655410:QUE655411 REA655410:REA655411 RNW655410:RNW655411 RXS655410:RXS655411 SHO655410:SHO655411 SRK655410:SRK655411 TBG655410:TBG655411 TLC655410:TLC655411 TUY655410:TUY655411 UEU655410:UEU655411 UOQ655410:UOQ655411 UYM655410:UYM655411 VII655410:VII655411 VSE655410:VSE655411 WCA655410:WCA655411 WLW655410:WLW655411 WVS655410:WVS655411 K720946:K720947 JG720946:JG720947 TC720946:TC720947 ACY720946:ACY720947 AMU720946:AMU720947 AWQ720946:AWQ720947 BGM720946:BGM720947 BQI720946:BQI720947 CAE720946:CAE720947 CKA720946:CKA720947 CTW720946:CTW720947 DDS720946:DDS720947 DNO720946:DNO720947 DXK720946:DXK720947 EHG720946:EHG720947 ERC720946:ERC720947 FAY720946:FAY720947 FKU720946:FKU720947 FUQ720946:FUQ720947 GEM720946:GEM720947 GOI720946:GOI720947 GYE720946:GYE720947 HIA720946:HIA720947 HRW720946:HRW720947 IBS720946:IBS720947 ILO720946:ILO720947 IVK720946:IVK720947 JFG720946:JFG720947 JPC720946:JPC720947 JYY720946:JYY720947 KIU720946:KIU720947 KSQ720946:KSQ720947 LCM720946:LCM720947 LMI720946:LMI720947 LWE720946:LWE720947 MGA720946:MGA720947 MPW720946:MPW720947 MZS720946:MZS720947 NJO720946:NJO720947 NTK720946:NTK720947 ODG720946:ODG720947 ONC720946:ONC720947 OWY720946:OWY720947 PGU720946:PGU720947 PQQ720946:PQQ720947 QAM720946:QAM720947 QKI720946:QKI720947 QUE720946:QUE720947 REA720946:REA720947 RNW720946:RNW720947 RXS720946:RXS720947 SHO720946:SHO720947 SRK720946:SRK720947 TBG720946:TBG720947 TLC720946:TLC720947 TUY720946:TUY720947 UEU720946:UEU720947 UOQ720946:UOQ720947 UYM720946:UYM720947 VII720946:VII720947 VSE720946:VSE720947 WCA720946:WCA720947 WLW720946:WLW720947 WVS720946:WVS720947 K786482:K786483 JG786482:JG786483 TC786482:TC786483 ACY786482:ACY786483 AMU786482:AMU786483 AWQ786482:AWQ786483 BGM786482:BGM786483 BQI786482:BQI786483 CAE786482:CAE786483 CKA786482:CKA786483 CTW786482:CTW786483 DDS786482:DDS786483 DNO786482:DNO786483 DXK786482:DXK786483 EHG786482:EHG786483 ERC786482:ERC786483 FAY786482:FAY786483 FKU786482:FKU786483 FUQ786482:FUQ786483 GEM786482:GEM786483 GOI786482:GOI786483 GYE786482:GYE786483 HIA786482:HIA786483 HRW786482:HRW786483 IBS786482:IBS786483 ILO786482:ILO786483 IVK786482:IVK786483 JFG786482:JFG786483 JPC786482:JPC786483 JYY786482:JYY786483 KIU786482:KIU786483 KSQ786482:KSQ786483 LCM786482:LCM786483 LMI786482:LMI786483 LWE786482:LWE786483 MGA786482:MGA786483 MPW786482:MPW786483 MZS786482:MZS786483 NJO786482:NJO786483 NTK786482:NTK786483 ODG786482:ODG786483 ONC786482:ONC786483 OWY786482:OWY786483 PGU786482:PGU786483 PQQ786482:PQQ786483 QAM786482:QAM786483 QKI786482:QKI786483 QUE786482:QUE786483 REA786482:REA786483 RNW786482:RNW786483 RXS786482:RXS786483 SHO786482:SHO786483 SRK786482:SRK786483 TBG786482:TBG786483 TLC786482:TLC786483 TUY786482:TUY786483 UEU786482:UEU786483 UOQ786482:UOQ786483 UYM786482:UYM786483 VII786482:VII786483 VSE786482:VSE786483 WCA786482:WCA786483 WLW786482:WLW786483 WVS786482:WVS786483 K852018:K852019 JG852018:JG852019 TC852018:TC852019 ACY852018:ACY852019 AMU852018:AMU852019 AWQ852018:AWQ852019 BGM852018:BGM852019 BQI852018:BQI852019 CAE852018:CAE852019 CKA852018:CKA852019 CTW852018:CTW852019 DDS852018:DDS852019 DNO852018:DNO852019 DXK852018:DXK852019 EHG852018:EHG852019 ERC852018:ERC852019 FAY852018:FAY852019 FKU852018:FKU852019 FUQ852018:FUQ852019 GEM852018:GEM852019 GOI852018:GOI852019 GYE852018:GYE852019 HIA852018:HIA852019 HRW852018:HRW852019 IBS852018:IBS852019 ILO852018:ILO852019 IVK852018:IVK852019 JFG852018:JFG852019 JPC852018:JPC852019 JYY852018:JYY852019 KIU852018:KIU852019 KSQ852018:KSQ852019 LCM852018:LCM852019 LMI852018:LMI852019 LWE852018:LWE852019 MGA852018:MGA852019 MPW852018:MPW852019 MZS852018:MZS852019 NJO852018:NJO852019 NTK852018:NTK852019 ODG852018:ODG852019 ONC852018:ONC852019 OWY852018:OWY852019 PGU852018:PGU852019 PQQ852018:PQQ852019 QAM852018:QAM852019 QKI852018:QKI852019 QUE852018:QUE852019 REA852018:REA852019 RNW852018:RNW852019 RXS852018:RXS852019 SHO852018:SHO852019 SRK852018:SRK852019 TBG852018:TBG852019 TLC852018:TLC852019 TUY852018:TUY852019 UEU852018:UEU852019 UOQ852018:UOQ852019 UYM852018:UYM852019 VII852018:VII852019 VSE852018:VSE852019 WCA852018:WCA852019 WLW852018:WLW852019 WVS852018:WVS852019 K917554:K917555 JG917554:JG917555 TC917554:TC917555 ACY917554:ACY917555 AMU917554:AMU917555 AWQ917554:AWQ917555 BGM917554:BGM917555 BQI917554:BQI917555 CAE917554:CAE917555 CKA917554:CKA917555 CTW917554:CTW917555 DDS917554:DDS917555 DNO917554:DNO917555 DXK917554:DXK917555 EHG917554:EHG917555 ERC917554:ERC917555 FAY917554:FAY917555 FKU917554:FKU917555 FUQ917554:FUQ917555 GEM917554:GEM917555 GOI917554:GOI917555 GYE917554:GYE917555 HIA917554:HIA917555 HRW917554:HRW917555 IBS917554:IBS917555 ILO917554:ILO917555 IVK917554:IVK917555 JFG917554:JFG917555 JPC917554:JPC917555 JYY917554:JYY917555 KIU917554:KIU917555 KSQ917554:KSQ917555 LCM917554:LCM917555 LMI917554:LMI917555 LWE917554:LWE917555 MGA917554:MGA917555 MPW917554:MPW917555 MZS917554:MZS917555 NJO917554:NJO917555 NTK917554:NTK917555 ODG917554:ODG917555 ONC917554:ONC917555 OWY917554:OWY917555 PGU917554:PGU917555 PQQ917554:PQQ917555 QAM917554:QAM917555 QKI917554:QKI917555 QUE917554:QUE917555 REA917554:REA917555 RNW917554:RNW917555 RXS917554:RXS917555 SHO917554:SHO917555 SRK917554:SRK917555 TBG917554:TBG917555 TLC917554:TLC917555 TUY917554:TUY917555 UEU917554:UEU917555 UOQ917554:UOQ917555 UYM917554:UYM917555 VII917554:VII917555 VSE917554:VSE917555 WCA917554:WCA917555 WLW917554:WLW917555 WVS917554:WVS917555 K983090:K983091 JG983090:JG983091 TC983090:TC983091 ACY983090:ACY983091 AMU983090:AMU983091 AWQ983090:AWQ983091 BGM983090:BGM983091 BQI983090:BQI983091 CAE983090:CAE983091 CKA983090:CKA983091 CTW983090:CTW983091 DDS983090:DDS983091 DNO983090:DNO983091 DXK983090:DXK983091 EHG983090:EHG983091 ERC983090:ERC983091 FAY983090:FAY983091 FKU983090:FKU983091 FUQ983090:FUQ983091 GEM983090:GEM983091 GOI983090:GOI983091 GYE983090:GYE983091 HIA983090:HIA983091 HRW983090:HRW983091 IBS983090:IBS983091 ILO983090:ILO983091 IVK983090:IVK983091 JFG983090:JFG983091 JPC983090:JPC983091 JYY983090:JYY983091 KIU983090:KIU983091 KSQ983090:KSQ983091 LCM983090:LCM983091 LMI983090:LMI983091 LWE983090:LWE983091 MGA983090:MGA983091 MPW983090:MPW983091 MZS983090:MZS983091 NJO983090:NJO983091 NTK983090:NTK983091 ODG983090:ODG983091 ONC983090:ONC983091 OWY983090:OWY983091 PGU983090:PGU983091 PQQ983090:PQQ983091 QAM983090:QAM983091 QKI983090:QKI983091 QUE983090:QUE983091 REA983090:REA983091 RNW983090:RNW983091 RXS983090:RXS983091 SHO983090:SHO983091 SRK983090:SRK983091 TBG983090:TBG983091 TLC983090:TLC983091 TUY983090:TUY983091 UEU983090:UEU983091 UOQ983090:UOQ983091 UYM983090:UYM983091 VII983090:VII983091 VSE983090:VSE983091 WCA983090:WCA983091 WLW983090:WLW983091 WVS983090:WVS983091 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U54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U65590 JQ65590 TM65590 ADI65590 ANE65590 AXA65590 BGW65590 BQS65590 CAO65590 CKK65590 CUG65590 DEC65590 DNY65590 DXU65590 EHQ65590 ERM65590 FBI65590 FLE65590 FVA65590 GEW65590 GOS65590 GYO65590 HIK65590 HSG65590 ICC65590 ILY65590 IVU65590 JFQ65590 JPM65590 JZI65590 KJE65590 KTA65590 LCW65590 LMS65590 LWO65590 MGK65590 MQG65590 NAC65590 NJY65590 NTU65590 ODQ65590 ONM65590 OXI65590 PHE65590 PRA65590 QAW65590 QKS65590 QUO65590 REK65590 ROG65590 RYC65590 SHY65590 SRU65590 TBQ65590 TLM65590 TVI65590 UFE65590 UPA65590 UYW65590 VIS65590 VSO65590 WCK65590 WMG65590 WWC65590 U131126 JQ131126 TM131126 ADI131126 ANE131126 AXA131126 BGW131126 BQS131126 CAO131126 CKK131126 CUG131126 DEC131126 DNY131126 DXU131126 EHQ131126 ERM131126 FBI131126 FLE131126 FVA131126 GEW131126 GOS131126 GYO131126 HIK131126 HSG131126 ICC131126 ILY131126 IVU131126 JFQ131126 JPM131126 JZI131126 KJE131126 KTA131126 LCW131126 LMS131126 LWO131126 MGK131126 MQG131126 NAC131126 NJY131126 NTU131126 ODQ131126 ONM131126 OXI131126 PHE131126 PRA131126 QAW131126 QKS131126 QUO131126 REK131126 ROG131126 RYC131126 SHY131126 SRU131126 TBQ131126 TLM131126 TVI131126 UFE131126 UPA131126 UYW131126 VIS131126 VSO131126 WCK131126 WMG131126 WWC131126 U196662 JQ196662 TM196662 ADI196662 ANE196662 AXA196662 BGW196662 BQS196662 CAO196662 CKK196662 CUG196662 DEC196662 DNY196662 DXU196662 EHQ196662 ERM196662 FBI196662 FLE196662 FVA196662 GEW196662 GOS196662 GYO196662 HIK196662 HSG196662 ICC196662 ILY196662 IVU196662 JFQ196662 JPM196662 JZI196662 KJE196662 KTA196662 LCW196662 LMS196662 LWO196662 MGK196662 MQG196662 NAC196662 NJY196662 NTU196662 ODQ196662 ONM196662 OXI196662 PHE196662 PRA196662 QAW196662 QKS196662 QUO196662 REK196662 ROG196662 RYC196662 SHY196662 SRU196662 TBQ196662 TLM196662 TVI196662 UFE196662 UPA196662 UYW196662 VIS196662 VSO196662 WCK196662 WMG196662 WWC196662 U262198 JQ262198 TM262198 ADI262198 ANE262198 AXA262198 BGW262198 BQS262198 CAO262198 CKK262198 CUG262198 DEC262198 DNY262198 DXU262198 EHQ262198 ERM262198 FBI262198 FLE262198 FVA262198 GEW262198 GOS262198 GYO262198 HIK262198 HSG262198 ICC262198 ILY262198 IVU262198 JFQ262198 JPM262198 JZI262198 KJE262198 KTA262198 LCW262198 LMS262198 LWO262198 MGK262198 MQG262198 NAC262198 NJY262198 NTU262198 ODQ262198 ONM262198 OXI262198 PHE262198 PRA262198 QAW262198 QKS262198 QUO262198 REK262198 ROG262198 RYC262198 SHY262198 SRU262198 TBQ262198 TLM262198 TVI262198 UFE262198 UPA262198 UYW262198 VIS262198 VSO262198 WCK262198 WMG262198 WWC262198 U327734 JQ327734 TM327734 ADI327734 ANE327734 AXA327734 BGW327734 BQS327734 CAO327734 CKK327734 CUG327734 DEC327734 DNY327734 DXU327734 EHQ327734 ERM327734 FBI327734 FLE327734 FVA327734 GEW327734 GOS327734 GYO327734 HIK327734 HSG327734 ICC327734 ILY327734 IVU327734 JFQ327734 JPM327734 JZI327734 KJE327734 KTA327734 LCW327734 LMS327734 LWO327734 MGK327734 MQG327734 NAC327734 NJY327734 NTU327734 ODQ327734 ONM327734 OXI327734 PHE327734 PRA327734 QAW327734 QKS327734 QUO327734 REK327734 ROG327734 RYC327734 SHY327734 SRU327734 TBQ327734 TLM327734 TVI327734 UFE327734 UPA327734 UYW327734 VIS327734 VSO327734 WCK327734 WMG327734 WWC327734 U393270 JQ393270 TM393270 ADI393270 ANE393270 AXA393270 BGW393270 BQS393270 CAO393270 CKK393270 CUG393270 DEC393270 DNY393270 DXU393270 EHQ393270 ERM393270 FBI393270 FLE393270 FVA393270 GEW393270 GOS393270 GYO393270 HIK393270 HSG393270 ICC393270 ILY393270 IVU393270 JFQ393270 JPM393270 JZI393270 KJE393270 KTA393270 LCW393270 LMS393270 LWO393270 MGK393270 MQG393270 NAC393270 NJY393270 NTU393270 ODQ393270 ONM393270 OXI393270 PHE393270 PRA393270 QAW393270 QKS393270 QUO393270 REK393270 ROG393270 RYC393270 SHY393270 SRU393270 TBQ393270 TLM393270 TVI393270 UFE393270 UPA393270 UYW393270 VIS393270 VSO393270 WCK393270 WMG393270 WWC393270 U458806 JQ458806 TM458806 ADI458806 ANE458806 AXA458806 BGW458806 BQS458806 CAO458806 CKK458806 CUG458806 DEC458806 DNY458806 DXU458806 EHQ458806 ERM458806 FBI458806 FLE458806 FVA458806 GEW458806 GOS458806 GYO458806 HIK458806 HSG458806 ICC458806 ILY458806 IVU458806 JFQ458806 JPM458806 JZI458806 KJE458806 KTA458806 LCW458806 LMS458806 LWO458806 MGK458806 MQG458806 NAC458806 NJY458806 NTU458806 ODQ458806 ONM458806 OXI458806 PHE458806 PRA458806 QAW458806 QKS458806 QUO458806 REK458806 ROG458806 RYC458806 SHY458806 SRU458806 TBQ458806 TLM458806 TVI458806 UFE458806 UPA458806 UYW458806 VIS458806 VSO458806 WCK458806 WMG458806 WWC458806 U524342 JQ524342 TM524342 ADI524342 ANE524342 AXA524342 BGW524342 BQS524342 CAO524342 CKK524342 CUG524342 DEC524342 DNY524342 DXU524342 EHQ524342 ERM524342 FBI524342 FLE524342 FVA524342 GEW524342 GOS524342 GYO524342 HIK524342 HSG524342 ICC524342 ILY524342 IVU524342 JFQ524342 JPM524342 JZI524342 KJE524342 KTA524342 LCW524342 LMS524342 LWO524342 MGK524342 MQG524342 NAC524342 NJY524342 NTU524342 ODQ524342 ONM524342 OXI524342 PHE524342 PRA524342 QAW524342 QKS524342 QUO524342 REK524342 ROG524342 RYC524342 SHY524342 SRU524342 TBQ524342 TLM524342 TVI524342 UFE524342 UPA524342 UYW524342 VIS524342 VSO524342 WCK524342 WMG524342 WWC524342 U589878 JQ589878 TM589878 ADI589878 ANE589878 AXA589878 BGW589878 BQS589878 CAO589878 CKK589878 CUG589878 DEC589878 DNY589878 DXU589878 EHQ589878 ERM589878 FBI589878 FLE589878 FVA589878 GEW589878 GOS589878 GYO589878 HIK589878 HSG589878 ICC589878 ILY589878 IVU589878 JFQ589878 JPM589878 JZI589878 KJE589878 KTA589878 LCW589878 LMS589878 LWO589878 MGK589878 MQG589878 NAC589878 NJY589878 NTU589878 ODQ589878 ONM589878 OXI589878 PHE589878 PRA589878 QAW589878 QKS589878 QUO589878 REK589878 ROG589878 RYC589878 SHY589878 SRU589878 TBQ589878 TLM589878 TVI589878 UFE589878 UPA589878 UYW589878 VIS589878 VSO589878 WCK589878 WMG589878 WWC589878 U655414 JQ655414 TM655414 ADI655414 ANE655414 AXA655414 BGW655414 BQS655414 CAO655414 CKK655414 CUG655414 DEC655414 DNY655414 DXU655414 EHQ655414 ERM655414 FBI655414 FLE655414 FVA655414 GEW655414 GOS655414 GYO655414 HIK655414 HSG655414 ICC655414 ILY655414 IVU655414 JFQ655414 JPM655414 JZI655414 KJE655414 KTA655414 LCW655414 LMS655414 LWO655414 MGK655414 MQG655414 NAC655414 NJY655414 NTU655414 ODQ655414 ONM655414 OXI655414 PHE655414 PRA655414 QAW655414 QKS655414 QUO655414 REK655414 ROG655414 RYC655414 SHY655414 SRU655414 TBQ655414 TLM655414 TVI655414 UFE655414 UPA655414 UYW655414 VIS655414 VSO655414 WCK655414 WMG655414 WWC655414 U720950 JQ720950 TM720950 ADI720950 ANE720950 AXA720950 BGW720950 BQS720950 CAO720950 CKK720950 CUG720950 DEC720950 DNY720950 DXU720950 EHQ720950 ERM720950 FBI720950 FLE720950 FVA720950 GEW720950 GOS720950 GYO720950 HIK720950 HSG720950 ICC720950 ILY720950 IVU720950 JFQ720950 JPM720950 JZI720950 KJE720950 KTA720950 LCW720950 LMS720950 LWO720950 MGK720950 MQG720950 NAC720950 NJY720950 NTU720950 ODQ720950 ONM720950 OXI720950 PHE720950 PRA720950 QAW720950 QKS720950 QUO720950 REK720950 ROG720950 RYC720950 SHY720950 SRU720950 TBQ720950 TLM720950 TVI720950 UFE720950 UPA720950 UYW720950 VIS720950 VSO720950 WCK720950 WMG720950 WWC720950 U786486 JQ786486 TM786486 ADI786486 ANE786486 AXA786486 BGW786486 BQS786486 CAO786486 CKK786486 CUG786486 DEC786486 DNY786486 DXU786486 EHQ786486 ERM786486 FBI786486 FLE786486 FVA786486 GEW786486 GOS786486 GYO786486 HIK786486 HSG786486 ICC786486 ILY786486 IVU786486 JFQ786486 JPM786486 JZI786486 KJE786486 KTA786486 LCW786486 LMS786486 LWO786486 MGK786486 MQG786486 NAC786486 NJY786486 NTU786486 ODQ786486 ONM786486 OXI786486 PHE786486 PRA786486 QAW786486 QKS786486 QUO786486 REK786486 ROG786486 RYC786486 SHY786486 SRU786486 TBQ786486 TLM786486 TVI786486 UFE786486 UPA786486 UYW786486 VIS786486 VSO786486 WCK786486 WMG786486 WWC786486 U852022 JQ852022 TM852022 ADI852022 ANE852022 AXA852022 BGW852022 BQS852022 CAO852022 CKK852022 CUG852022 DEC852022 DNY852022 DXU852022 EHQ852022 ERM852022 FBI852022 FLE852022 FVA852022 GEW852022 GOS852022 GYO852022 HIK852022 HSG852022 ICC852022 ILY852022 IVU852022 JFQ852022 JPM852022 JZI852022 KJE852022 KTA852022 LCW852022 LMS852022 LWO852022 MGK852022 MQG852022 NAC852022 NJY852022 NTU852022 ODQ852022 ONM852022 OXI852022 PHE852022 PRA852022 QAW852022 QKS852022 QUO852022 REK852022 ROG852022 RYC852022 SHY852022 SRU852022 TBQ852022 TLM852022 TVI852022 UFE852022 UPA852022 UYW852022 VIS852022 VSO852022 WCK852022 WMG852022 WWC852022 U917558 JQ917558 TM917558 ADI917558 ANE917558 AXA917558 BGW917558 BQS917558 CAO917558 CKK917558 CUG917558 DEC917558 DNY917558 DXU917558 EHQ917558 ERM917558 FBI917558 FLE917558 FVA917558 GEW917558 GOS917558 GYO917558 HIK917558 HSG917558 ICC917558 ILY917558 IVU917558 JFQ917558 JPM917558 JZI917558 KJE917558 KTA917558 LCW917558 LMS917558 LWO917558 MGK917558 MQG917558 NAC917558 NJY917558 NTU917558 ODQ917558 ONM917558 OXI917558 PHE917558 PRA917558 QAW917558 QKS917558 QUO917558 REK917558 ROG917558 RYC917558 SHY917558 SRU917558 TBQ917558 TLM917558 TVI917558 UFE917558 UPA917558 UYW917558 VIS917558 VSO917558 WCK917558 WMG917558 WWC917558 U983094 JQ983094 TM983094 ADI983094 ANE983094 AXA983094 BGW983094 BQS983094 CAO983094 CKK983094 CUG983094 DEC983094 DNY983094 DXU983094 EHQ983094 ERM983094 FBI983094 FLE983094 FVA983094 GEW983094 GOS983094 GYO983094 HIK983094 HSG983094 ICC983094 ILY983094 IVU983094 JFQ983094 JPM983094 JZI983094 KJE983094 KTA983094 LCW983094 LMS983094 LWO983094 MGK983094 MQG983094 NAC983094 NJY983094 NTU983094 ODQ983094 ONM983094 OXI983094 PHE983094 PRA983094 QAW983094 QKS983094 QUO983094 REK983094 ROG983094 RYC983094 SHY983094 SRU983094 TBQ983094 TLM983094 TVI983094 UFE983094 UPA983094 UYW983094 VIS983094 VSO983094 WCK983094 WMG983094 WWC983094 U64 JQ64 TM64 ADI64 ANE64 AXA64 BGW64 BQS64 CAO64 CKK64 CUG64 DEC64 DNY64 DXU64 EHQ64 ERM64 FBI64 FLE64 FVA64 GEW64 GOS64 GYO64 HIK64 HSG64 ICC64 ILY64 IVU64 JFQ64 JPM64 JZI64 KJE64 KTA64 LCW64 LMS64 LWO64 MGK64 MQG64 NAC64 NJY64 NTU64 ODQ64 ONM64 OXI64 PHE64 PRA64 QAW64 QKS64 QUO64 REK64 ROG64 RYC64 SHY64 SRU64 TBQ64 TLM64 TVI64 UFE64 UPA64 UYW64 VIS64 VSO64 WCK64 WMG64 WWC64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K58:K59 JG58:JG59 TC58:TC59 ACY58:ACY59 AMU58:AMU59 AWQ58:AWQ59 BGM58:BGM59 BQI58:BQI59 CAE58:CAE59 CKA58:CKA59 CTW58:CTW59 DDS58:DDS59 DNO58:DNO59 DXK58:DXK59 EHG58:EHG59 ERC58:ERC59 FAY58:FAY59 FKU58:FKU59 FUQ58:FUQ59 GEM58:GEM59 GOI58:GOI59 GYE58:GYE59 HIA58:HIA59 HRW58:HRW59 IBS58:IBS59 ILO58:ILO59 IVK58:IVK59 JFG58:JFG59 JPC58:JPC59 JYY58:JYY59 KIU58:KIU59 KSQ58:KSQ59 LCM58:LCM59 LMI58:LMI59 LWE58:LWE59 MGA58:MGA59 MPW58:MPW59 MZS58:MZS59 NJO58:NJO59 NTK58:NTK59 ODG58:ODG59 ONC58:ONC59 OWY58:OWY59 PGU58:PGU59 PQQ58:PQQ59 QAM58:QAM59 QKI58:QKI59 QUE58:QUE59 REA58:REA59 RNW58:RNW59 RXS58:RXS59 SHO58:SHO59 SRK58:SRK59 TBG58:TBG59 TLC58:TLC59 TUY58:TUY59 UEU58:UEU59 UOQ58:UOQ59 UYM58:UYM59 VII58:VII59 VSE58:VSE59 WCA58:WCA59 WLW58:WLW59 WVS58:WVS59 K65594:K65595 JG65594:JG65595 TC65594:TC65595 ACY65594:ACY65595 AMU65594:AMU65595 AWQ65594:AWQ65595 BGM65594:BGM65595 BQI65594:BQI65595 CAE65594:CAE65595 CKA65594:CKA65595 CTW65594:CTW65595 DDS65594:DDS65595 DNO65594:DNO65595 DXK65594:DXK65595 EHG65594:EHG65595 ERC65594:ERC65595 FAY65594:FAY65595 FKU65594:FKU65595 FUQ65594:FUQ65595 GEM65594:GEM65595 GOI65594:GOI65595 GYE65594:GYE65595 HIA65594:HIA65595 HRW65594:HRW65595 IBS65594:IBS65595 ILO65594:ILO65595 IVK65594:IVK65595 JFG65594:JFG65595 JPC65594:JPC65595 JYY65594:JYY65595 KIU65594:KIU65595 KSQ65594:KSQ65595 LCM65594:LCM65595 LMI65594:LMI65595 LWE65594:LWE65595 MGA65594:MGA65595 MPW65594:MPW65595 MZS65594:MZS65595 NJO65594:NJO65595 NTK65594:NTK65595 ODG65594:ODG65595 ONC65594:ONC65595 OWY65594:OWY65595 PGU65594:PGU65595 PQQ65594:PQQ65595 QAM65594:QAM65595 QKI65594:QKI65595 QUE65594:QUE65595 REA65594:REA65595 RNW65594:RNW65595 RXS65594:RXS65595 SHO65594:SHO65595 SRK65594:SRK65595 TBG65594:TBG65595 TLC65594:TLC65595 TUY65594:TUY65595 UEU65594:UEU65595 UOQ65594:UOQ65595 UYM65594:UYM65595 VII65594:VII65595 VSE65594:VSE65595 WCA65594:WCA65595 WLW65594:WLW65595 WVS65594:WVS65595 K131130:K131131 JG131130:JG131131 TC131130:TC131131 ACY131130:ACY131131 AMU131130:AMU131131 AWQ131130:AWQ131131 BGM131130:BGM131131 BQI131130:BQI131131 CAE131130:CAE131131 CKA131130:CKA131131 CTW131130:CTW131131 DDS131130:DDS131131 DNO131130:DNO131131 DXK131130:DXK131131 EHG131130:EHG131131 ERC131130:ERC131131 FAY131130:FAY131131 FKU131130:FKU131131 FUQ131130:FUQ131131 GEM131130:GEM131131 GOI131130:GOI131131 GYE131130:GYE131131 HIA131130:HIA131131 HRW131130:HRW131131 IBS131130:IBS131131 ILO131130:ILO131131 IVK131130:IVK131131 JFG131130:JFG131131 JPC131130:JPC131131 JYY131130:JYY131131 KIU131130:KIU131131 KSQ131130:KSQ131131 LCM131130:LCM131131 LMI131130:LMI131131 LWE131130:LWE131131 MGA131130:MGA131131 MPW131130:MPW131131 MZS131130:MZS131131 NJO131130:NJO131131 NTK131130:NTK131131 ODG131130:ODG131131 ONC131130:ONC131131 OWY131130:OWY131131 PGU131130:PGU131131 PQQ131130:PQQ131131 QAM131130:QAM131131 QKI131130:QKI131131 QUE131130:QUE131131 REA131130:REA131131 RNW131130:RNW131131 RXS131130:RXS131131 SHO131130:SHO131131 SRK131130:SRK131131 TBG131130:TBG131131 TLC131130:TLC131131 TUY131130:TUY131131 UEU131130:UEU131131 UOQ131130:UOQ131131 UYM131130:UYM131131 VII131130:VII131131 VSE131130:VSE131131 WCA131130:WCA131131 WLW131130:WLW131131 WVS131130:WVS131131 K196666:K196667 JG196666:JG196667 TC196666:TC196667 ACY196666:ACY196667 AMU196666:AMU196667 AWQ196666:AWQ196667 BGM196666:BGM196667 BQI196666:BQI196667 CAE196666:CAE196667 CKA196666:CKA196667 CTW196666:CTW196667 DDS196666:DDS196667 DNO196666:DNO196667 DXK196666:DXK196667 EHG196666:EHG196667 ERC196666:ERC196667 FAY196666:FAY196667 FKU196666:FKU196667 FUQ196666:FUQ196667 GEM196666:GEM196667 GOI196666:GOI196667 GYE196666:GYE196667 HIA196666:HIA196667 HRW196666:HRW196667 IBS196666:IBS196667 ILO196666:ILO196667 IVK196666:IVK196667 JFG196666:JFG196667 JPC196666:JPC196667 JYY196666:JYY196667 KIU196666:KIU196667 KSQ196666:KSQ196667 LCM196666:LCM196667 LMI196666:LMI196667 LWE196666:LWE196667 MGA196666:MGA196667 MPW196666:MPW196667 MZS196666:MZS196667 NJO196666:NJO196667 NTK196666:NTK196667 ODG196666:ODG196667 ONC196666:ONC196667 OWY196666:OWY196667 PGU196666:PGU196667 PQQ196666:PQQ196667 QAM196666:QAM196667 QKI196666:QKI196667 QUE196666:QUE196667 REA196666:REA196667 RNW196666:RNW196667 RXS196666:RXS196667 SHO196666:SHO196667 SRK196666:SRK196667 TBG196666:TBG196667 TLC196666:TLC196667 TUY196666:TUY196667 UEU196666:UEU196667 UOQ196666:UOQ196667 UYM196666:UYM196667 VII196666:VII196667 VSE196666:VSE196667 WCA196666:WCA196667 WLW196666:WLW196667 WVS196666:WVS196667 K262202:K262203 JG262202:JG262203 TC262202:TC262203 ACY262202:ACY262203 AMU262202:AMU262203 AWQ262202:AWQ262203 BGM262202:BGM262203 BQI262202:BQI262203 CAE262202:CAE262203 CKA262202:CKA262203 CTW262202:CTW262203 DDS262202:DDS262203 DNO262202:DNO262203 DXK262202:DXK262203 EHG262202:EHG262203 ERC262202:ERC262203 FAY262202:FAY262203 FKU262202:FKU262203 FUQ262202:FUQ262203 GEM262202:GEM262203 GOI262202:GOI262203 GYE262202:GYE262203 HIA262202:HIA262203 HRW262202:HRW262203 IBS262202:IBS262203 ILO262202:ILO262203 IVK262202:IVK262203 JFG262202:JFG262203 JPC262202:JPC262203 JYY262202:JYY262203 KIU262202:KIU262203 KSQ262202:KSQ262203 LCM262202:LCM262203 LMI262202:LMI262203 LWE262202:LWE262203 MGA262202:MGA262203 MPW262202:MPW262203 MZS262202:MZS262203 NJO262202:NJO262203 NTK262202:NTK262203 ODG262202:ODG262203 ONC262202:ONC262203 OWY262202:OWY262203 PGU262202:PGU262203 PQQ262202:PQQ262203 QAM262202:QAM262203 QKI262202:QKI262203 QUE262202:QUE262203 REA262202:REA262203 RNW262202:RNW262203 RXS262202:RXS262203 SHO262202:SHO262203 SRK262202:SRK262203 TBG262202:TBG262203 TLC262202:TLC262203 TUY262202:TUY262203 UEU262202:UEU262203 UOQ262202:UOQ262203 UYM262202:UYM262203 VII262202:VII262203 VSE262202:VSE262203 WCA262202:WCA262203 WLW262202:WLW262203 WVS262202:WVS262203 K327738:K327739 JG327738:JG327739 TC327738:TC327739 ACY327738:ACY327739 AMU327738:AMU327739 AWQ327738:AWQ327739 BGM327738:BGM327739 BQI327738:BQI327739 CAE327738:CAE327739 CKA327738:CKA327739 CTW327738:CTW327739 DDS327738:DDS327739 DNO327738:DNO327739 DXK327738:DXK327739 EHG327738:EHG327739 ERC327738:ERC327739 FAY327738:FAY327739 FKU327738:FKU327739 FUQ327738:FUQ327739 GEM327738:GEM327739 GOI327738:GOI327739 GYE327738:GYE327739 HIA327738:HIA327739 HRW327738:HRW327739 IBS327738:IBS327739 ILO327738:ILO327739 IVK327738:IVK327739 JFG327738:JFG327739 JPC327738:JPC327739 JYY327738:JYY327739 KIU327738:KIU327739 KSQ327738:KSQ327739 LCM327738:LCM327739 LMI327738:LMI327739 LWE327738:LWE327739 MGA327738:MGA327739 MPW327738:MPW327739 MZS327738:MZS327739 NJO327738:NJO327739 NTK327738:NTK327739 ODG327738:ODG327739 ONC327738:ONC327739 OWY327738:OWY327739 PGU327738:PGU327739 PQQ327738:PQQ327739 QAM327738:QAM327739 QKI327738:QKI327739 QUE327738:QUE327739 REA327738:REA327739 RNW327738:RNW327739 RXS327738:RXS327739 SHO327738:SHO327739 SRK327738:SRK327739 TBG327738:TBG327739 TLC327738:TLC327739 TUY327738:TUY327739 UEU327738:UEU327739 UOQ327738:UOQ327739 UYM327738:UYM327739 VII327738:VII327739 VSE327738:VSE327739 WCA327738:WCA327739 WLW327738:WLW327739 WVS327738:WVS327739 K393274:K393275 JG393274:JG393275 TC393274:TC393275 ACY393274:ACY393275 AMU393274:AMU393275 AWQ393274:AWQ393275 BGM393274:BGM393275 BQI393274:BQI393275 CAE393274:CAE393275 CKA393274:CKA393275 CTW393274:CTW393275 DDS393274:DDS393275 DNO393274:DNO393275 DXK393274:DXK393275 EHG393274:EHG393275 ERC393274:ERC393275 FAY393274:FAY393275 FKU393274:FKU393275 FUQ393274:FUQ393275 GEM393274:GEM393275 GOI393274:GOI393275 GYE393274:GYE393275 HIA393274:HIA393275 HRW393274:HRW393275 IBS393274:IBS393275 ILO393274:ILO393275 IVK393274:IVK393275 JFG393274:JFG393275 JPC393274:JPC393275 JYY393274:JYY393275 KIU393274:KIU393275 KSQ393274:KSQ393275 LCM393274:LCM393275 LMI393274:LMI393275 LWE393274:LWE393275 MGA393274:MGA393275 MPW393274:MPW393275 MZS393274:MZS393275 NJO393274:NJO393275 NTK393274:NTK393275 ODG393274:ODG393275 ONC393274:ONC393275 OWY393274:OWY393275 PGU393274:PGU393275 PQQ393274:PQQ393275 QAM393274:QAM393275 QKI393274:QKI393275 QUE393274:QUE393275 REA393274:REA393275 RNW393274:RNW393275 RXS393274:RXS393275 SHO393274:SHO393275 SRK393274:SRK393275 TBG393274:TBG393275 TLC393274:TLC393275 TUY393274:TUY393275 UEU393274:UEU393275 UOQ393274:UOQ393275 UYM393274:UYM393275 VII393274:VII393275 VSE393274:VSE393275 WCA393274:WCA393275 WLW393274:WLW393275 WVS393274:WVS393275 K458810:K458811 JG458810:JG458811 TC458810:TC458811 ACY458810:ACY458811 AMU458810:AMU458811 AWQ458810:AWQ458811 BGM458810:BGM458811 BQI458810:BQI458811 CAE458810:CAE458811 CKA458810:CKA458811 CTW458810:CTW458811 DDS458810:DDS458811 DNO458810:DNO458811 DXK458810:DXK458811 EHG458810:EHG458811 ERC458810:ERC458811 FAY458810:FAY458811 FKU458810:FKU458811 FUQ458810:FUQ458811 GEM458810:GEM458811 GOI458810:GOI458811 GYE458810:GYE458811 HIA458810:HIA458811 HRW458810:HRW458811 IBS458810:IBS458811 ILO458810:ILO458811 IVK458810:IVK458811 JFG458810:JFG458811 JPC458810:JPC458811 JYY458810:JYY458811 KIU458810:KIU458811 KSQ458810:KSQ458811 LCM458810:LCM458811 LMI458810:LMI458811 LWE458810:LWE458811 MGA458810:MGA458811 MPW458810:MPW458811 MZS458810:MZS458811 NJO458810:NJO458811 NTK458810:NTK458811 ODG458810:ODG458811 ONC458810:ONC458811 OWY458810:OWY458811 PGU458810:PGU458811 PQQ458810:PQQ458811 QAM458810:QAM458811 QKI458810:QKI458811 QUE458810:QUE458811 REA458810:REA458811 RNW458810:RNW458811 RXS458810:RXS458811 SHO458810:SHO458811 SRK458810:SRK458811 TBG458810:TBG458811 TLC458810:TLC458811 TUY458810:TUY458811 UEU458810:UEU458811 UOQ458810:UOQ458811 UYM458810:UYM458811 VII458810:VII458811 VSE458810:VSE458811 WCA458810:WCA458811 WLW458810:WLW458811 WVS458810:WVS458811 K524346:K524347 JG524346:JG524347 TC524346:TC524347 ACY524346:ACY524347 AMU524346:AMU524347 AWQ524346:AWQ524347 BGM524346:BGM524347 BQI524346:BQI524347 CAE524346:CAE524347 CKA524346:CKA524347 CTW524346:CTW524347 DDS524346:DDS524347 DNO524346:DNO524347 DXK524346:DXK524347 EHG524346:EHG524347 ERC524346:ERC524347 FAY524346:FAY524347 FKU524346:FKU524347 FUQ524346:FUQ524347 GEM524346:GEM524347 GOI524346:GOI524347 GYE524346:GYE524347 HIA524346:HIA524347 HRW524346:HRW524347 IBS524346:IBS524347 ILO524346:ILO524347 IVK524346:IVK524347 JFG524346:JFG524347 JPC524346:JPC524347 JYY524346:JYY524347 KIU524346:KIU524347 KSQ524346:KSQ524347 LCM524346:LCM524347 LMI524346:LMI524347 LWE524346:LWE524347 MGA524346:MGA524347 MPW524346:MPW524347 MZS524346:MZS524347 NJO524346:NJO524347 NTK524346:NTK524347 ODG524346:ODG524347 ONC524346:ONC524347 OWY524346:OWY524347 PGU524346:PGU524347 PQQ524346:PQQ524347 QAM524346:QAM524347 QKI524346:QKI524347 QUE524346:QUE524347 REA524346:REA524347 RNW524346:RNW524347 RXS524346:RXS524347 SHO524346:SHO524347 SRK524346:SRK524347 TBG524346:TBG524347 TLC524346:TLC524347 TUY524346:TUY524347 UEU524346:UEU524347 UOQ524346:UOQ524347 UYM524346:UYM524347 VII524346:VII524347 VSE524346:VSE524347 WCA524346:WCA524347 WLW524346:WLW524347 WVS524346:WVS524347 K589882:K589883 JG589882:JG589883 TC589882:TC589883 ACY589882:ACY589883 AMU589882:AMU589883 AWQ589882:AWQ589883 BGM589882:BGM589883 BQI589882:BQI589883 CAE589882:CAE589883 CKA589882:CKA589883 CTW589882:CTW589883 DDS589882:DDS589883 DNO589882:DNO589883 DXK589882:DXK589883 EHG589882:EHG589883 ERC589882:ERC589883 FAY589882:FAY589883 FKU589882:FKU589883 FUQ589882:FUQ589883 GEM589882:GEM589883 GOI589882:GOI589883 GYE589882:GYE589883 HIA589882:HIA589883 HRW589882:HRW589883 IBS589882:IBS589883 ILO589882:ILO589883 IVK589882:IVK589883 JFG589882:JFG589883 JPC589882:JPC589883 JYY589882:JYY589883 KIU589882:KIU589883 KSQ589882:KSQ589883 LCM589882:LCM589883 LMI589882:LMI589883 LWE589882:LWE589883 MGA589882:MGA589883 MPW589882:MPW589883 MZS589882:MZS589883 NJO589882:NJO589883 NTK589882:NTK589883 ODG589882:ODG589883 ONC589882:ONC589883 OWY589882:OWY589883 PGU589882:PGU589883 PQQ589882:PQQ589883 QAM589882:QAM589883 QKI589882:QKI589883 QUE589882:QUE589883 REA589882:REA589883 RNW589882:RNW589883 RXS589882:RXS589883 SHO589882:SHO589883 SRK589882:SRK589883 TBG589882:TBG589883 TLC589882:TLC589883 TUY589882:TUY589883 UEU589882:UEU589883 UOQ589882:UOQ589883 UYM589882:UYM589883 VII589882:VII589883 VSE589882:VSE589883 WCA589882:WCA589883 WLW589882:WLW589883 WVS589882:WVS589883 K655418:K655419 JG655418:JG655419 TC655418:TC655419 ACY655418:ACY655419 AMU655418:AMU655419 AWQ655418:AWQ655419 BGM655418:BGM655419 BQI655418:BQI655419 CAE655418:CAE655419 CKA655418:CKA655419 CTW655418:CTW655419 DDS655418:DDS655419 DNO655418:DNO655419 DXK655418:DXK655419 EHG655418:EHG655419 ERC655418:ERC655419 FAY655418:FAY655419 FKU655418:FKU655419 FUQ655418:FUQ655419 GEM655418:GEM655419 GOI655418:GOI655419 GYE655418:GYE655419 HIA655418:HIA655419 HRW655418:HRW655419 IBS655418:IBS655419 ILO655418:ILO655419 IVK655418:IVK655419 JFG655418:JFG655419 JPC655418:JPC655419 JYY655418:JYY655419 KIU655418:KIU655419 KSQ655418:KSQ655419 LCM655418:LCM655419 LMI655418:LMI655419 LWE655418:LWE655419 MGA655418:MGA655419 MPW655418:MPW655419 MZS655418:MZS655419 NJO655418:NJO655419 NTK655418:NTK655419 ODG655418:ODG655419 ONC655418:ONC655419 OWY655418:OWY655419 PGU655418:PGU655419 PQQ655418:PQQ655419 QAM655418:QAM655419 QKI655418:QKI655419 QUE655418:QUE655419 REA655418:REA655419 RNW655418:RNW655419 RXS655418:RXS655419 SHO655418:SHO655419 SRK655418:SRK655419 TBG655418:TBG655419 TLC655418:TLC655419 TUY655418:TUY655419 UEU655418:UEU655419 UOQ655418:UOQ655419 UYM655418:UYM655419 VII655418:VII655419 VSE655418:VSE655419 WCA655418:WCA655419 WLW655418:WLW655419 WVS655418:WVS655419 K720954:K720955 JG720954:JG720955 TC720954:TC720955 ACY720954:ACY720955 AMU720954:AMU720955 AWQ720954:AWQ720955 BGM720954:BGM720955 BQI720954:BQI720955 CAE720954:CAE720955 CKA720954:CKA720955 CTW720954:CTW720955 DDS720954:DDS720955 DNO720954:DNO720955 DXK720954:DXK720955 EHG720954:EHG720955 ERC720954:ERC720955 FAY720954:FAY720955 FKU720954:FKU720955 FUQ720954:FUQ720955 GEM720954:GEM720955 GOI720954:GOI720955 GYE720954:GYE720955 HIA720954:HIA720955 HRW720954:HRW720955 IBS720954:IBS720955 ILO720954:ILO720955 IVK720954:IVK720955 JFG720954:JFG720955 JPC720954:JPC720955 JYY720954:JYY720955 KIU720954:KIU720955 KSQ720954:KSQ720955 LCM720954:LCM720955 LMI720954:LMI720955 LWE720954:LWE720955 MGA720954:MGA720955 MPW720954:MPW720955 MZS720954:MZS720955 NJO720954:NJO720955 NTK720954:NTK720955 ODG720954:ODG720955 ONC720954:ONC720955 OWY720954:OWY720955 PGU720954:PGU720955 PQQ720954:PQQ720955 QAM720954:QAM720955 QKI720954:QKI720955 QUE720954:QUE720955 REA720954:REA720955 RNW720954:RNW720955 RXS720954:RXS720955 SHO720954:SHO720955 SRK720954:SRK720955 TBG720954:TBG720955 TLC720954:TLC720955 TUY720954:TUY720955 UEU720954:UEU720955 UOQ720954:UOQ720955 UYM720954:UYM720955 VII720954:VII720955 VSE720954:VSE720955 WCA720954:WCA720955 WLW720954:WLW720955 WVS720954:WVS720955 K786490:K786491 JG786490:JG786491 TC786490:TC786491 ACY786490:ACY786491 AMU786490:AMU786491 AWQ786490:AWQ786491 BGM786490:BGM786491 BQI786490:BQI786491 CAE786490:CAE786491 CKA786490:CKA786491 CTW786490:CTW786491 DDS786490:DDS786491 DNO786490:DNO786491 DXK786490:DXK786491 EHG786490:EHG786491 ERC786490:ERC786491 FAY786490:FAY786491 FKU786490:FKU786491 FUQ786490:FUQ786491 GEM786490:GEM786491 GOI786490:GOI786491 GYE786490:GYE786491 HIA786490:HIA786491 HRW786490:HRW786491 IBS786490:IBS786491 ILO786490:ILO786491 IVK786490:IVK786491 JFG786490:JFG786491 JPC786490:JPC786491 JYY786490:JYY786491 KIU786490:KIU786491 KSQ786490:KSQ786491 LCM786490:LCM786491 LMI786490:LMI786491 LWE786490:LWE786491 MGA786490:MGA786491 MPW786490:MPW786491 MZS786490:MZS786491 NJO786490:NJO786491 NTK786490:NTK786491 ODG786490:ODG786491 ONC786490:ONC786491 OWY786490:OWY786491 PGU786490:PGU786491 PQQ786490:PQQ786491 QAM786490:QAM786491 QKI786490:QKI786491 QUE786490:QUE786491 REA786490:REA786491 RNW786490:RNW786491 RXS786490:RXS786491 SHO786490:SHO786491 SRK786490:SRK786491 TBG786490:TBG786491 TLC786490:TLC786491 TUY786490:TUY786491 UEU786490:UEU786491 UOQ786490:UOQ786491 UYM786490:UYM786491 VII786490:VII786491 VSE786490:VSE786491 WCA786490:WCA786491 WLW786490:WLW786491 WVS786490:WVS786491 K852026:K852027 JG852026:JG852027 TC852026:TC852027 ACY852026:ACY852027 AMU852026:AMU852027 AWQ852026:AWQ852027 BGM852026:BGM852027 BQI852026:BQI852027 CAE852026:CAE852027 CKA852026:CKA852027 CTW852026:CTW852027 DDS852026:DDS852027 DNO852026:DNO852027 DXK852026:DXK852027 EHG852026:EHG852027 ERC852026:ERC852027 FAY852026:FAY852027 FKU852026:FKU852027 FUQ852026:FUQ852027 GEM852026:GEM852027 GOI852026:GOI852027 GYE852026:GYE852027 HIA852026:HIA852027 HRW852026:HRW852027 IBS852026:IBS852027 ILO852026:ILO852027 IVK852026:IVK852027 JFG852026:JFG852027 JPC852026:JPC852027 JYY852026:JYY852027 KIU852026:KIU852027 KSQ852026:KSQ852027 LCM852026:LCM852027 LMI852026:LMI852027 LWE852026:LWE852027 MGA852026:MGA852027 MPW852026:MPW852027 MZS852026:MZS852027 NJO852026:NJO852027 NTK852026:NTK852027 ODG852026:ODG852027 ONC852026:ONC852027 OWY852026:OWY852027 PGU852026:PGU852027 PQQ852026:PQQ852027 QAM852026:QAM852027 QKI852026:QKI852027 QUE852026:QUE852027 REA852026:REA852027 RNW852026:RNW852027 RXS852026:RXS852027 SHO852026:SHO852027 SRK852026:SRK852027 TBG852026:TBG852027 TLC852026:TLC852027 TUY852026:TUY852027 UEU852026:UEU852027 UOQ852026:UOQ852027 UYM852026:UYM852027 VII852026:VII852027 VSE852026:VSE852027 WCA852026:WCA852027 WLW852026:WLW852027 WVS852026:WVS852027 K917562:K917563 JG917562:JG917563 TC917562:TC917563 ACY917562:ACY917563 AMU917562:AMU917563 AWQ917562:AWQ917563 BGM917562:BGM917563 BQI917562:BQI917563 CAE917562:CAE917563 CKA917562:CKA917563 CTW917562:CTW917563 DDS917562:DDS917563 DNO917562:DNO917563 DXK917562:DXK917563 EHG917562:EHG917563 ERC917562:ERC917563 FAY917562:FAY917563 FKU917562:FKU917563 FUQ917562:FUQ917563 GEM917562:GEM917563 GOI917562:GOI917563 GYE917562:GYE917563 HIA917562:HIA917563 HRW917562:HRW917563 IBS917562:IBS917563 ILO917562:ILO917563 IVK917562:IVK917563 JFG917562:JFG917563 JPC917562:JPC917563 JYY917562:JYY917563 KIU917562:KIU917563 KSQ917562:KSQ917563 LCM917562:LCM917563 LMI917562:LMI917563 LWE917562:LWE917563 MGA917562:MGA917563 MPW917562:MPW917563 MZS917562:MZS917563 NJO917562:NJO917563 NTK917562:NTK917563 ODG917562:ODG917563 ONC917562:ONC917563 OWY917562:OWY917563 PGU917562:PGU917563 PQQ917562:PQQ917563 QAM917562:QAM917563 QKI917562:QKI917563 QUE917562:QUE917563 REA917562:REA917563 RNW917562:RNW917563 RXS917562:RXS917563 SHO917562:SHO917563 SRK917562:SRK917563 TBG917562:TBG917563 TLC917562:TLC917563 TUY917562:TUY917563 UEU917562:UEU917563 UOQ917562:UOQ917563 UYM917562:UYM917563 VII917562:VII917563 VSE917562:VSE917563 WCA917562:WCA917563 WLW917562:WLW917563 WVS917562:WVS917563 K983098:K983099 JG983098:JG983099 TC983098:TC983099 ACY983098:ACY983099 AMU983098:AMU983099 AWQ983098:AWQ983099 BGM983098:BGM983099 BQI983098:BQI983099 CAE983098:CAE983099 CKA983098:CKA983099 CTW983098:CTW983099 DDS983098:DDS983099 DNO983098:DNO983099 DXK983098:DXK983099 EHG983098:EHG983099 ERC983098:ERC983099 FAY983098:FAY983099 FKU983098:FKU983099 FUQ983098:FUQ983099 GEM983098:GEM983099 GOI983098:GOI983099 GYE983098:GYE983099 HIA983098:HIA983099 HRW983098:HRW983099 IBS983098:IBS983099 ILO983098:ILO983099 IVK983098:IVK983099 JFG983098:JFG983099 JPC983098:JPC983099 JYY983098:JYY983099 KIU983098:KIU983099 KSQ983098:KSQ983099 LCM983098:LCM983099 LMI983098:LMI983099 LWE983098:LWE983099 MGA983098:MGA983099 MPW983098:MPW983099 MZS983098:MZS983099 NJO983098:NJO983099 NTK983098:NTK983099 ODG983098:ODG983099 ONC983098:ONC983099 OWY983098:OWY983099 PGU983098:PGU983099 PQQ983098:PQQ983099 QAM983098:QAM983099 QKI983098:QKI983099 QUE983098:QUE983099 REA983098:REA983099 RNW983098:RNW983099 RXS983098:RXS983099 SHO983098:SHO983099 SRK983098:SRK983099 TBG983098:TBG983099 TLC983098:TLC983099 TUY983098:TUY983099 UEU983098:UEU983099 UOQ983098:UOQ983099 UYM983098:UYM983099 VII983098:VII983099 VSE983098:VSE983099 WCA983098:WCA983099 WLW983098:WLW983099 WVS983098:WVS983099 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O55:P55 JK55:JL55 TG55:TH55 ADC55:ADD55 AMY55:AMZ55 AWU55:AWV55 BGQ55:BGR55 BQM55:BQN55 CAI55:CAJ55 CKE55:CKF55 CUA55:CUB55 DDW55:DDX55 DNS55:DNT55 DXO55:DXP55 EHK55:EHL55 ERG55:ERH55 FBC55:FBD55 FKY55:FKZ55 FUU55:FUV55 GEQ55:GER55 GOM55:GON55 GYI55:GYJ55 HIE55:HIF55 HSA55:HSB55 IBW55:IBX55 ILS55:ILT55 IVO55:IVP55 JFK55:JFL55 JPG55:JPH55 JZC55:JZD55 KIY55:KIZ55 KSU55:KSV55 LCQ55:LCR55 LMM55:LMN55 LWI55:LWJ55 MGE55:MGF55 MQA55:MQB55 MZW55:MZX55 NJS55:NJT55 NTO55:NTP55 ODK55:ODL55 ONG55:ONH55 OXC55:OXD55 PGY55:PGZ55 PQU55:PQV55 QAQ55:QAR55 QKM55:QKN55 QUI55:QUJ55 REE55:REF55 ROA55:ROB55 RXW55:RXX55 SHS55:SHT55 SRO55:SRP55 TBK55:TBL55 TLG55:TLH55 TVC55:TVD55 UEY55:UEZ55 UOU55:UOV55 UYQ55:UYR55 VIM55:VIN55 VSI55:VSJ55 WCE55:WCF55 WMA55:WMB55 WVW55:WVX55 O65591:P65591 JK65591:JL65591 TG65591:TH65591 ADC65591:ADD65591 AMY65591:AMZ65591 AWU65591:AWV65591 BGQ65591:BGR65591 BQM65591:BQN65591 CAI65591:CAJ65591 CKE65591:CKF65591 CUA65591:CUB65591 DDW65591:DDX65591 DNS65591:DNT65591 DXO65591:DXP65591 EHK65591:EHL65591 ERG65591:ERH65591 FBC65591:FBD65591 FKY65591:FKZ65591 FUU65591:FUV65591 GEQ65591:GER65591 GOM65591:GON65591 GYI65591:GYJ65591 HIE65591:HIF65591 HSA65591:HSB65591 IBW65591:IBX65591 ILS65591:ILT65591 IVO65591:IVP65591 JFK65591:JFL65591 JPG65591:JPH65591 JZC65591:JZD65591 KIY65591:KIZ65591 KSU65591:KSV65591 LCQ65591:LCR65591 LMM65591:LMN65591 LWI65591:LWJ65591 MGE65591:MGF65591 MQA65591:MQB65591 MZW65591:MZX65591 NJS65591:NJT65591 NTO65591:NTP65591 ODK65591:ODL65591 ONG65591:ONH65591 OXC65591:OXD65591 PGY65591:PGZ65591 PQU65591:PQV65591 QAQ65591:QAR65591 QKM65591:QKN65591 QUI65591:QUJ65591 REE65591:REF65591 ROA65591:ROB65591 RXW65591:RXX65591 SHS65591:SHT65591 SRO65591:SRP65591 TBK65591:TBL65591 TLG65591:TLH65591 TVC65591:TVD65591 UEY65591:UEZ65591 UOU65591:UOV65591 UYQ65591:UYR65591 VIM65591:VIN65591 VSI65591:VSJ65591 WCE65591:WCF65591 WMA65591:WMB65591 WVW65591:WVX65591 O131127:P131127 JK131127:JL131127 TG131127:TH131127 ADC131127:ADD131127 AMY131127:AMZ131127 AWU131127:AWV131127 BGQ131127:BGR131127 BQM131127:BQN131127 CAI131127:CAJ131127 CKE131127:CKF131127 CUA131127:CUB131127 DDW131127:DDX131127 DNS131127:DNT131127 DXO131127:DXP131127 EHK131127:EHL131127 ERG131127:ERH131127 FBC131127:FBD131127 FKY131127:FKZ131127 FUU131127:FUV131127 GEQ131127:GER131127 GOM131127:GON131127 GYI131127:GYJ131127 HIE131127:HIF131127 HSA131127:HSB131127 IBW131127:IBX131127 ILS131127:ILT131127 IVO131127:IVP131127 JFK131127:JFL131127 JPG131127:JPH131127 JZC131127:JZD131127 KIY131127:KIZ131127 KSU131127:KSV131127 LCQ131127:LCR131127 LMM131127:LMN131127 LWI131127:LWJ131127 MGE131127:MGF131127 MQA131127:MQB131127 MZW131127:MZX131127 NJS131127:NJT131127 NTO131127:NTP131127 ODK131127:ODL131127 ONG131127:ONH131127 OXC131127:OXD131127 PGY131127:PGZ131127 PQU131127:PQV131127 QAQ131127:QAR131127 QKM131127:QKN131127 QUI131127:QUJ131127 REE131127:REF131127 ROA131127:ROB131127 RXW131127:RXX131127 SHS131127:SHT131127 SRO131127:SRP131127 TBK131127:TBL131127 TLG131127:TLH131127 TVC131127:TVD131127 UEY131127:UEZ131127 UOU131127:UOV131127 UYQ131127:UYR131127 VIM131127:VIN131127 VSI131127:VSJ131127 WCE131127:WCF131127 WMA131127:WMB131127 WVW131127:WVX131127 O196663:P196663 JK196663:JL196663 TG196663:TH196663 ADC196663:ADD196663 AMY196663:AMZ196663 AWU196663:AWV196663 BGQ196663:BGR196663 BQM196663:BQN196663 CAI196663:CAJ196663 CKE196663:CKF196663 CUA196663:CUB196663 DDW196663:DDX196663 DNS196663:DNT196663 DXO196663:DXP196663 EHK196663:EHL196663 ERG196663:ERH196663 FBC196663:FBD196663 FKY196663:FKZ196663 FUU196663:FUV196663 GEQ196663:GER196663 GOM196663:GON196663 GYI196663:GYJ196663 HIE196663:HIF196663 HSA196663:HSB196663 IBW196663:IBX196663 ILS196663:ILT196663 IVO196663:IVP196663 JFK196663:JFL196663 JPG196663:JPH196663 JZC196663:JZD196663 KIY196663:KIZ196663 KSU196663:KSV196663 LCQ196663:LCR196663 LMM196663:LMN196663 LWI196663:LWJ196663 MGE196663:MGF196663 MQA196663:MQB196663 MZW196663:MZX196663 NJS196663:NJT196663 NTO196663:NTP196663 ODK196663:ODL196663 ONG196663:ONH196663 OXC196663:OXD196663 PGY196663:PGZ196663 PQU196663:PQV196663 QAQ196663:QAR196663 QKM196663:QKN196663 QUI196663:QUJ196663 REE196663:REF196663 ROA196663:ROB196663 RXW196663:RXX196663 SHS196663:SHT196663 SRO196663:SRP196663 TBK196663:TBL196663 TLG196663:TLH196663 TVC196663:TVD196663 UEY196663:UEZ196663 UOU196663:UOV196663 UYQ196663:UYR196663 VIM196663:VIN196663 VSI196663:VSJ196663 WCE196663:WCF196663 WMA196663:WMB196663 WVW196663:WVX196663 O262199:P262199 JK262199:JL262199 TG262199:TH262199 ADC262199:ADD262199 AMY262199:AMZ262199 AWU262199:AWV262199 BGQ262199:BGR262199 BQM262199:BQN262199 CAI262199:CAJ262199 CKE262199:CKF262199 CUA262199:CUB262199 DDW262199:DDX262199 DNS262199:DNT262199 DXO262199:DXP262199 EHK262199:EHL262199 ERG262199:ERH262199 FBC262199:FBD262199 FKY262199:FKZ262199 FUU262199:FUV262199 GEQ262199:GER262199 GOM262199:GON262199 GYI262199:GYJ262199 HIE262199:HIF262199 HSA262199:HSB262199 IBW262199:IBX262199 ILS262199:ILT262199 IVO262199:IVP262199 JFK262199:JFL262199 JPG262199:JPH262199 JZC262199:JZD262199 KIY262199:KIZ262199 KSU262199:KSV262199 LCQ262199:LCR262199 LMM262199:LMN262199 LWI262199:LWJ262199 MGE262199:MGF262199 MQA262199:MQB262199 MZW262199:MZX262199 NJS262199:NJT262199 NTO262199:NTP262199 ODK262199:ODL262199 ONG262199:ONH262199 OXC262199:OXD262199 PGY262199:PGZ262199 PQU262199:PQV262199 QAQ262199:QAR262199 QKM262199:QKN262199 QUI262199:QUJ262199 REE262199:REF262199 ROA262199:ROB262199 RXW262199:RXX262199 SHS262199:SHT262199 SRO262199:SRP262199 TBK262199:TBL262199 TLG262199:TLH262199 TVC262199:TVD262199 UEY262199:UEZ262199 UOU262199:UOV262199 UYQ262199:UYR262199 VIM262199:VIN262199 VSI262199:VSJ262199 WCE262199:WCF262199 WMA262199:WMB262199 WVW262199:WVX262199 O327735:P327735 JK327735:JL327735 TG327735:TH327735 ADC327735:ADD327735 AMY327735:AMZ327735 AWU327735:AWV327735 BGQ327735:BGR327735 BQM327735:BQN327735 CAI327735:CAJ327735 CKE327735:CKF327735 CUA327735:CUB327735 DDW327735:DDX327735 DNS327735:DNT327735 DXO327735:DXP327735 EHK327735:EHL327735 ERG327735:ERH327735 FBC327735:FBD327735 FKY327735:FKZ327735 FUU327735:FUV327735 GEQ327735:GER327735 GOM327735:GON327735 GYI327735:GYJ327735 HIE327735:HIF327735 HSA327735:HSB327735 IBW327735:IBX327735 ILS327735:ILT327735 IVO327735:IVP327735 JFK327735:JFL327735 JPG327735:JPH327735 JZC327735:JZD327735 KIY327735:KIZ327735 KSU327735:KSV327735 LCQ327735:LCR327735 LMM327735:LMN327735 LWI327735:LWJ327735 MGE327735:MGF327735 MQA327735:MQB327735 MZW327735:MZX327735 NJS327735:NJT327735 NTO327735:NTP327735 ODK327735:ODL327735 ONG327735:ONH327735 OXC327735:OXD327735 PGY327735:PGZ327735 PQU327735:PQV327735 QAQ327735:QAR327735 QKM327735:QKN327735 QUI327735:QUJ327735 REE327735:REF327735 ROA327735:ROB327735 RXW327735:RXX327735 SHS327735:SHT327735 SRO327735:SRP327735 TBK327735:TBL327735 TLG327735:TLH327735 TVC327735:TVD327735 UEY327735:UEZ327735 UOU327735:UOV327735 UYQ327735:UYR327735 VIM327735:VIN327735 VSI327735:VSJ327735 WCE327735:WCF327735 WMA327735:WMB327735 WVW327735:WVX327735 O393271:P393271 JK393271:JL393271 TG393271:TH393271 ADC393271:ADD393271 AMY393271:AMZ393271 AWU393271:AWV393271 BGQ393271:BGR393271 BQM393271:BQN393271 CAI393271:CAJ393271 CKE393271:CKF393271 CUA393271:CUB393271 DDW393271:DDX393271 DNS393271:DNT393271 DXO393271:DXP393271 EHK393271:EHL393271 ERG393271:ERH393271 FBC393271:FBD393271 FKY393271:FKZ393271 FUU393271:FUV393271 GEQ393271:GER393271 GOM393271:GON393271 GYI393271:GYJ393271 HIE393271:HIF393271 HSA393271:HSB393271 IBW393271:IBX393271 ILS393271:ILT393271 IVO393271:IVP393271 JFK393271:JFL393271 JPG393271:JPH393271 JZC393271:JZD393271 KIY393271:KIZ393271 KSU393271:KSV393271 LCQ393271:LCR393271 LMM393271:LMN393271 LWI393271:LWJ393271 MGE393271:MGF393271 MQA393271:MQB393271 MZW393271:MZX393271 NJS393271:NJT393271 NTO393271:NTP393271 ODK393271:ODL393271 ONG393271:ONH393271 OXC393271:OXD393271 PGY393271:PGZ393271 PQU393271:PQV393271 QAQ393271:QAR393271 QKM393271:QKN393271 QUI393271:QUJ393271 REE393271:REF393271 ROA393271:ROB393271 RXW393271:RXX393271 SHS393271:SHT393271 SRO393271:SRP393271 TBK393271:TBL393271 TLG393271:TLH393271 TVC393271:TVD393271 UEY393271:UEZ393271 UOU393271:UOV393271 UYQ393271:UYR393271 VIM393271:VIN393271 VSI393271:VSJ393271 WCE393271:WCF393271 WMA393271:WMB393271 WVW393271:WVX393271 O458807:P458807 JK458807:JL458807 TG458807:TH458807 ADC458807:ADD458807 AMY458807:AMZ458807 AWU458807:AWV458807 BGQ458807:BGR458807 BQM458807:BQN458807 CAI458807:CAJ458807 CKE458807:CKF458807 CUA458807:CUB458807 DDW458807:DDX458807 DNS458807:DNT458807 DXO458807:DXP458807 EHK458807:EHL458807 ERG458807:ERH458807 FBC458807:FBD458807 FKY458807:FKZ458807 FUU458807:FUV458807 GEQ458807:GER458807 GOM458807:GON458807 GYI458807:GYJ458807 HIE458807:HIF458807 HSA458807:HSB458807 IBW458807:IBX458807 ILS458807:ILT458807 IVO458807:IVP458807 JFK458807:JFL458807 JPG458807:JPH458807 JZC458807:JZD458807 KIY458807:KIZ458807 KSU458807:KSV458807 LCQ458807:LCR458807 LMM458807:LMN458807 LWI458807:LWJ458807 MGE458807:MGF458807 MQA458807:MQB458807 MZW458807:MZX458807 NJS458807:NJT458807 NTO458807:NTP458807 ODK458807:ODL458807 ONG458807:ONH458807 OXC458807:OXD458807 PGY458807:PGZ458807 PQU458807:PQV458807 QAQ458807:QAR458807 QKM458807:QKN458807 QUI458807:QUJ458807 REE458807:REF458807 ROA458807:ROB458807 RXW458807:RXX458807 SHS458807:SHT458807 SRO458807:SRP458807 TBK458807:TBL458807 TLG458807:TLH458807 TVC458807:TVD458807 UEY458807:UEZ458807 UOU458807:UOV458807 UYQ458807:UYR458807 VIM458807:VIN458807 VSI458807:VSJ458807 WCE458807:WCF458807 WMA458807:WMB458807 WVW458807:WVX458807 O524343:P524343 JK524343:JL524343 TG524343:TH524343 ADC524343:ADD524343 AMY524343:AMZ524343 AWU524343:AWV524343 BGQ524343:BGR524343 BQM524343:BQN524343 CAI524343:CAJ524343 CKE524343:CKF524343 CUA524343:CUB524343 DDW524343:DDX524343 DNS524343:DNT524343 DXO524343:DXP524343 EHK524343:EHL524343 ERG524343:ERH524343 FBC524343:FBD524343 FKY524343:FKZ524343 FUU524343:FUV524343 GEQ524343:GER524343 GOM524343:GON524343 GYI524343:GYJ524343 HIE524343:HIF524343 HSA524343:HSB524343 IBW524343:IBX524343 ILS524343:ILT524343 IVO524343:IVP524343 JFK524343:JFL524343 JPG524343:JPH524343 JZC524343:JZD524343 KIY524343:KIZ524343 KSU524343:KSV524343 LCQ524343:LCR524343 LMM524343:LMN524343 LWI524343:LWJ524343 MGE524343:MGF524343 MQA524343:MQB524343 MZW524343:MZX524343 NJS524343:NJT524343 NTO524343:NTP524343 ODK524343:ODL524343 ONG524343:ONH524343 OXC524343:OXD524343 PGY524343:PGZ524343 PQU524343:PQV524343 QAQ524343:QAR524343 QKM524343:QKN524343 QUI524343:QUJ524343 REE524343:REF524343 ROA524343:ROB524343 RXW524343:RXX524343 SHS524343:SHT524343 SRO524343:SRP524343 TBK524343:TBL524343 TLG524343:TLH524343 TVC524343:TVD524343 UEY524343:UEZ524343 UOU524343:UOV524343 UYQ524343:UYR524343 VIM524343:VIN524343 VSI524343:VSJ524343 WCE524343:WCF524343 WMA524343:WMB524343 WVW524343:WVX524343 O589879:P589879 JK589879:JL589879 TG589879:TH589879 ADC589879:ADD589879 AMY589879:AMZ589879 AWU589879:AWV589879 BGQ589879:BGR589879 BQM589879:BQN589879 CAI589879:CAJ589879 CKE589879:CKF589879 CUA589879:CUB589879 DDW589879:DDX589879 DNS589879:DNT589879 DXO589879:DXP589879 EHK589879:EHL589879 ERG589879:ERH589879 FBC589879:FBD589879 FKY589879:FKZ589879 FUU589879:FUV589879 GEQ589879:GER589879 GOM589879:GON589879 GYI589879:GYJ589879 HIE589879:HIF589879 HSA589879:HSB589879 IBW589879:IBX589879 ILS589879:ILT589879 IVO589879:IVP589879 JFK589879:JFL589879 JPG589879:JPH589879 JZC589879:JZD589879 KIY589879:KIZ589879 KSU589879:KSV589879 LCQ589879:LCR589879 LMM589879:LMN589879 LWI589879:LWJ589879 MGE589879:MGF589879 MQA589879:MQB589879 MZW589879:MZX589879 NJS589879:NJT589879 NTO589879:NTP589879 ODK589879:ODL589879 ONG589879:ONH589879 OXC589879:OXD589879 PGY589879:PGZ589879 PQU589879:PQV589879 QAQ589879:QAR589879 QKM589879:QKN589879 QUI589879:QUJ589879 REE589879:REF589879 ROA589879:ROB589879 RXW589879:RXX589879 SHS589879:SHT589879 SRO589879:SRP589879 TBK589879:TBL589879 TLG589879:TLH589879 TVC589879:TVD589879 UEY589879:UEZ589879 UOU589879:UOV589879 UYQ589879:UYR589879 VIM589879:VIN589879 VSI589879:VSJ589879 WCE589879:WCF589879 WMA589879:WMB589879 WVW589879:WVX589879 O655415:P655415 JK655415:JL655415 TG655415:TH655415 ADC655415:ADD655415 AMY655415:AMZ655415 AWU655415:AWV655415 BGQ655415:BGR655415 BQM655415:BQN655415 CAI655415:CAJ655415 CKE655415:CKF655415 CUA655415:CUB655415 DDW655415:DDX655415 DNS655415:DNT655415 DXO655415:DXP655415 EHK655415:EHL655415 ERG655415:ERH655415 FBC655415:FBD655415 FKY655415:FKZ655415 FUU655415:FUV655415 GEQ655415:GER655415 GOM655415:GON655415 GYI655415:GYJ655415 HIE655415:HIF655415 HSA655415:HSB655415 IBW655415:IBX655415 ILS655415:ILT655415 IVO655415:IVP655415 JFK655415:JFL655415 JPG655415:JPH655415 JZC655415:JZD655415 KIY655415:KIZ655415 KSU655415:KSV655415 LCQ655415:LCR655415 LMM655415:LMN655415 LWI655415:LWJ655415 MGE655415:MGF655415 MQA655415:MQB655415 MZW655415:MZX655415 NJS655415:NJT655415 NTO655415:NTP655415 ODK655415:ODL655415 ONG655415:ONH655415 OXC655415:OXD655415 PGY655415:PGZ655415 PQU655415:PQV655415 QAQ655415:QAR655415 QKM655415:QKN655415 QUI655415:QUJ655415 REE655415:REF655415 ROA655415:ROB655415 RXW655415:RXX655415 SHS655415:SHT655415 SRO655415:SRP655415 TBK655415:TBL655415 TLG655415:TLH655415 TVC655415:TVD655415 UEY655415:UEZ655415 UOU655415:UOV655415 UYQ655415:UYR655415 VIM655415:VIN655415 VSI655415:VSJ655415 WCE655415:WCF655415 WMA655415:WMB655415 WVW655415:WVX655415 O720951:P720951 JK720951:JL720951 TG720951:TH720951 ADC720951:ADD720951 AMY720951:AMZ720951 AWU720951:AWV720951 BGQ720951:BGR720951 BQM720951:BQN720951 CAI720951:CAJ720951 CKE720951:CKF720951 CUA720951:CUB720951 DDW720951:DDX720951 DNS720951:DNT720951 DXO720951:DXP720951 EHK720951:EHL720951 ERG720951:ERH720951 FBC720951:FBD720951 FKY720951:FKZ720951 FUU720951:FUV720951 GEQ720951:GER720951 GOM720951:GON720951 GYI720951:GYJ720951 HIE720951:HIF720951 HSA720951:HSB720951 IBW720951:IBX720951 ILS720951:ILT720951 IVO720951:IVP720951 JFK720951:JFL720951 JPG720951:JPH720951 JZC720951:JZD720951 KIY720951:KIZ720951 KSU720951:KSV720951 LCQ720951:LCR720951 LMM720951:LMN720951 LWI720951:LWJ720951 MGE720951:MGF720951 MQA720951:MQB720951 MZW720951:MZX720951 NJS720951:NJT720951 NTO720951:NTP720951 ODK720951:ODL720951 ONG720951:ONH720951 OXC720951:OXD720951 PGY720951:PGZ720951 PQU720951:PQV720951 QAQ720951:QAR720951 QKM720951:QKN720951 QUI720951:QUJ720951 REE720951:REF720951 ROA720951:ROB720951 RXW720951:RXX720951 SHS720951:SHT720951 SRO720951:SRP720951 TBK720951:TBL720951 TLG720951:TLH720951 TVC720951:TVD720951 UEY720951:UEZ720951 UOU720951:UOV720951 UYQ720951:UYR720951 VIM720951:VIN720951 VSI720951:VSJ720951 WCE720951:WCF720951 WMA720951:WMB720951 WVW720951:WVX720951 O786487:P786487 JK786487:JL786487 TG786487:TH786487 ADC786487:ADD786487 AMY786487:AMZ786487 AWU786487:AWV786487 BGQ786487:BGR786487 BQM786487:BQN786487 CAI786487:CAJ786487 CKE786487:CKF786487 CUA786487:CUB786487 DDW786487:DDX786487 DNS786487:DNT786487 DXO786487:DXP786487 EHK786487:EHL786487 ERG786487:ERH786487 FBC786487:FBD786487 FKY786487:FKZ786487 FUU786487:FUV786487 GEQ786487:GER786487 GOM786487:GON786487 GYI786487:GYJ786487 HIE786487:HIF786487 HSA786487:HSB786487 IBW786487:IBX786487 ILS786487:ILT786487 IVO786487:IVP786487 JFK786487:JFL786487 JPG786487:JPH786487 JZC786487:JZD786487 KIY786487:KIZ786487 KSU786487:KSV786487 LCQ786487:LCR786487 LMM786487:LMN786487 LWI786487:LWJ786487 MGE786487:MGF786487 MQA786487:MQB786487 MZW786487:MZX786487 NJS786487:NJT786487 NTO786487:NTP786487 ODK786487:ODL786487 ONG786487:ONH786487 OXC786487:OXD786487 PGY786487:PGZ786487 PQU786487:PQV786487 QAQ786487:QAR786487 QKM786487:QKN786487 QUI786487:QUJ786487 REE786487:REF786487 ROA786487:ROB786487 RXW786487:RXX786487 SHS786487:SHT786487 SRO786487:SRP786487 TBK786487:TBL786487 TLG786487:TLH786487 TVC786487:TVD786487 UEY786487:UEZ786487 UOU786487:UOV786487 UYQ786487:UYR786487 VIM786487:VIN786487 VSI786487:VSJ786487 WCE786487:WCF786487 WMA786487:WMB786487 WVW786487:WVX786487 O852023:P852023 JK852023:JL852023 TG852023:TH852023 ADC852023:ADD852023 AMY852023:AMZ852023 AWU852023:AWV852023 BGQ852023:BGR852023 BQM852023:BQN852023 CAI852023:CAJ852023 CKE852023:CKF852023 CUA852023:CUB852023 DDW852023:DDX852023 DNS852023:DNT852023 DXO852023:DXP852023 EHK852023:EHL852023 ERG852023:ERH852023 FBC852023:FBD852023 FKY852023:FKZ852023 FUU852023:FUV852023 GEQ852023:GER852023 GOM852023:GON852023 GYI852023:GYJ852023 HIE852023:HIF852023 HSA852023:HSB852023 IBW852023:IBX852023 ILS852023:ILT852023 IVO852023:IVP852023 JFK852023:JFL852023 JPG852023:JPH852023 JZC852023:JZD852023 KIY852023:KIZ852023 KSU852023:KSV852023 LCQ852023:LCR852023 LMM852023:LMN852023 LWI852023:LWJ852023 MGE852023:MGF852023 MQA852023:MQB852023 MZW852023:MZX852023 NJS852023:NJT852023 NTO852023:NTP852023 ODK852023:ODL852023 ONG852023:ONH852023 OXC852023:OXD852023 PGY852023:PGZ852023 PQU852023:PQV852023 QAQ852023:QAR852023 QKM852023:QKN852023 QUI852023:QUJ852023 REE852023:REF852023 ROA852023:ROB852023 RXW852023:RXX852023 SHS852023:SHT852023 SRO852023:SRP852023 TBK852023:TBL852023 TLG852023:TLH852023 TVC852023:TVD852023 UEY852023:UEZ852023 UOU852023:UOV852023 UYQ852023:UYR852023 VIM852023:VIN852023 VSI852023:VSJ852023 WCE852023:WCF852023 WMA852023:WMB852023 WVW852023:WVX852023 O917559:P917559 JK917559:JL917559 TG917559:TH917559 ADC917559:ADD917559 AMY917559:AMZ917559 AWU917559:AWV917559 BGQ917559:BGR917559 BQM917559:BQN917559 CAI917559:CAJ917559 CKE917559:CKF917559 CUA917559:CUB917559 DDW917559:DDX917559 DNS917559:DNT917559 DXO917559:DXP917559 EHK917559:EHL917559 ERG917559:ERH917559 FBC917559:FBD917559 FKY917559:FKZ917559 FUU917559:FUV917559 GEQ917559:GER917559 GOM917559:GON917559 GYI917559:GYJ917559 HIE917559:HIF917559 HSA917559:HSB917559 IBW917559:IBX917559 ILS917559:ILT917559 IVO917559:IVP917559 JFK917559:JFL917559 JPG917559:JPH917559 JZC917559:JZD917559 KIY917559:KIZ917559 KSU917559:KSV917559 LCQ917559:LCR917559 LMM917559:LMN917559 LWI917559:LWJ917559 MGE917559:MGF917559 MQA917559:MQB917559 MZW917559:MZX917559 NJS917559:NJT917559 NTO917559:NTP917559 ODK917559:ODL917559 ONG917559:ONH917559 OXC917559:OXD917559 PGY917559:PGZ917559 PQU917559:PQV917559 QAQ917559:QAR917559 QKM917559:QKN917559 QUI917559:QUJ917559 REE917559:REF917559 ROA917559:ROB917559 RXW917559:RXX917559 SHS917559:SHT917559 SRO917559:SRP917559 TBK917559:TBL917559 TLG917559:TLH917559 TVC917559:TVD917559 UEY917559:UEZ917559 UOU917559:UOV917559 UYQ917559:UYR917559 VIM917559:VIN917559 VSI917559:VSJ917559 WCE917559:WCF917559 WMA917559:WMB917559 WVW917559:WVX917559 O983095:P983095 JK983095:JL983095 TG983095:TH983095 ADC983095:ADD983095 AMY983095:AMZ983095 AWU983095:AWV983095 BGQ983095:BGR983095 BQM983095:BQN983095 CAI983095:CAJ983095 CKE983095:CKF983095 CUA983095:CUB983095 DDW983095:DDX983095 DNS983095:DNT983095 DXO983095:DXP983095 EHK983095:EHL983095 ERG983095:ERH983095 FBC983095:FBD983095 FKY983095:FKZ983095 FUU983095:FUV983095 GEQ983095:GER983095 GOM983095:GON983095 GYI983095:GYJ983095 HIE983095:HIF983095 HSA983095:HSB983095 IBW983095:IBX983095 ILS983095:ILT983095 IVO983095:IVP983095 JFK983095:JFL983095 JPG983095:JPH983095 JZC983095:JZD983095 KIY983095:KIZ983095 KSU983095:KSV983095 LCQ983095:LCR983095 LMM983095:LMN983095 LWI983095:LWJ983095 MGE983095:MGF983095 MQA983095:MQB983095 MZW983095:MZX983095 NJS983095:NJT983095 NTO983095:NTP983095 ODK983095:ODL983095 ONG983095:ONH983095 OXC983095:OXD983095 PGY983095:PGZ983095 PQU983095:PQV983095 QAQ983095:QAR983095 QKM983095:QKN983095 QUI983095:QUJ983095 REE983095:REF983095 ROA983095:ROB983095 RXW983095:RXX983095 SHS983095:SHT983095 SRO983095:SRP983095 TBK983095:TBL983095 TLG983095:TLH983095 TVC983095:TVD983095 UEY983095:UEZ983095 UOU983095:UOV983095 UYQ983095:UYR983095 VIM983095:VIN983095 VSI983095:VSJ983095 WCE983095:WCF983095 WMA983095:WMB983095 WVW983095:WVX983095 W54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U56:U57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U65592:U65593 JQ65592:JQ65593 TM65592:TM65593 ADI65592:ADI65593 ANE65592:ANE65593 AXA65592:AXA65593 BGW65592:BGW65593 BQS65592:BQS65593 CAO65592:CAO65593 CKK65592:CKK65593 CUG65592:CUG65593 DEC65592:DEC65593 DNY65592:DNY65593 DXU65592:DXU65593 EHQ65592:EHQ65593 ERM65592:ERM65593 FBI65592:FBI65593 FLE65592:FLE65593 FVA65592:FVA65593 GEW65592:GEW65593 GOS65592:GOS65593 GYO65592:GYO65593 HIK65592:HIK65593 HSG65592:HSG65593 ICC65592:ICC65593 ILY65592:ILY65593 IVU65592:IVU65593 JFQ65592:JFQ65593 JPM65592:JPM65593 JZI65592:JZI65593 KJE65592:KJE65593 KTA65592:KTA65593 LCW65592:LCW65593 LMS65592:LMS65593 LWO65592:LWO65593 MGK65592:MGK65593 MQG65592:MQG65593 NAC65592:NAC65593 NJY65592:NJY65593 NTU65592:NTU65593 ODQ65592:ODQ65593 ONM65592:ONM65593 OXI65592:OXI65593 PHE65592:PHE65593 PRA65592:PRA65593 QAW65592:QAW65593 QKS65592:QKS65593 QUO65592:QUO65593 REK65592:REK65593 ROG65592:ROG65593 RYC65592:RYC65593 SHY65592:SHY65593 SRU65592:SRU65593 TBQ65592:TBQ65593 TLM65592:TLM65593 TVI65592:TVI65593 UFE65592:UFE65593 UPA65592:UPA65593 UYW65592:UYW65593 VIS65592:VIS65593 VSO65592:VSO65593 WCK65592:WCK65593 WMG65592:WMG65593 WWC65592:WWC65593 U131128:U131129 JQ131128:JQ131129 TM131128:TM131129 ADI131128:ADI131129 ANE131128:ANE131129 AXA131128:AXA131129 BGW131128:BGW131129 BQS131128:BQS131129 CAO131128:CAO131129 CKK131128:CKK131129 CUG131128:CUG131129 DEC131128:DEC131129 DNY131128:DNY131129 DXU131128:DXU131129 EHQ131128:EHQ131129 ERM131128:ERM131129 FBI131128:FBI131129 FLE131128:FLE131129 FVA131128:FVA131129 GEW131128:GEW131129 GOS131128:GOS131129 GYO131128:GYO131129 HIK131128:HIK131129 HSG131128:HSG131129 ICC131128:ICC131129 ILY131128:ILY131129 IVU131128:IVU131129 JFQ131128:JFQ131129 JPM131128:JPM131129 JZI131128:JZI131129 KJE131128:KJE131129 KTA131128:KTA131129 LCW131128:LCW131129 LMS131128:LMS131129 LWO131128:LWO131129 MGK131128:MGK131129 MQG131128:MQG131129 NAC131128:NAC131129 NJY131128:NJY131129 NTU131128:NTU131129 ODQ131128:ODQ131129 ONM131128:ONM131129 OXI131128:OXI131129 PHE131128:PHE131129 PRA131128:PRA131129 QAW131128:QAW131129 QKS131128:QKS131129 QUO131128:QUO131129 REK131128:REK131129 ROG131128:ROG131129 RYC131128:RYC131129 SHY131128:SHY131129 SRU131128:SRU131129 TBQ131128:TBQ131129 TLM131128:TLM131129 TVI131128:TVI131129 UFE131128:UFE131129 UPA131128:UPA131129 UYW131128:UYW131129 VIS131128:VIS131129 VSO131128:VSO131129 WCK131128:WCK131129 WMG131128:WMG131129 WWC131128:WWC131129 U196664:U196665 JQ196664:JQ196665 TM196664:TM196665 ADI196664:ADI196665 ANE196664:ANE196665 AXA196664:AXA196665 BGW196664:BGW196665 BQS196664:BQS196665 CAO196664:CAO196665 CKK196664:CKK196665 CUG196664:CUG196665 DEC196664:DEC196665 DNY196664:DNY196665 DXU196664:DXU196665 EHQ196664:EHQ196665 ERM196664:ERM196665 FBI196664:FBI196665 FLE196664:FLE196665 FVA196664:FVA196665 GEW196664:GEW196665 GOS196664:GOS196665 GYO196664:GYO196665 HIK196664:HIK196665 HSG196664:HSG196665 ICC196664:ICC196665 ILY196664:ILY196665 IVU196664:IVU196665 JFQ196664:JFQ196665 JPM196664:JPM196665 JZI196664:JZI196665 KJE196664:KJE196665 KTA196664:KTA196665 LCW196664:LCW196665 LMS196664:LMS196665 LWO196664:LWO196665 MGK196664:MGK196665 MQG196664:MQG196665 NAC196664:NAC196665 NJY196664:NJY196665 NTU196664:NTU196665 ODQ196664:ODQ196665 ONM196664:ONM196665 OXI196664:OXI196665 PHE196664:PHE196665 PRA196664:PRA196665 QAW196664:QAW196665 QKS196664:QKS196665 QUO196664:QUO196665 REK196664:REK196665 ROG196664:ROG196665 RYC196664:RYC196665 SHY196664:SHY196665 SRU196664:SRU196665 TBQ196664:TBQ196665 TLM196664:TLM196665 TVI196664:TVI196665 UFE196664:UFE196665 UPA196664:UPA196665 UYW196664:UYW196665 VIS196664:VIS196665 VSO196664:VSO196665 WCK196664:WCK196665 WMG196664:WMG196665 WWC196664:WWC196665 U262200:U262201 JQ262200:JQ262201 TM262200:TM262201 ADI262200:ADI262201 ANE262200:ANE262201 AXA262200:AXA262201 BGW262200:BGW262201 BQS262200:BQS262201 CAO262200:CAO262201 CKK262200:CKK262201 CUG262200:CUG262201 DEC262200:DEC262201 DNY262200:DNY262201 DXU262200:DXU262201 EHQ262200:EHQ262201 ERM262200:ERM262201 FBI262200:FBI262201 FLE262200:FLE262201 FVA262200:FVA262201 GEW262200:GEW262201 GOS262200:GOS262201 GYO262200:GYO262201 HIK262200:HIK262201 HSG262200:HSG262201 ICC262200:ICC262201 ILY262200:ILY262201 IVU262200:IVU262201 JFQ262200:JFQ262201 JPM262200:JPM262201 JZI262200:JZI262201 KJE262200:KJE262201 KTA262200:KTA262201 LCW262200:LCW262201 LMS262200:LMS262201 LWO262200:LWO262201 MGK262200:MGK262201 MQG262200:MQG262201 NAC262200:NAC262201 NJY262200:NJY262201 NTU262200:NTU262201 ODQ262200:ODQ262201 ONM262200:ONM262201 OXI262200:OXI262201 PHE262200:PHE262201 PRA262200:PRA262201 QAW262200:QAW262201 QKS262200:QKS262201 QUO262200:QUO262201 REK262200:REK262201 ROG262200:ROG262201 RYC262200:RYC262201 SHY262200:SHY262201 SRU262200:SRU262201 TBQ262200:TBQ262201 TLM262200:TLM262201 TVI262200:TVI262201 UFE262200:UFE262201 UPA262200:UPA262201 UYW262200:UYW262201 VIS262200:VIS262201 VSO262200:VSO262201 WCK262200:WCK262201 WMG262200:WMG262201 WWC262200:WWC262201 U327736:U327737 JQ327736:JQ327737 TM327736:TM327737 ADI327736:ADI327737 ANE327736:ANE327737 AXA327736:AXA327737 BGW327736:BGW327737 BQS327736:BQS327737 CAO327736:CAO327737 CKK327736:CKK327737 CUG327736:CUG327737 DEC327736:DEC327737 DNY327736:DNY327737 DXU327736:DXU327737 EHQ327736:EHQ327737 ERM327736:ERM327737 FBI327736:FBI327737 FLE327736:FLE327737 FVA327736:FVA327737 GEW327736:GEW327737 GOS327736:GOS327737 GYO327736:GYO327737 HIK327736:HIK327737 HSG327736:HSG327737 ICC327736:ICC327737 ILY327736:ILY327737 IVU327736:IVU327737 JFQ327736:JFQ327737 JPM327736:JPM327737 JZI327736:JZI327737 KJE327736:KJE327737 KTA327736:KTA327737 LCW327736:LCW327737 LMS327736:LMS327737 LWO327736:LWO327737 MGK327736:MGK327737 MQG327736:MQG327737 NAC327736:NAC327737 NJY327736:NJY327737 NTU327736:NTU327737 ODQ327736:ODQ327737 ONM327736:ONM327737 OXI327736:OXI327737 PHE327736:PHE327737 PRA327736:PRA327737 QAW327736:QAW327737 QKS327736:QKS327737 QUO327736:QUO327737 REK327736:REK327737 ROG327736:ROG327737 RYC327736:RYC327737 SHY327736:SHY327737 SRU327736:SRU327737 TBQ327736:TBQ327737 TLM327736:TLM327737 TVI327736:TVI327737 UFE327736:UFE327737 UPA327736:UPA327737 UYW327736:UYW327737 VIS327736:VIS327737 VSO327736:VSO327737 WCK327736:WCK327737 WMG327736:WMG327737 WWC327736:WWC327737 U393272:U393273 JQ393272:JQ393273 TM393272:TM393273 ADI393272:ADI393273 ANE393272:ANE393273 AXA393272:AXA393273 BGW393272:BGW393273 BQS393272:BQS393273 CAO393272:CAO393273 CKK393272:CKK393273 CUG393272:CUG393273 DEC393272:DEC393273 DNY393272:DNY393273 DXU393272:DXU393273 EHQ393272:EHQ393273 ERM393272:ERM393273 FBI393272:FBI393273 FLE393272:FLE393273 FVA393272:FVA393273 GEW393272:GEW393273 GOS393272:GOS393273 GYO393272:GYO393273 HIK393272:HIK393273 HSG393272:HSG393273 ICC393272:ICC393273 ILY393272:ILY393273 IVU393272:IVU393273 JFQ393272:JFQ393273 JPM393272:JPM393273 JZI393272:JZI393273 KJE393272:KJE393273 KTA393272:KTA393273 LCW393272:LCW393273 LMS393272:LMS393273 LWO393272:LWO393273 MGK393272:MGK393273 MQG393272:MQG393273 NAC393272:NAC393273 NJY393272:NJY393273 NTU393272:NTU393273 ODQ393272:ODQ393273 ONM393272:ONM393273 OXI393272:OXI393273 PHE393272:PHE393273 PRA393272:PRA393273 QAW393272:QAW393273 QKS393272:QKS393273 QUO393272:QUO393273 REK393272:REK393273 ROG393272:ROG393273 RYC393272:RYC393273 SHY393272:SHY393273 SRU393272:SRU393273 TBQ393272:TBQ393273 TLM393272:TLM393273 TVI393272:TVI393273 UFE393272:UFE393273 UPA393272:UPA393273 UYW393272:UYW393273 VIS393272:VIS393273 VSO393272:VSO393273 WCK393272:WCK393273 WMG393272:WMG393273 WWC393272:WWC393273 U458808:U458809 JQ458808:JQ458809 TM458808:TM458809 ADI458808:ADI458809 ANE458808:ANE458809 AXA458808:AXA458809 BGW458808:BGW458809 BQS458808:BQS458809 CAO458808:CAO458809 CKK458808:CKK458809 CUG458808:CUG458809 DEC458808:DEC458809 DNY458808:DNY458809 DXU458808:DXU458809 EHQ458808:EHQ458809 ERM458808:ERM458809 FBI458808:FBI458809 FLE458808:FLE458809 FVA458808:FVA458809 GEW458808:GEW458809 GOS458808:GOS458809 GYO458808:GYO458809 HIK458808:HIK458809 HSG458808:HSG458809 ICC458808:ICC458809 ILY458808:ILY458809 IVU458808:IVU458809 JFQ458808:JFQ458809 JPM458808:JPM458809 JZI458808:JZI458809 KJE458808:KJE458809 KTA458808:KTA458809 LCW458808:LCW458809 LMS458808:LMS458809 LWO458808:LWO458809 MGK458808:MGK458809 MQG458808:MQG458809 NAC458808:NAC458809 NJY458808:NJY458809 NTU458808:NTU458809 ODQ458808:ODQ458809 ONM458808:ONM458809 OXI458808:OXI458809 PHE458808:PHE458809 PRA458808:PRA458809 QAW458808:QAW458809 QKS458808:QKS458809 QUO458808:QUO458809 REK458808:REK458809 ROG458808:ROG458809 RYC458808:RYC458809 SHY458808:SHY458809 SRU458808:SRU458809 TBQ458808:TBQ458809 TLM458808:TLM458809 TVI458808:TVI458809 UFE458808:UFE458809 UPA458808:UPA458809 UYW458808:UYW458809 VIS458808:VIS458809 VSO458808:VSO458809 WCK458808:WCK458809 WMG458808:WMG458809 WWC458808:WWC458809 U524344:U524345 JQ524344:JQ524345 TM524344:TM524345 ADI524344:ADI524345 ANE524344:ANE524345 AXA524344:AXA524345 BGW524344:BGW524345 BQS524344:BQS524345 CAO524344:CAO524345 CKK524344:CKK524345 CUG524344:CUG524345 DEC524344:DEC524345 DNY524344:DNY524345 DXU524344:DXU524345 EHQ524344:EHQ524345 ERM524344:ERM524345 FBI524344:FBI524345 FLE524344:FLE524345 FVA524344:FVA524345 GEW524344:GEW524345 GOS524344:GOS524345 GYO524344:GYO524345 HIK524344:HIK524345 HSG524344:HSG524345 ICC524344:ICC524345 ILY524344:ILY524345 IVU524344:IVU524345 JFQ524344:JFQ524345 JPM524344:JPM524345 JZI524344:JZI524345 KJE524344:KJE524345 KTA524344:KTA524345 LCW524344:LCW524345 LMS524344:LMS524345 LWO524344:LWO524345 MGK524344:MGK524345 MQG524344:MQG524345 NAC524344:NAC524345 NJY524344:NJY524345 NTU524344:NTU524345 ODQ524344:ODQ524345 ONM524344:ONM524345 OXI524344:OXI524345 PHE524344:PHE524345 PRA524344:PRA524345 QAW524344:QAW524345 QKS524344:QKS524345 QUO524344:QUO524345 REK524344:REK524345 ROG524344:ROG524345 RYC524344:RYC524345 SHY524344:SHY524345 SRU524344:SRU524345 TBQ524344:TBQ524345 TLM524344:TLM524345 TVI524344:TVI524345 UFE524344:UFE524345 UPA524344:UPA524345 UYW524344:UYW524345 VIS524344:VIS524345 VSO524344:VSO524345 WCK524344:WCK524345 WMG524344:WMG524345 WWC524344:WWC524345 U589880:U589881 JQ589880:JQ589881 TM589880:TM589881 ADI589880:ADI589881 ANE589880:ANE589881 AXA589880:AXA589881 BGW589880:BGW589881 BQS589880:BQS589881 CAO589880:CAO589881 CKK589880:CKK589881 CUG589880:CUG589881 DEC589880:DEC589881 DNY589880:DNY589881 DXU589880:DXU589881 EHQ589880:EHQ589881 ERM589880:ERM589881 FBI589880:FBI589881 FLE589880:FLE589881 FVA589880:FVA589881 GEW589880:GEW589881 GOS589880:GOS589881 GYO589880:GYO589881 HIK589880:HIK589881 HSG589880:HSG589881 ICC589880:ICC589881 ILY589880:ILY589881 IVU589880:IVU589881 JFQ589880:JFQ589881 JPM589880:JPM589881 JZI589880:JZI589881 KJE589880:KJE589881 KTA589880:KTA589881 LCW589880:LCW589881 LMS589880:LMS589881 LWO589880:LWO589881 MGK589880:MGK589881 MQG589880:MQG589881 NAC589880:NAC589881 NJY589880:NJY589881 NTU589880:NTU589881 ODQ589880:ODQ589881 ONM589880:ONM589881 OXI589880:OXI589881 PHE589880:PHE589881 PRA589880:PRA589881 QAW589880:QAW589881 QKS589880:QKS589881 QUO589880:QUO589881 REK589880:REK589881 ROG589880:ROG589881 RYC589880:RYC589881 SHY589880:SHY589881 SRU589880:SRU589881 TBQ589880:TBQ589881 TLM589880:TLM589881 TVI589880:TVI589881 UFE589880:UFE589881 UPA589880:UPA589881 UYW589880:UYW589881 VIS589880:VIS589881 VSO589880:VSO589881 WCK589880:WCK589881 WMG589880:WMG589881 WWC589880:WWC589881 U655416:U655417 JQ655416:JQ655417 TM655416:TM655417 ADI655416:ADI655417 ANE655416:ANE655417 AXA655416:AXA655417 BGW655416:BGW655417 BQS655416:BQS655417 CAO655416:CAO655417 CKK655416:CKK655417 CUG655416:CUG655417 DEC655416:DEC655417 DNY655416:DNY655417 DXU655416:DXU655417 EHQ655416:EHQ655417 ERM655416:ERM655417 FBI655416:FBI655417 FLE655416:FLE655417 FVA655416:FVA655417 GEW655416:GEW655417 GOS655416:GOS655417 GYO655416:GYO655417 HIK655416:HIK655417 HSG655416:HSG655417 ICC655416:ICC655417 ILY655416:ILY655417 IVU655416:IVU655417 JFQ655416:JFQ655417 JPM655416:JPM655417 JZI655416:JZI655417 KJE655416:KJE655417 KTA655416:KTA655417 LCW655416:LCW655417 LMS655416:LMS655417 LWO655416:LWO655417 MGK655416:MGK655417 MQG655416:MQG655417 NAC655416:NAC655417 NJY655416:NJY655417 NTU655416:NTU655417 ODQ655416:ODQ655417 ONM655416:ONM655417 OXI655416:OXI655417 PHE655416:PHE655417 PRA655416:PRA655417 QAW655416:QAW655417 QKS655416:QKS655417 QUO655416:QUO655417 REK655416:REK655417 ROG655416:ROG655417 RYC655416:RYC655417 SHY655416:SHY655417 SRU655416:SRU655417 TBQ655416:TBQ655417 TLM655416:TLM655417 TVI655416:TVI655417 UFE655416:UFE655417 UPA655416:UPA655417 UYW655416:UYW655417 VIS655416:VIS655417 VSO655416:VSO655417 WCK655416:WCK655417 WMG655416:WMG655417 WWC655416:WWC655417 U720952:U720953 JQ720952:JQ720953 TM720952:TM720953 ADI720952:ADI720953 ANE720952:ANE720953 AXA720952:AXA720953 BGW720952:BGW720953 BQS720952:BQS720953 CAO720952:CAO720953 CKK720952:CKK720953 CUG720952:CUG720953 DEC720952:DEC720953 DNY720952:DNY720953 DXU720952:DXU720953 EHQ720952:EHQ720953 ERM720952:ERM720953 FBI720952:FBI720953 FLE720952:FLE720953 FVA720952:FVA720953 GEW720952:GEW720953 GOS720952:GOS720953 GYO720952:GYO720953 HIK720952:HIK720953 HSG720952:HSG720953 ICC720952:ICC720953 ILY720952:ILY720953 IVU720952:IVU720953 JFQ720952:JFQ720953 JPM720952:JPM720953 JZI720952:JZI720953 KJE720952:KJE720953 KTA720952:KTA720953 LCW720952:LCW720953 LMS720952:LMS720953 LWO720952:LWO720953 MGK720952:MGK720953 MQG720952:MQG720953 NAC720952:NAC720953 NJY720952:NJY720953 NTU720952:NTU720953 ODQ720952:ODQ720953 ONM720952:ONM720953 OXI720952:OXI720953 PHE720952:PHE720953 PRA720952:PRA720953 QAW720952:QAW720953 QKS720952:QKS720953 QUO720952:QUO720953 REK720952:REK720953 ROG720952:ROG720953 RYC720952:RYC720953 SHY720952:SHY720953 SRU720952:SRU720953 TBQ720952:TBQ720953 TLM720952:TLM720953 TVI720952:TVI720953 UFE720952:UFE720953 UPA720952:UPA720953 UYW720952:UYW720953 VIS720952:VIS720953 VSO720952:VSO720953 WCK720952:WCK720953 WMG720952:WMG720953 WWC720952:WWC720953 U786488:U786489 JQ786488:JQ786489 TM786488:TM786489 ADI786488:ADI786489 ANE786488:ANE786489 AXA786488:AXA786489 BGW786488:BGW786489 BQS786488:BQS786489 CAO786488:CAO786489 CKK786488:CKK786489 CUG786488:CUG786489 DEC786488:DEC786489 DNY786488:DNY786489 DXU786488:DXU786489 EHQ786488:EHQ786489 ERM786488:ERM786489 FBI786488:FBI786489 FLE786488:FLE786489 FVA786488:FVA786489 GEW786488:GEW786489 GOS786488:GOS786489 GYO786488:GYO786489 HIK786488:HIK786489 HSG786488:HSG786489 ICC786488:ICC786489 ILY786488:ILY786489 IVU786488:IVU786489 JFQ786488:JFQ786489 JPM786488:JPM786489 JZI786488:JZI786489 KJE786488:KJE786489 KTA786488:KTA786489 LCW786488:LCW786489 LMS786488:LMS786489 LWO786488:LWO786489 MGK786488:MGK786489 MQG786488:MQG786489 NAC786488:NAC786489 NJY786488:NJY786489 NTU786488:NTU786489 ODQ786488:ODQ786489 ONM786488:ONM786489 OXI786488:OXI786489 PHE786488:PHE786489 PRA786488:PRA786489 QAW786488:QAW786489 QKS786488:QKS786489 QUO786488:QUO786489 REK786488:REK786489 ROG786488:ROG786489 RYC786488:RYC786489 SHY786488:SHY786489 SRU786488:SRU786489 TBQ786488:TBQ786489 TLM786488:TLM786489 TVI786488:TVI786489 UFE786488:UFE786489 UPA786488:UPA786489 UYW786488:UYW786489 VIS786488:VIS786489 VSO786488:VSO786489 WCK786488:WCK786489 WMG786488:WMG786489 WWC786488:WWC786489 U852024:U852025 JQ852024:JQ852025 TM852024:TM852025 ADI852024:ADI852025 ANE852024:ANE852025 AXA852024:AXA852025 BGW852024:BGW852025 BQS852024:BQS852025 CAO852024:CAO852025 CKK852024:CKK852025 CUG852024:CUG852025 DEC852024:DEC852025 DNY852024:DNY852025 DXU852024:DXU852025 EHQ852024:EHQ852025 ERM852024:ERM852025 FBI852024:FBI852025 FLE852024:FLE852025 FVA852024:FVA852025 GEW852024:GEW852025 GOS852024:GOS852025 GYO852024:GYO852025 HIK852024:HIK852025 HSG852024:HSG852025 ICC852024:ICC852025 ILY852024:ILY852025 IVU852024:IVU852025 JFQ852024:JFQ852025 JPM852024:JPM852025 JZI852024:JZI852025 KJE852024:KJE852025 KTA852024:KTA852025 LCW852024:LCW852025 LMS852024:LMS852025 LWO852024:LWO852025 MGK852024:MGK852025 MQG852024:MQG852025 NAC852024:NAC852025 NJY852024:NJY852025 NTU852024:NTU852025 ODQ852024:ODQ852025 ONM852024:ONM852025 OXI852024:OXI852025 PHE852024:PHE852025 PRA852024:PRA852025 QAW852024:QAW852025 QKS852024:QKS852025 QUO852024:QUO852025 REK852024:REK852025 ROG852024:ROG852025 RYC852024:RYC852025 SHY852024:SHY852025 SRU852024:SRU852025 TBQ852024:TBQ852025 TLM852024:TLM852025 TVI852024:TVI852025 UFE852024:UFE852025 UPA852024:UPA852025 UYW852024:UYW852025 VIS852024:VIS852025 VSO852024:VSO852025 WCK852024:WCK852025 WMG852024:WMG852025 WWC852024:WWC852025 U917560:U917561 JQ917560:JQ917561 TM917560:TM917561 ADI917560:ADI917561 ANE917560:ANE917561 AXA917560:AXA917561 BGW917560:BGW917561 BQS917560:BQS917561 CAO917560:CAO917561 CKK917560:CKK917561 CUG917560:CUG917561 DEC917560:DEC917561 DNY917560:DNY917561 DXU917560:DXU917561 EHQ917560:EHQ917561 ERM917560:ERM917561 FBI917560:FBI917561 FLE917560:FLE917561 FVA917560:FVA917561 GEW917560:GEW917561 GOS917560:GOS917561 GYO917560:GYO917561 HIK917560:HIK917561 HSG917560:HSG917561 ICC917560:ICC917561 ILY917560:ILY917561 IVU917560:IVU917561 JFQ917560:JFQ917561 JPM917560:JPM917561 JZI917560:JZI917561 KJE917560:KJE917561 KTA917560:KTA917561 LCW917560:LCW917561 LMS917560:LMS917561 LWO917560:LWO917561 MGK917560:MGK917561 MQG917560:MQG917561 NAC917560:NAC917561 NJY917560:NJY917561 NTU917560:NTU917561 ODQ917560:ODQ917561 ONM917560:ONM917561 OXI917560:OXI917561 PHE917560:PHE917561 PRA917560:PRA917561 QAW917560:QAW917561 QKS917560:QKS917561 QUO917560:QUO917561 REK917560:REK917561 ROG917560:ROG917561 RYC917560:RYC917561 SHY917560:SHY917561 SRU917560:SRU917561 TBQ917560:TBQ917561 TLM917560:TLM917561 TVI917560:TVI917561 UFE917560:UFE917561 UPA917560:UPA917561 UYW917560:UYW917561 VIS917560:VIS917561 VSO917560:VSO917561 WCK917560:WCK917561 WMG917560:WMG917561 WWC917560:WWC917561 U983096:U983097 JQ983096:JQ983097 TM983096:TM983097 ADI983096:ADI983097 ANE983096:ANE983097 AXA983096:AXA983097 BGW983096:BGW983097 BQS983096:BQS983097 CAO983096:CAO983097 CKK983096:CKK983097 CUG983096:CUG983097 DEC983096:DEC983097 DNY983096:DNY983097 DXU983096:DXU983097 EHQ983096:EHQ983097 ERM983096:ERM983097 FBI983096:FBI983097 FLE983096:FLE983097 FVA983096:FVA983097 GEW983096:GEW983097 GOS983096:GOS983097 GYO983096:GYO983097 HIK983096:HIK983097 HSG983096:HSG983097 ICC983096:ICC983097 ILY983096:ILY983097 IVU983096:IVU983097 JFQ983096:JFQ983097 JPM983096:JPM983097 JZI983096:JZI983097 KJE983096:KJE983097 KTA983096:KTA983097 LCW983096:LCW983097 LMS983096:LMS983097 LWO983096:LWO983097 MGK983096:MGK983097 MQG983096:MQG983097 NAC983096:NAC983097 NJY983096:NJY983097 NTU983096:NTU983097 ODQ983096:ODQ983097 ONM983096:ONM983097 OXI983096:OXI983097 PHE983096:PHE983097 PRA983096:PRA983097 QAW983096:QAW983097 QKS983096:QKS983097 QUO983096:QUO983097 REK983096:REK983097 ROG983096:ROG983097 RYC983096:RYC983097 SHY983096:SHY983097 SRU983096:SRU983097 TBQ983096:TBQ983097 TLM983096:TLM983097 TVI983096:TVI983097 UFE983096:UFE983097 UPA983096:UPA983097 UYW983096:UYW983097 VIS983096:VIS983097 VSO983096:VSO983097 WCK983096:WCK983097 WMG983096:WMG983097 WWC983096:WWC983097 P64 JL64 TH64 ADD64 AMZ64 AWV64 BGR64 BQN64 CAJ64 CKF64 CUB64 DDX64 DNT64 DXP64 EHL64 ERH64 FBD64 FKZ64 FUV64 GER64 GON64 GYJ64 HIF64 HSB64 IBX64 ILT64 IVP64 JFL64 JPH64 JZD64 KIZ64 KSV64 LCR64 LMN64 LWJ64 MGF64 MQB64 MZX64 NJT64 NTP64 ODL64 ONH64 OXD64 PGZ64 PQV64 QAR64 QKN64 QUJ64 REF64 ROB64 RXX64 SHT64 SRP64 TBL64 TLH64 TVD64 UEZ64 UOV64 UYR64 VIN64 VSJ64 WCF64 WMB64 WVX64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W56:W57 JS56:JS57 TO56:TO57 ADK56:ADK57 ANG56:ANG57 AXC56:AXC57 BGY56:BGY57 BQU56:BQU57 CAQ56:CAQ57 CKM56:CKM57 CUI56:CUI57 DEE56:DEE57 DOA56:DOA57 DXW56:DXW57 EHS56:EHS57 ERO56:ERO57 FBK56:FBK57 FLG56:FLG57 FVC56:FVC57 GEY56:GEY57 GOU56:GOU57 GYQ56:GYQ57 HIM56:HIM57 HSI56:HSI57 ICE56:ICE57 IMA56:IMA57 IVW56:IVW57 JFS56:JFS57 JPO56:JPO57 JZK56:JZK57 KJG56:KJG57 KTC56:KTC57 LCY56:LCY57 LMU56:LMU57 LWQ56:LWQ57 MGM56:MGM57 MQI56:MQI57 NAE56:NAE57 NKA56:NKA57 NTW56:NTW57 ODS56:ODS57 ONO56:ONO57 OXK56:OXK57 PHG56:PHG57 PRC56:PRC57 QAY56:QAY57 QKU56:QKU57 QUQ56:QUQ57 REM56:REM57 ROI56:ROI57 RYE56:RYE57 SIA56:SIA57 SRW56:SRW57 TBS56:TBS57 TLO56:TLO57 TVK56:TVK57 UFG56:UFG57 UPC56:UPC57 UYY56:UYY57 VIU56:VIU57 VSQ56:VSQ57 WCM56:WCM57 WMI56:WMI57 WWE56:WWE57 W65592:W65593 JS65592:JS65593 TO65592:TO65593 ADK65592:ADK65593 ANG65592:ANG65593 AXC65592:AXC65593 BGY65592:BGY65593 BQU65592:BQU65593 CAQ65592:CAQ65593 CKM65592:CKM65593 CUI65592:CUI65593 DEE65592:DEE65593 DOA65592:DOA65593 DXW65592:DXW65593 EHS65592:EHS65593 ERO65592:ERO65593 FBK65592:FBK65593 FLG65592:FLG65593 FVC65592:FVC65593 GEY65592:GEY65593 GOU65592:GOU65593 GYQ65592:GYQ65593 HIM65592:HIM65593 HSI65592:HSI65593 ICE65592:ICE65593 IMA65592:IMA65593 IVW65592:IVW65593 JFS65592:JFS65593 JPO65592:JPO65593 JZK65592:JZK65593 KJG65592:KJG65593 KTC65592:KTC65593 LCY65592:LCY65593 LMU65592:LMU65593 LWQ65592:LWQ65593 MGM65592:MGM65593 MQI65592:MQI65593 NAE65592:NAE65593 NKA65592:NKA65593 NTW65592:NTW65593 ODS65592:ODS65593 ONO65592:ONO65593 OXK65592:OXK65593 PHG65592:PHG65593 PRC65592:PRC65593 QAY65592:QAY65593 QKU65592:QKU65593 QUQ65592:QUQ65593 REM65592:REM65593 ROI65592:ROI65593 RYE65592:RYE65593 SIA65592:SIA65593 SRW65592:SRW65593 TBS65592:TBS65593 TLO65592:TLO65593 TVK65592:TVK65593 UFG65592:UFG65593 UPC65592:UPC65593 UYY65592:UYY65593 VIU65592:VIU65593 VSQ65592:VSQ65593 WCM65592:WCM65593 WMI65592:WMI65593 WWE65592:WWE65593 W131128:W131129 JS131128:JS131129 TO131128:TO131129 ADK131128:ADK131129 ANG131128:ANG131129 AXC131128:AXC131129 BGY131128:BGY131129 BQU131128:BQU131129 CAQ131128:CAQ131129 CKM131128:CKM131129 CUI131128:CUI131129 DEE131128:DEE131129 DOA131128:DOA131129 DXW131128:DXW131129 EHS131128:EHS131129 ERO131128:ERO131129 FBK131128:FBK131129 FLG131128:FLG131129 FVC131128:FVC131129 GEY131128:GEY131129 GOU131128:GOU131129 GYQ131128:GYQ131129 HIM131128:HIM131129 HSI131128:HSI131129 ICE131128:ICE131129 IMA131128:IMA131129 IVW131128:IVW131129 JFS131128:JFS131129 JPO131128:JPO131129 JZK131128:JZK131129 KJG131128:KJG131129 KTC131128:KTC131129 LCY131128:LCY131129 LMU131128:LMU131129 LWQ131128:LWQ131129 MGM131128:MGM131129 MQI131128:MQI131129 NAE131128:NAE131129 NKA131128:NKA131129 NTW131128:NTW131129 ODS131128:ODS131129 ONO131128:ONO131129 OXK131128:OXK131129 PHG131128:PHG131129 PRC131128:PRC131129 QAY131128:QAY131129 QKU131128:QKU131129 QUQ131128:QUQ131129 REM131128:REM131129 ROI131128:ROI131129 RYE131128:RYE131129 SIA131128:SIA131129 SRW131128:SRW131129 TBS131128:TBS131129 TLO131128:TLO131129 TVK131128:TVK131129 UFG131128:UFG131129 UPC131128:UPC131129 UYY131128:UYY131129 VIU131128:VIU131129 VSQ131128:VSQ131129 WCM131128:WCM131129 WMI131128:WMI131129 WWE131128:WWE131129 W196664:W196665 JS196664:JS196665 TO196664:TO196665 ADK196664:ADK196665 ANG196664:ANG196665 AXC196664:AXC196665 BGY196664:BGY196665 BQU196664:BQU196665 CAQ196664:CAQ196665 CKM196664:CKM196665 CUI196664:CUI196665 DEE196664:DEE196665 DOA196664:DOA196665 DXW196664:DXW196665 EHS196664:EHS196665 ERO196664:ERO196665 FBK196664:FBK196665 FLG196664:FLG196665 FVC196664:FVC196665 GEY196664:GEY196665 GOU196664:GOU196665 GYQ196664:GYQ196665 HIM196664:HIM196665 HSI196664:HSI196665 ICE196664:ICE196665 IMA196664:IMA196665 IVW196664:IVW196665 JFS196664:JFS196665 JPO196664:JPO196665 JZK196664:JZK196665 KJG196664:KJG196665 KTC196664:KTC196665 LCY196664:LCY196665 LMU196664:LMU196665 LWQ196664:LWQ196665 MGM196664:MGM196665 MQI196664:MQI196665 NAE196664:NAE196665 NKA196664:NKA196665 NTW196664:NTW196665 ODS196664:ODS196665 ONO196664:ONO196665 OXK196664:OXK196665 PHG196664:PHG196665 PRC196664:PRC196665 QAY196664:QAY196665 QKU196664:QKU196665 QUQ196664:QUQ196665 REM196664:REM196665 ROI196664:ROI196665 RYE196664:RYE196665 SIA196664:SIA196665 SRW196664:SRW196665 TBS196664:TBS196665 TLO196664:TLO196665 TVK196664:TVK196665 UFG196664:UFG196665 UPC196664:UPC196665 UYY196664:UYY196665 VIU196664:VIU196665 VSQ196664:VSQ196665 WCM196664:WCM196665 WMI196664:WMI196665 WWE196664:WWE196665 W262200:W262201 JS262200:JS262201 TO262200:TO262201 ADK262200:ADK262201 ANG262200:ANG262201 AXC262200:AXC262201 BGY262200:BGY262201 BQU262200:BQU262201 CAQ262200:CAQ262201 CKM262200:CKM262201 CUI262200:CUI262201 DEE262200:DEE262201 DOA262200:DOA262201 DXW262200:DXW262201 EHS262200:EHS262201 ERO262200:ERO262201 FBK262200:FBK262201 FLG262200:FLG262201 FVC262200:FVC262201 GEY262200:GEY262201 GOU262200:GOU262201 GYQ262200:GYQ262201 HIM262200:HIM262201 HSI262200:HSI262201 ICE262200:ICE262201 IMA262200:IMA262201 IVW262200:IVW262201 JFS262200:JFS262201 JPO262200:JPO262201 JZK262200:JZK262201 KJG262200:KJG262201 KTC262200:KTC262201 LCY262200:LCY262201 LMU262200:LMU262201 LWQ262200:LWQ262201 MGM262200:MGM262201 MQI262200:MQI262201 NAE262200:NAE262201 NKA262200:NKA262201 NTW262200:NTW262201 ODS262200:ODS262201 ONO262200:ONO262201 OXK262200:OXK262201 PHG262200:PHG262201 PRC262200:PRC262201 QAY262200:QAY262201 QKU262200:QKU262201 QUQ262200:QUQ262201 REM262200:REM262201 ROI262200:ROI262201 RYE262200:RYE262201 SIA262200:SIA262201 SRW262200:SRW262201 TBS262200:TBS262201 TLO262200:TLO262201 TVK262200:TVK262201 UFG262200:UFG262201 UPC262200:UPC262201 UYY262200:UYY262201 VIU262200:VIU262201 VSQ262200:VSQ262201 WCM262200:WCM262201 WMI262200:WMI262201 WWE262200:WWE262201 W327736:W327737 JS327736:JS327737 TO327736:TO327737 ADK327736:ADK327737 ANG327736:ANG327737 AXC327736:AXC327737 BGY327736:BGY327737 BQU327736:BQU327737 CAQ327736:CAQ327737 CKM327736:CKM327737 CUI327736:CUI327737 DEE327736:DEE327737 DOA327736:DOA327737 DXW327736:DXW327737 EHS327736:EHS327737 ERO327736:ERO327737 FBK327736:FBK327737 FLG327736:FLG327737 FVC327736:FVC327737 GEY327736:GEY327737 GOU327736:GOU327737 GYQ327736:GYQ327737 HIM327736:HIM327737 HSI327736:HSI327737 ICE327736:ICE327737 IMA327736:IMA327737 IVW327736:IVW327737 JFS327736:JFS327737 JPO327736:JPO327737 JZK327736:JZK327737 KJG327736:KJG327737 KTC327736:KTC327737 LCY327736:LCY327737 LMU327736:LMU327737 LWQ327736:LWQ327737 MGM327736:MGM327737 MQI327736:MQI327737 NAE327736:NAE327737 NKA327736:NKA327737 NTW327736:NTW327737 ODS327736:ODS327737 ONO327736:ONO327737 OXK327736:OXK327737 PHG327736:PHG327737 PRC327736:PRC327737 QAY327736:QAY327737 QKU327736:QKU327737 QUQ327736:QUQ327737 REM327736:REM327737 ROI327736:ROI327737 RYE327736:RYE327737 SIA327736:SIA327737 SRW327736:SRW327737 TBS327736:TBS327737 TLO327736:TLO327737 TVK327736:TVK327737 UFG327736:UFG327737 UPC327736:UPC327737 UYY327736:UYY327737 VIU327736:VIU327737 VSQ327736:VSQ327737 WCM327736:WCM327737 WMI327736:WMI327737 WWE327736:WWE327737 W393272:W393273 JS393272:JS393273 TO393272:TO393273 ADK393272:ADK393273 ANG393272:ANG393273 AXC393272:AXC393273 BGY393272:BGY393273 BQU393272:BQU393273 CAQ393272:CAQ393273 CKM393272:CKM393273 CUI393272:CUI393273 DEE393272:DEE393273 DOA393272:DOA393273 DXW393272:DXW393273 EHS393272:EHS393273 ERO393272:ERO393273 FBK393272:FBK393273 FLG393272:FLG393273 FVC393272:FVC393273 GEY393272:GEY393273 GOU393272:GOU393273 GYQ393272:GYQ393273 HIM393272:HIM393273 HSI393272:HSI393273 ICE393272:ICE393273 IMA393272:IMA393273 IVW393272:IVW393273 JFS393272:JFS393273 JPO393272:JPO393273 JZK393272:JZK393273 KJG393272:KJG393273 KTC393272:KTC393273 LCY393272:LCY393273 LMU393272:LMU393273 LWQ393272:LWQ393273 MGM393272:MGM393273 MQI393272:MQI393273 NAE393272:NAE393273 NKA393272:NKA393273 NTW393272:NTW393273 ODS393272:ODS393273 ONO393272:ONO393273 OXK393272:OXK393273 PHG393272:PHG393273 PRC393272:PRC393273 QAY393272:QAY393273 QKU393272:QKU393273 QUQ393272:QUQ393273 REM393272:REM393273 ROI393272:ROI393273 RYE393272:RYE393273 SIA393272:SIA393273 SRW393272:SRW393273 TBS393272:TBS393273 TLO393272:TLO393273 TVK393272:TVK393273 UFG393272:UFG393273 UPC393272:UPC393273 UYY393272:UYY393273 VIU393272:VIU393273 VSQ393272:VSQ393273 WCM393272:WCM393273 WMI393272:WMI393273 WWE393272:WWE393273 W458808:W458809 JS458808:JS458809 TO458808:TO458809 ADK458808:ADK458809 ANG458808:ANG458809 AXC458808:AXC458809 BGY458808:BGY458809 BQU458808:BQU458809 CAQ458808:CAQ458809 CKM458808:CKM458809 CUI458808:CUI458809 DEE458808:DEE458809 DOA458808:DOA458809 DXW458808:DXW458809 EHS458808:EHS458809 ERO458808:ERO458809 FBK458808:FBK458809 FLG458808:FLG458809 FVC458808:FVC458809 GEY458808:GEY458809 GOU458808:GOU458809 GYQ458808:GYQ458809 HIM458808:HIM458809 HSI458808:HSI458809 ICE458808:ICE458809 IMA458808:IMA458809 IVW458808:IVW458809 JFS458808:JFS458809 JPO458808:JPO458809 JZK458808:JZK458809 KJG458808:KJG458809 KTC458808:KTC458809 LCY458808:LCY458809 LMU458808:LMU458809 LWQ458808:LWQ458809 MGM458808:MGM458809 MQI458808:MQI458809 NAE458808:NAE458809 NKA458808:NKA458809 NTW458808:NTW458809 ODS458808:ODS458809 ONO458808:ONO458809 OXK458808:OXK458809 PHG458808:PHG458809 PRC458808:PRC458809 QAY458808:QAY458809 QKU458808:QKU458809 QUQ458808:QUQ458809 REM458808:REM458809 ROI458808:ROI458809 RYE458808:RYE458809 SIA458808:SIA458809 SRW458808:SRW458809 TBS458808:TBS458809 TLO458808:TLO458809 TVK458808:TVK458809 UFG458808:UFG458809 UPC458808:UPC458809 UYY458808:UYY458809 VIU458808:VIU458809 VSQ458808:VSQ458809 WCM458808:WCM458809 WMI458808:WMI458809 WWE458808:WWE458809 W524344:W524345 JS524344:JS524345 TO524344:TO524345 ADK524344:ADK524345 ANG524344:ANG524345 AXC524344:AXC524345 BGY524344:BGY524345 BQU524344:BQU524345 CAQ524344:CAQ524345 CKM524344:CKM524345 CUI524344:CUI524345 DEE524344:DEE524345 DOA524344:DOA524345 DXW524344:DXW524345 EHS524344:EHS524345 ERO524344:ERO524345 FBK524344:FBK524345 FLG524344:FLG524345 FVC524344:FVC524345 GEY524344:GEY524345 GOU524344:GOU524345 GYQ524344:GYQ524345 HIM524344:HIM524345 HSI524344:HSI524345 ICE524344:ICE524345 IMA524344:IMA524345 IVW524344:IVW524345 JFS524344:JFS524345 JPO524344:JPO524345 JZK524344:JZK524345 KJG524344:KJG524345 KTC524344:KTC524345 LCY524344:LCY524345 LMU524344:LMU524345 LWQ524344:LWQ524345 MGM524344:MGM524345 MQI524344:MQI524345 NAE524344:NAE524345 NKA524344:NKA524345 NTW524344:NTW524345 ODS524344:ODS524345 ONO524344:ONO524345 OXK524344:OXK524345 PHG524344:PHG524345 PRC524344:PRC524345 QAY524344:QAY524345 QKU524344:QKU524345 QUQ524344:QUQ524345 REM524344:REM524345 ROI524344:ROI524345 RYE524344:RYE524345 SIA524344:SIA524345 SRW524344:SRW524345 TBS524344:TBS524345 TLO524344:TLO524345 TVK524344:TVK524345 UFG524344:UFG524345 UPC524344:UPC524345 UYY524344:UYY524345 VIU524344:VIU524345 VSQ524344:VSQ524345 WCM524344:WCM524345 WMI524344:WMI524345 WWE524344:WWE524345 W589880:W589881 JS589880:JS589881 TO589880:TO589881 ADK589880:ADK589881 ANG589880:ANG589881 AXC589880:AXC589881 BGY589880:BGY589881 BQU589880:BQU589881 CAQ589880:CAQ589881 CKM589880:CKM589881 CUI589880:CUI589881 DEE589880:DEE589881 DOA589880:DOA589881 DXW589880:DXW589881 EHS589880:EHS589881 ERO589880:ERO589881 FBK589880:FBK589881 FLG589880:FLG589881 FVC589880:FVC589881 GEY589880:GEY589881 GOU589880:GOU589881 GYQ589880:GYQ589881 HIM589880:HIM589881 HSI589880:HSI589881 ICE589880:ICE589881 IMA589880:IMA589881 IVW589880:IVW589881 JFS589880:JFS589881 JPO589880:JPO589881 JZK589880:JZK589881 KJG589880:KJG589881 KTC589880:KTC589881 LCY589880:LCY589881 LMU589880:LMU589881 LWQ589880:LWQ589881 MGM589880:MGM589881 MQI589880:MQI589881 NAE589880:NAE589881 NKA589880:NKA589881 NTW589880:NTW589881 ODS589880:ODS589881 ONO589880:ONO589881 OXK589880:OXK589881 PHG589880:PHG589881 PRC589880:PRC589881 QAY589880:QAY589881 QKU589880:QKU589881 QUQ589880:QUQ589881 REM589880:REM589881 ROI589880:ROI589881 RYE589880:RYE589881 SIA589880:SIA589881 SRW589880:SRW589881 TBS589880:TBS589881 TLO589880:TLO589881 TVK589880:TVK589881 UFG589880:UFG589881 UPC589880:UPC589881 UYY589880:UYY589881 VIU589880:VIU589881 VSQ589880:VSQ589881 WCM589880:WCM589881 WMI589880:WMI589881 WWE589880:WWE589881 W655416:W655417 JS655416:JS655417 TO655416:TO655417 ADK655416:ADK655417 ANG655416:ANG655417 AXC655416:AXC655417 BGY655416:BGY655417 BQU655416:BQU655417 CAQ655416:CAQ655417 CKM655416:CKM655417 CUI655416:CUI655417 DEE655416:DEE655417 DOA655416:DOA655417 DXW655416:DXW655417 EHS655416:EHS655417 ERO655416:ERO655417 FBK655416:FBK655417 FLG655416:FLG655417 FVC655416:FVC655417 GEY655416:GEY655417 GOU655416:GOU655417 GYQ655416:GYQ655417 HIM655416:HIM655417 HSI655416:HSI655417 ICE655416:ICE655417 IMA655416:IMA655417 IVW655416:IVW655417 JFS655416:JFS655417 JPO655416:JPO655417 JZK655416:JZK655417 KJG655416:KJG655417 KTC655416:KTC655417 LCY655416:LCY655417 LMU655416:LMU655417 LWQ655416:LWQ655417 MGM655416:MGM655417 MQI655416:MQI655417 NAE655416:NAE655417 NKA655416:NKA655417 NTW655416:NTW655417 ODS655416:ODS655417 ONO655416:ONO655417 OXK655416:OXK655417 PHG655416:PHG655417 PRC655416:PRC655417 QAY655416:QAY655417 QKU655416:QKU655417 QUQ655416:QUQ655417 REM655416:REM655417 ROI655416:ROI655417 RYE655416:RYE655417 SIA655416:SIA655417 SRW655416:SRW655417 TBS655416:TBS655417 TLO655416:TLO655417 TVK655416:TVK655417 UFG655416:UFG655417 UPC655416:UPC655417 UYY655416:UYY655417 VIU655416:VIU655417 VSQ655416:VSQ655417 WCM655416:WCM655417 WMI655416:WMI655417 WWE655416:WWE655417 W720952:W720953 JS720952:JS720953 TO720952:TO720953 ADK720952:ADK720953 ANG720952:ANG720953 AXC720952:AXC720953 BGY720952:BGY720953 BQU720952:BQU720953 CAQ720952:CAQ720953 CKM720952:CKM720953 CUI720952:CUI720953 DEE720952:DEE720953 DOA720952:DOA720953 DXW720952:DXW720953 EHS720952:EHS720953 ERO720952:ERO720953 FBK720952:FBK720953 FLG720952:FLG720953 FVC720952:FVC720953 GEY720952:GEY720953 GOU720952:GOU720953 GYQ720952:GYQ720953 HIM720952:HIM720953 HSI720952:HSI720953 ICE720952:ICE720953 IMA720952:IMA720953 IVW720952:IVW720953 JFS720952:JFS720953 JPO720952:JPO720953 JZK720952:JZK720953 KJG720952:KJG720953 KTC720952:KTC720953 LCY720952:LCY720953 LMU720952:LMU720953 LWQ720952:LWQ720953 MGM720952:MGM720953 MQI720952:MQI720953 NAE720952:NAE720953 NKA720952:NKA720953 NTW720952:NTW720953 ODS720952:ODS720953 ONO720952:ONO720953 OXK720952:OXK720953 PHG720952:PHG720953 PRC720952:PRC720953 QAY720952:QAY720953 QKU720952:QKU720953 QUQ720952:QUQ720953 REM720952:REM720953 ROI720952:ROI720953 RYE720952:RYE720953 SIA720952:SIA720953 SRW720952:SRW720953 TBS720952:TBS720953 TLO720952:TLO720953 TVK720952:TVK720953 UFG720952:UFG720953 UPC720952:UPC720953 UYY720952:UYY720953 VIU720952:VIU720953 VSQ720952:VSQ720953 WCM720952:WCM720953 WMI720952:WMI720953 WWE720952:WWE720953 W786488:W786489 JS786488:JS786489 TO786488:TO786489 ADK786488:ADK786489 ANG786488:ANG786489 AXC786488:AXC786489 BGY786488:BGY786489 BQU786488:BQU786489 CAQ786488:CAQ786489 CKM786488:CKM786489 CUI786488:CUI786489 DEE786488:DEE786489 DOA786488:DOA786489 DXW786488:DXW786489 EHS786488:EHS786489 ERO786488:ERO786489 FBK786488:FBK786489 FLG786488:FLG786489 FVC786488:FVC786489 GEY786488:GEY786489 GOU786488:GOU786489 GYQ786488:GYQ786489 HIM786488:HIM786489 HSI786488:HSI786489 ICE786488:ICE786489 IMA786488:IMA786489 IVW786488:IVW786489 JFS786488:JFS786489 JPO786488:JPO786489 JZK786488:JZK786489 KJG786488:KJG786489 KTC786488:KTC786489 LCY786488:LCY786489 LMU786488:LMU786489 LWQ786488:LWQ786489 MGM786488:MGM786489 MQI786488:MQI786489 NAE786488:NAE786489 NKA786488:NKA786489 NTW786488:NTW786489 ODS786488:ODS786489 ONO786488:ONO786489 OXK786488:OXK786489 PHG786488:PHG786489 PRC786488:PRC786489 QAY786488:QAY786489 QKU786488:QKU786489 QUQ786488:QUQ786489 REM786488:REM786489 ROI786488:ROI786489 RYE786488:RYE786489 SIA786488:SIA786489 SRW786488:SRW786489 TBS786488:TBS786489 TLO786488:TLO786489 TVK786488:TVK786489 UFG786488:UFG786489 UPC786488:UPC786489 UYY786488:UYY786489 VIU786488:VIU786489 VSQ786488:VSQ786489 WCM786488:WCM786489 WMI786488:WMI786489 WWE786488:WWE786489 W852024:W852025 JS852024:JS852025 TO852024:TO852025 ADK852024:ADK852025 ANG852024:ANG852025 AXC852024:AXC852025 BGY852024:BGY852025 BQU852024:BQU852025 CAQ852024:CAQ852025 CKM852024:CKM852025 CUI852024:CUI852025 DEE852024:DEE852025 DOA852024:DOA852025 DXW852024:DXW852025 EHS852024:EHS852025 ERO852024:ERO852025 FBK852024:FBK852025 FLG852024:FLG852025 FVC852024:FVC852025 GEY852024:GEY852025 GOU852024:GOU852025 GYQ852024:GYQ852025 HIM852024:HIM852025 HSI852024:HSI852025 ICE852024:ICE852025 IMA852024:IMA852025 IVW852024:IVW852025 JFS852024:JFS852025 JPO852024:JPO852025 JZK852024:JZK852025 KJG852024:KJG852025 KTC852024:KTC852025 LCY852024:LCY852025 LMU852024:LMU852025 LWQ852024:LWQ852025 MGM852024:MGM852025 MQI852024:MQI852025 NAE852024:NAE852025 NKA852024:NKA852025 NTW852024:NTW852025 ODS852024:ODS852025 ONO852024:ONO852025 OXK852024:OXK852025 PHG852024:PHG852025 PRC852024:PRC852025 QAY852024:QAY852025 QKU852024:QKU852025 QUQ852024:QUQ852025 REM852024:REM852025 ROI852024:ROI852025 RYE852024:RYE852025 SIA852024:SIA852025 SRW852024:SRW852025 TBS852024:TBS852025 TLO852024:TLO852025 TVK852024:TVK852025 UFG852024:UFG852025 UPC852024:UPC852025 UYY852024:UYY852025 VIU852024:VIU852025 VSQ852024:VSQ852025 WCM852024:WCM852025 WMI852024:WMI852025 WWE852024:WWE852025 W917560:W917561 JS917560:JS917561 TO917560:TO917561 ADK917560:ADK917561 ANG917560:ANG917561 AXC917560:AXC917561 BGY917560:BGY917561 BQU917560:BQU917561 CAQ917560:CAQ917561 CKM917560:CKM917561 CUI917560:CUI917561 DEE917560:DEE917561 DOA917560:DOA917561 DXW917560:DXW917561 EHS917560:EHS917561 ERO917560:ERO917561 FBK917560:FBK917561 FLG917560:FLG917561 FVC917560:FVC917561 GEY917560:GEY917561 GOU917560:GOU917561 GYQ917560:GYQ917561 HIM917560:HIM917561 HSI917560:HSI917561 ICE917560:ICE917561 IMA917560:IMA917561 IVW917560:IVW917561 JFS917560:JFS917561 JPO917560:JPO917561 JZK917560:JZK917561 KJG917560:KJG917561 KTC917560:KTC917561 LCY917560:LCY917561 LMU917560:LMU917561 LWQ917560:LWQ917561 MGM917560:MGM917561 MQI917560:MQI917561 NAE917560:NAE917561 NKA917560:NKA917561 NTW917560:NTW917561 ODS917560:ODS917561 ONO917560:ONO917561 OXK917560:OXK917561 PHG917560:PHG917561 PRC917560:PRC917561 QAY917560:QAY917561 QKU917560:QKU917561 QUQ917560:QUQ917561 REM917560:REM917561 ROI917560:ROI917561 RYE917560:RYE917561 SIA917560:SIA917561 SRW917560:SRW917561 TBS917560:TBS917561 TLO917560:TLO917561 TVK917560:TVK917561 UFG917560:UFG917561 UPC917560:UPC917561 UYY917560:UYY917561 VIU917560:VIU917561 VSQ917560:VSQ917561 WCM917560:WCM917561 WMI917560:WMI917561 WWE917560:WWE917561 W983096:W983097 JS983096:JS983097 TO983096:TO983097 ADK983096:ADK983097 ANG983096:ANG983097 AXC983096:AXC983097 BGY983096:BGY983097 BQU983096:BQU983097 CAQ983096:CAQ983097 CKM983096:CKM983097 CUI983096:CUI983097 DEE983096:DEE983097 DOA983096:DOA983097 DXW983096:DXW983097 EHS983096:EHS983097 ERO983096:ERO983097 FBK983096:FBK983097 FLG983096:FLG983097 FVC983096:FVC983097 GEY983096:GEY983097 GOU983096:GOU983097 GYQ983096:GYQ983097 HIM983096:HIM983097 HSI983096:HSI983097 ICE983096:ICE983097 IMA983096:IMA983097 IVW983096:IVW983097 JFS983096:JFS983097 JPO983096:JPO983097 JZK983096:JZK983097 KJG983096:KJG983097 KTC983096:KTC983097 LCY983096:LCY983097 LMU983096:LMU983097 LWQ983096:LWQ983097 MGM983096:MGM983097 MQI983096:MQI983097 NAE983096:NAE983097 NKA983096:NKA983097 NTW983096:NTW983097 ODS983096:ODS983097 ONO983096:ONO983097 OXK983096:OXK983097 PHG983096:PHG983097 PRC983096:PRC983097 QAY983096:QAY983097 QKU983096:QKU983097 QUQ983096:QUQ983097 REM983096:REM983097 ROI983096:ROI983097 RYE983096:RYE983097 SIA983096:SIA983097 SRW983096:SRW983097 TBS983096:TBS983097 TLO983096:TLO983097 TVK983096:TVK983097 UFG983096:UFG983097 UPC983096:UPC983097 UYY983096:UYY983097 VIU983096:VIU983097 VSQ983096:VSQ983097 WCM983096:WCM983097 WMI983096:WMI983097 WWE983096:WWE983097 Z64 JV64 TR64 ADN64 ANJ64 AXF64 BHB64 BQX64 CAT64 CKP64 CUL64 DEH64 DOD64 DXZ64 EHV64 ERR64 FBN64 FLJ64 FVF64 GFB64 GOX64 GYT64 HIP64 HSL64 ICH64 IMD64 IVZ64 JFV64 JPR64 JZN64 KJJ64 KTF64 LDB64 LMX64 LWT64 MGP64 MQL64 NAH64 NKD64 NTZ64 ODV64 ONR64 OXN64 PHJ64 PRF64 QBB64 QKX64 QUT64 REP64 ROL64 RYH64 SID64 SRZ64 TBV64 TLR64 TVN64 UFJ64 UPF64 UZB64 VIX64 VST64 WCP64 WML64 WWH64 Z65600 JV65600 TR65600 ADN65600 ANJ65600 AXF65600 BHB65600 BQX65600 CAT65600 CKP65600 CUL65600 DEH65600 DOD65600 DXZ65600 EHV65600 ERR65600 FBN65600 FLJ65600 FVF65600 GFB65600 GOX65600 GYT65600 HIP65600 HSL65600 ICH65600 IMD65600 IVZ65600 JFV65600 JPR65600 JZN65600 KJJ65600 KTF65600 LDB65600 LMX65600 LWT65600 MGP65600 MQL65600 NAH65600 NKD65600 NTZ65600 ODV65600 ONR65600 OXN65600 PHJ65600 PRF65600 QBB65600 QKX65600 QUT65600 REP65600 ROL65600 RYH65600 SID65600 SRZ65600 TBV65600 TLR65600 TVN65600 UFJ65600 UPF65600 UZB65600 VIX65600 VST65600 WCP65600 WML65600 WWH65600 Z131136 JV131136 TR131136 ADN131136 ANJ131136 AXF131136 BHB131136 BQX131136 CAT131136 CKP131136 CUL131136 DEH131136 DOD131136 DXZ131136 EHV131136 ERR131136 FBN131136 FLJ131136 FVF131136 GFB131136 GOX131136 GYT131136 HIP131136 HSL131136 ICH131136 IMD131136 IVZ131136 JFV131136 JPR131136 JZN131136 KJJ131136 KTF131136 LDB131136 LMX131136 LWT131136 MGP131136 MQL131136 NAH131136 NKD131136 NTZ131136 ODV131136 ONR131136 OXN131136 PHJ131136 PRF131136 QBB131136 QKX131136 QUT131136 REP131136 ROL131136 RYH131136 SID131136 SRZ131136 TBV131136 TLR131136 TVN131136 UFJ131136 UPF131136 UZB131136 VIX131136 VST131136 WCP131136 WML131136 WWH131136 Z196672 JV196672 TR196672 ADN196672 ANJ196672 AXF196672 BHB196672 BQX196672 CAT196672 CKP196672 CUL196672 DEH196672 DOD196672 DXZ196672 EHV196672 ERR196672 FBN196672 FLJ196672 FVF196672 GFB196672 GOX196672 GYT196672 HIP196672 HSL196672 ICH196672 IMD196672 IVZ196672 JFV196672 JPR196672 JZN196672 KJJ196672 KTF196672 LDB196672 LMX196672 LWT196672 MGP196672 MQL196672 NAH196672 NKD196672 NTZ196672 ODV196672 ONR196672 OXN196672 PHJ196672 PRF196672 QBB196672 QKX196672 QUT196672 REP196672 ROL196672 RYH196672 SID196672 SRZ196672 TBV196672 TLR196672 TVN196672 UFJ196672 UPF196672 UZB196672 VIX196672 VST196672 WCP196672 WML196672 WWH196672 Z262208 JV262208 TR262208 ADN262208 ANJ262208 AXF262208 BHB262208 BQX262208 CAT262208 CKP262208 CUL262208 DEH262208 DOD262208 DXZ262208 EHV262208 ERR262208 FBN262208 FLJ262208 FVF262208 GFB262208 GOX262208 GYT262208 HIP262208 HSL262208 ICH262208 IMD262208 IVZ262208 JFV262208 JPR262208 JZN262208 KJJ262208 KTF262208 LDB262208 LMX262208 LWT262208 MGP262208 MQL262208 NAH262208 NKD262208 NTZ262208 ODV262208 ONR262208 OXN262208 PHJ262208 PRF262208 QBB262208 QKX262208 QUT262208 REP262208 ROL262208 RYH262208 SID262208 SRZ262208 TBV262208 TLR262208 TVN262208 UFJ262208 UPF262208 UZB262208 VIX262208 VST262208 WCP262208 WML262208 WWH262208 Z327744 JV327744 TR327744 ADN327744 ANJ327744 AXF327744 BHB327744 BQX327744 CAT327744 CKP327744 CUL327744 DEH327744 DOD327744 DXZ327744 EHV327744 ERR327744 FBN327744 FLJ327744 FVF327744 GFB327744 GOX327744 GYT327744 HIP327744 HSL327744 ICH327744 IMD327744 IVZ327744 JFV327744 JPR327744 JZN327744 KJJ327744 KTF327744 LDB327744 LMX327744 LWT327744 MGP327744 MQL327744 NAH327744 NKD327744 NTZ327744 ODV327744 ONR327744 OXN327744 PHJ327744 PRF327744 QBB327744 QKX327744 QUT327744 REP327744 ROL327744 RYH327744 SID327744 SRZ327744 TBV327744 TLR327744 TVN327744 UFJ327744 UPF327744 UZB327744 VIX327744 VST327744 WCP327744 WML327744 WWH327744 Z393280 JV393280 TR393280 ADN393280 ANJ393280 AXF393280 BHB393280 BQX393280 CAT393280 CKP393280 CUL393280 DEH393280 DOD393280 DXZ393280 EHV393280 ERR393280 FBN393280 FLJ393280 FVF393280 GFB393280 GOX393280 GYT393280 HIP393280 HSL393280 ICH393280 IMD393280 IVZ393280 JFV393280 JPR393280 JZN393280 KJJ393280 KTF393280 LDB393280 LMX393280 LWT393280 MGP393280 MQL393280 NAH393280 NKD393280 NTZ393280 ODV393280 ONR393280 OXN393280 PHJ393280 PRF393280 QBB393280 QKX393280 QUT393280 REP393280 ROL393280 RYH393280 SID393280 SRZ393280 TBV393280 TLR393280 TVN393280 UFJ393280 UPF393280 UZB393280 VIX393280 VST393280 WCP393280 WML393280 WWH393280 Z458816 JV458816 TR458816 ADN458816 ANJ458816 AXF458816 BHB458816 BQX458816 CAT458816 CKP458816 CUL458816 DEH458816 DOD458816 DXZ458816 EHV458816 ERR458816 FBN458816 FLJ458816 FVF458816 GFB458816 GOX458816 GYT458816 HIP458816 HSL458816 ICH458816 IMD458816 IVZ458816 JFV458816 JPR458816 JZN458816 KJJ458816 KTF458816 LDB458816 LMX458816 LWT458816 MGP458816 MQL458816 NAH458816 NKD458816 NTZ458816 ODV458816 ONR458816 OXN458816 PHJ458816 PRF458816 QBB458816 QKX458816 QUT458816 REP458816 ROL458816 RYH458816 SID458816 SRZ458816 TBV458816 TLR458816 TVN458816 UFJ458816 UPF458816 UZB458816 VIX458816 VST458816 WCP458816 WML458816 WWH458816 Z524352 JV524352 TR524352 ADN524352 ANJ524352 AXF524352 BHB524352 BQX524352 CAT524352 CKP524352 CUL524352 DEH524352 DOD524352 DXZ524352 EHV524352 ERR524352 FBN524352 FLJ524352 FVF524352 GFB524352 GOX524352 GYT524352 HIP524352 HSL524352 ICH524352 IMD524352 IVZ524352 JFV524352 JPR524352 JZN524352 KJJ524352 KTF524352 LDB524352 LMX524352 LWT524352 MGP524352 MQL524352 NAH524352 NKD524352 NTZ524352 ODV524352 ONR524352 OXN524352 PHJ524352 PRF524352 QBB524352 QKX524352 QUT524352 REP524352 ROL524352 RYH524352 SID524352 SRZ524352 TBV524352 TLR524352 TVN524352 UFJ524352 UPF524352 UZB524352 VIX524352 VST524352 WCP524352 WML524352 WWH524352 Z589888 JV589888 TR589888 ADN589888 ANJ589888 AXF589888 BHB589888 BQX589888 CAT589888 CKP589888 CUL589888 DEH589888 DOD589888 DXZ589888 EHV589888 ERR589888 FBN589888 FLJ589888 FVF589888 GFB589888 GOX589888 GYT589888 HIP589888 HSL589888 ICH589888 IMD589888 IVZ589888 JFV589888 JPR589888 JZN589888 KJJ589888 KTF589888 LDB589888 LMX589888 LWT589888 MGP589888 MQL589888 NAH589888 NKD589888 NTZ589888 ODV589888 ONR589888 OXN589888 PHJ589888 PRF589888 QBB589888 QKX589888 QUT589888 REP589888 ROL589888 RYH589888 SID589888 SRZ589888 TBV589888 TLR589888 TVN589888 UFJ589888 UPF589888 UZB589888 VIX589888 VST589888 WCP589888 WML589888 WWH589888 Z655424 JV655424 TR655424 ADN655424 ANJ655424 AXF655424 BHB655424 BQX655424 CAT655424 CKP655424 CUL655424 DEH655424 DOD655424 DXZ655424 EHV655424 ERR655424 FBN655424 FLJ655424 FVF655424 GFB655424 GOX655424 GYT655424 HIP655424 HSL655424 ICH655424 IMD655424 IVZ655424 JFV655424 JPR655424 JZN655424 KJJ655424 KTF655424 LDB655424 LMX655424 LWT655424 MGP655424 MQL655424 NAH655424 NKD655424 NTZ655424 ODV655424 ONR655424 OXN655424 PHJ655424 PRF655424 QBB655424 QKX655424 QUT655424 REP655424 ROL655424 RYH655424 SID655424 SRZ655424 TBV655424 TLR655424 TVN655424 UFJ655424 UPF655424 UZB655424 VIX655424 VST655424 WCP655424 WML655424 WWH655424 Z720960 JV720960 TR720960 ADN720960 ANJ720960 AXF720960 BHB720960 BQX720960 CAT720960 CKP720960 CUL720960 DEH720960 DOD720960 DXZ720960 EHV720960 ERR720960 FBN720960 FLJ720960 FVF720960 GFB720960 GOX720960 GYT720960 HIP720960 HSL720960 ICH720960 IMD720960 IVZ720960 JFV720960 JPR720960 JZN720960 KJJ720960 KTF720960 LDB720960 LMX720960 LWT720960 MGP720960 MQL720960 NAH720960 NKD720960 NTZ720960 ODV720960 ONR720960 OXN720960 PHJ720960 PRF720960 QBB720960 QKX720960 QUT720960 REP720960 ROL720960 RYH720960 SID720960 SRZ720960 TBV720960 TLR720960 TVN720960 UFJ720960 UPF720960 UZB720960 VIX720960 VST720960 WCP720960 WML720960 WWH720960 Z786496 JV786496 TR786496 ADN786496 ANJ786496 AXF786496 BHB786496 BQX786496 CAT786496 CKP786496 CUL786496 DEH786496 DOD786496 DXZ786496 EHV786496 ERR786496 FBN786496 FLJ786496 FVF786496 GFB786496 GOX786496 GYT786496 HIP786496 HSL786496 ICH786496 IMD786496 IVZ786496 JFV786496 JPR786496 JZN786496 KJJ786496 KTF786496 LDB786496 LMX786496 LWT786496 MGP786496 MQL786496 NAH786496 NKD786496 NTZ786496 ODV786496 ONR786496 OXN786496 PHJ786496 PRF786496 QBB786496 QKX786496 QUT786496 REP786496 ROL786496 RYH786496 SID786496 SRZ786496 TBV786496 TLR786496 TVN786496 UFJ786496 UPF786496 UZB786496 VIX786496 VST786496 WCP786496 WML786496 WWH786496 Z852032 JV852032 TR852032 ADN852032 ANJ852032 AXF852032 BHB852032 BQX852032 CAT852032 CKP852032 CUL852032 DEH852032 DOD852032 DXZ852032 EHV852032 ERR852032 FBN852032 FLJ852032 FVF852032 GFB852032 GOX852032 GYT852032 HIP852032 HSL852032 ICH852032 IMD852032 IVZ852032 JFV852032 JPR852032 JZN852032 KJJ852032 KTF852032 LDB852032 LMX852032 LWT852032 MGP852032 MQL852032 NAH852032 NKD852032 NTZ852032 ODV852032 ONR852032 OXN852032 PHJ852032 PRF852032 QBB852032 QKX852032 QUT852032 REP852032 ROL852032 RYH852032 SID852032 SRZ852032 TBV852032 TLR852032 TVN852032 UFJ852032 UPF852032 UZB852032 VIX852032 VST852032 WCP852032 WML852032 WWH852032 Z917568 JV917568 TR917568 ADN917568 ANJ917568 AXF917568 BHB917568 BQX917568 CAT917568 CKP917568 CUL917568 DEH917568 DOD917568 DXZ917568 EHV917568 ERR917568 FBN917568 FLJ917568 FVF917568 GFB917568 GOX917568 GYT917568 HIP917568 HSL917568 ICH917568 IMD917568 IVZ917568 JFV917568 JPR917568 JZN917568 KJJ917568 KTF917568 LDB917568 LMX917568 LWT917568 MGP917568 MQL917568 NAH917568 NKD917568 NTZ917568 ODV917568 ONR917568 OXN917568 PHJ917568 PRF917568 QBB917568 QKX917568 QUT917568 REP917568 ROL917568 RYH917568 SID917568 SRZ917568 TBV917568 TLR917568 TVN917568 UFJ917568 UPF917568 UZB917568 VIX917568 VST917568 WCP917568 WML917568 WWH917568 Z983104 JV983104 TR983104 ADN983104 ANJ983104 AXF983104 BHB983104 BQX983104 CAT983104 CKP983104 CUL983104 DEH983104 DOD983104 DXZ983104 EHV983104 ERR983104 FBN983104 FLJ983104 FVF983104 GFB983104 GOX983104 GYT983104 HIP983104 HSL983104 ICH983104 IMD983104 IVZ983104 JFV983104 JPR983104 JZN983104 KJJ983104 KTF983104 LDB983104 LMX983104 LWT983104 MGP983104 MQL983104 NAH983104 NKD983104 NTZ983104 ODV983104 ONR983104 OXN983104 PHJ983104 PRF983104 QBB983104 QKX983104 QUT983104 REP983104 ROL983104 RYH983104 SID983104 SRZ983104 TBV983104 TLR983104 TVN983104 UFJ983104 UPF983104 UZB983104 VIX983104 VST983104 WCP983104 WML983104 WWH983104 Z56:Z58 JV56:JV58 TR56:TR58 ADN56:ADN58 ANJ56:ANJ58 AXF56:AXF58 BHB56:BHB58 BQX56:BQX58 CAT56:CAT58 CKP56:CKP58 CUL56:CUL58 DEH56:DEH58 DOD56:DOD58 DXZ56:DXZ58 EHV56:EHV58 ERR56:ERR58 FBN56:FBN58 FLJ56:FLJ58 FVF56:FVF58 GFB56:GFB58 GOX56:GOX58 GYT56:GYT58 HIP56:HIP58 HSL56:HSL58 ICH56:ICH58 IMD56:IMD58 IVZ56:IVZ58 JFV56:JFV58 JPR56:JPR58 JZN56:JZN58 KJJ56:KJJ58 KTF56:KTF58 LDB56:LDB58 LMX56:LMX58 LWT56:LWT58 MGP56:MGP58 MQL56:MQL58 NAH56:NAH58 NKD56:NKD58 NTZ56:NTZ58 ODV56:ODV58 ONR56:ONR58 OXN56:OXN58 PHJ56:PHJ58 PRF56:PRF58 QBB56:QBB58 QKX56:QKX58 QUT56:QUT58 REP56:REP58 ROL56:ROL58 RYH56:RYH58 SID56:SID58 SRZ56:SRZ58 TBV56:TBV58 TLR56:TLR58 TVN56:TVN58 UFJ56:UFJ58 UPF56:UPF58 UZB56:UZB58 VIX56:VIX58 VST56:VST58 WCP56:WCP58 WML56:WML58 WWH56:WWH58 Z65592:Z65594 JV65592:JV65594 TR65592:TR65594 ADN65592:ADN65594 ANJ65592:ANJ65594 AXF65592:AXF65594 BHB65592:BHB65594 BQX65592:BQX65594 CAT65592:CAT65594 CKP65592:CKP65594 CUL65592:CUL65594 DEH65592:DEH65594 DOD65592:DOD65594 DXZ65592:DXZ65594 EHV65592:EHV65594 ERR65592:ERR65594 FBN65592:FBN65594 FLJ65592:FLJ65594 FVF65592:FVF65594 GFB65592:GFB65594 GOX65592:GOX65594 GYT65592:GYT65594 HIP65592:HIP65594 HSL65592:HSL65594 ICH65592:ICH65594 IMD65592:IMD65594 IVZ65592:IVZ65594 JFV65592:JFV65594 JPR65592:JPR65594 JZN65592:JZN65594 KJJ65592:KJJ65594 KTF65592:KTF65594 LDB65592:LDB65594 LMX65592:LMX65594 LWT65592:LWT65594 MGP65592:MGP65594 MQL65592:MQL65594 NAH65592:NAH65594 NKD65592:NKD65594 NTZ65592:NTZ65594 ODV65592:ODV65594 ONR65592:ONR65594 OXN65592:OXN65594 PHJ65592:PHJ65594 PRF65592:PRF65594 QBB65592:QBB65594 QKX65592:QKX65594 QUT65592:QUT65594 REP65592:REP65594 ROL65592:ROL65594 RYH65592:RYH65594 SID65592:SID65594 SRZ65592:SRZ65594 TBV65592:TBV65594 TLR65592:TLR65594 TVN65592:TVN65594 UFJ65592:UFJ65594 UPF65592:UPF65594 UZB65592:UZB65594 VIX65592:VIX65594 VST65592:VST65594 WCP65592:WCP65594 WML65592:WML65594 WWH65592:WWH65594 Z131128:Z131130 JV131128:JV131130 TR131128:TR131130 ADN131128:ADN131130 ANJ131128:ANJ131130 AXF131128:AXF131130 BHB131128:BHB131130 BQX131128:BQX131130 CAT131128:CAT131130 CKP131128:CKP131130 CUL131128:CUL131130 DEH131128:DEH131130 DOD131128:DOD131130 DXZ131128:DXZ131130 EHV131128:EHV131130 ERR131128:ERR131130 FBN131128:FBN131130 FLJ131128:FLJ131130 FVF131128:FVF131130 GFB131128:GFB131130 GOX131128:GOX131130 GYT131128:GYT131130 HIP131128:HIP131130 HSL131128:HSL131130 ICH131128:ICH131130 IMD131128:IMD131130 IVZ131128:IVZ131130 JFV131128:JFV131130 JPR131128:JPR131130 JZN131128:JZN131130 KJJ131128:KJJ131130 KTF131128:KTF131130 LDB131128:LDB131130 LMX131128:LMX131130 LWT131128:LWT131130 MGP131128:MGP131130 MQL131128:MQL131130 NAH131128:NAH131130 NKD131128:NKD131130 NTZ131128:NTZ131130 ODV131128:ODV131130 ONR131128:ONR131130 OXN131128:OXN131130 PHJ131128:PHJ131130 PRF131128:PRF131130 QBB131128:QBB131130 QKX131128:QKX131130 QUT131128:QUT131130 REP131128:REP131130 ROL131128:ROL131130 RYH131128:RYH131130 SID131128:SID131130 SRZ131128:SRZ131130 TBV131128:TBV131130 TLR131128:TLR131130 TVN131128:TVN131130 UFJ131128:UFJ131130 UPF131128:UPF131130 UZB131128:UZB131130 VIX131128:VIX131130 VST131128:VST131130 WCP131128:WCP131130 WML131128:WML131130 WWH131128:WWH131130 Z196664:Z196666 JV196664:JV196666 TR196664:TR196666 ADN196664:ADN196666 ANJ196664:ANJ196666 AXF196664:AXF196666 BHB196664:BHB196666 BQX196664:BQX196666 CAT196664:CAT196666 CKP196664:CKP196666 CUL196664:CUL196666 DEH196664:DEH196666 DOD196664:DOD196666 DXZ196664:DXZ196666 EHV196664:EHV196666 ERR196664:ERR196666 FBN196664:FBN196666 FLJ196664:FLJ196666 FVF196664:FVF196666 GFB196664:GFB196666 GOX196664:GOX196666 GYT196664:GYT196666 HIP196664:HIP196666 HSL196664:HSL196666 ICH196664:ICH196666 IMD196664:IMD196666 IVZ196664:IVZ196666 JFV196664:JFV196666 JPR196664:JPR196666 JZN196664:JZN196666 KJJ196664:KJJ196666 KTF196664:KTF196666 LDB196664:LDB196666 LMX196664:LMX196666 LWT196664:LWT196666 MGP196664:MGP196666 MQL196664:MQL196666 NAH196664:NAH196666 NKD196664:NKD196666 NTZ196664:NTZ196666 ODV196664:ODV196666 ONR196664:ONR196666 OXN196664:OXN196666 PHJ196664:PHJ196666 PRF196664:PRF196666 QBB196664:QBB196666 QKX196664:QKX196666 QUT196664:QUT196666 REP196664:REP196666 ROL196664:ROL196666 RYH196664:RYH196666 SID196664:SID196666 SRZ196664:SRZ196666 TBV196664:TBV196666 TLR196664:TLR196666 TVN196664:TVN196666 UFJ196664:UFJ196666 UPF196664:UPF196666 UZB196664:UZB196666 VIX196664:VIX196666 VST196664:VST196666 WCP196664:WCP196666 WML196664:WML196666 WWH196664:WWH196666 Z262200:Z262202 JV262200:JV262202 TR262200:TR262202 ADN262200:ADN262202 ANJ262200:ANJ262202 AXF262200:AXF262202 BHB262200:BHB262202 BQX262200:BQX262202 CAT262200:CAT262202 CKP262200:CKP262202 CUL262200:CUL262202 DEH262200:DEH262202 DOD262200:DOD262202 DXZ262200:DXZ262202 EHV262200:EHV262202 ERR262200:ERR262202 FBN262200:FBN262202 FLJ262200:FLJ262202 FVF262200:FVF262202 GFB262200:GFB262202 GOX262200:GOX262202 GYT262200:GYT262202 HIP262200:HIP262202 HSL262200:HSL262202 ICH262200:ICH262202 IMD262200:IMD262202 IVZ262200:IVZ262202 JFV262200:JFV262202 JPR262200:JPR262202 JZN262200:JZN262202 KJJ262200:KJJ262202 KTF262200:KTF262202 LDB262200:LDB262202 LMX262200:LMX262202 LWT262200:LWT262202 MGP262200:MGP262202 MQL262200:MQL262202 NAH262200:NAH262202 NKD262200:NKD262202 NTZ262200:NTZ262202 ODV262200:ODV262202 ONR262200:ONR262202 OXN262200:OXN262202 PHJ262200:PHJ262202 PRF262200:PRF262202 QBB262200:QBB262202 QKX262200:QKX262202 QUT262200:QUT262202 REP262200:REP262202 ROL262200:ROL262202 RYH262200:RYH262202 SID262200:SID262202 SRZ262200:SRZ262202 TBV262200:TBV262202 TLR262200:TLR262202 TVN262200:TVN262202 UFJ262200:UFJ262202 UPF262200:UPF262202 UZB262200:UZB262202 VIX262200:VIX262202 VST262200:VST262202 WCP262200:WCP262202 WML262200:WML262202 WWH262200:WWH262202 Z327736:Z327738 JV327736:JV327738 TR327736:TR327738 ADN327736:ADN327738 ANJ327736:ANJ327738 AXF327736:AXF327738 BHB327736:BHB327738 BQX327736:BQX327738 CAT327736:CAT327738 CKP327736:CKP327738 CUL327736:CUL327738 DEH327736:DEH327738 DOD327736:DOD327738 DXZ327736:DXZ327738 EHV327736:EHV327738 ERR327736:ERR327738 FBN327736:FBN327738 FLJ327736:FLJ327738 FVF327736:FVF327738 GFB327736:GFB327738 GOX327736:GOX327738 GYT327736:GYT327738 HIP327736:HIP327738 HSL327736:HSL327738 ICH327736:ICH327738 IMD327736:IMD327738 IVZ327736:IVZ327738 JFV327736:JFV327738 JPR327736:JPR327738 JZN327736:JZN327738 KJJ327736:KJJ327738 KTF327736:KTF327738 LDB327736:LDB327738 LMX327736:LMX327738 LWT327736:LWT327738 MGP327736:MGP327738 MQL327736:MQL327738 NAH327736:NAH327738 NKD327736:NKD327738 NTZ327736:NTZ327738 ODV327736:ODV327738 ONR327736:ONR327738 OXN327736:OXN327738 PHJ327736:PHJ327738 PRF327736:PRF327738 QBB327736:QBB327738 QKX327736:QKX327738 QUT327736:QUT327738 REP327736:REP327738 ROL327736:ROL327738 RYH327736:RYH327738 SID327736:SID327738 SRZ327736:SRZ327738 TBV327736:TBV327738 TLR327736:TLR327738 TVN327736:TVN327738 UFJ327736:UFJ327738 UPF327736:UPF327738 UZB327736:UZB327738 VIX327736:VIX327738 VST327736:VST327738 WCP327736:WCP327738 WML327736:WML327738 WWH327736:WWH327738 Z393272:Z393274 JV393272:JV393274 TR393272:TR393274 ADN393272:ADN393274 ANJ393272:ANJ393274 AXF393272:AXF393274 BHB393272:BHB393274 BQX393272:BQX393274 CAT393272:CAT393274 CKP393272:CKP393274 CUL393272:CUL393274 DEH393272:DEH393274 DOD393272:DOD393274 DXZ393272:DXZ393274 EHV393272:EHV393274 ERR393272:ERR393274 FBN393272:FBN393274 FLJ393272:FLJ393274 FVF393272:FVF393274 GFB393272:GFB393274 GOX393272:GOX393274 GYT393272:GYT393274 HIP393272:HIP393274 HSL393272:HSL393274 ICH393272:ICH393274 IMD393272:IMD393274 IVZ393272:IVZ393274 JFV393272:JFV393274 JPR393272:JPR393274 JZN393272:JZN393274 KJJ393272:KJJ393274 KTF393272:KTF393274 LDB393272:LDB393274 LMX393272:LMX393274 LWT393272:LWT393274 MGP393272:MGP393274 MQL393272:MQL393274 NAH393272:NAH393274 NKD393272:NKD393274 NTZ393272:NTZ393274 ODV393272:ODV393274 ONR393272:ONR393274 OXN393272:OXN393274 PHJ393272:PHJ393274 PRF393272:PRF393274 QBB393272:QBB393274 QKX393272:QKX393274 QUT393272:QUT393274 REP393272:REP393274 ROL393272:ROL393274 RYH393272:RYH393274 SID393272:SID393274 SRZ393272:SRZ393274 TBV393272:TBV393274 TLR393272:TLR393274 TVN393272:TVN393274 UFJ393272:UFJ393274 UPF393272:UPF393274 UZB393272:UZB393274 VIX393272:VIX393274 VST393272:VST393274 WCP393272:WCP393274 WML393272:WML393274 WWH393272:WWH393274 Z458808:Z458810 JV458808:JV458810 TR458808:TR458810 ADN458808:ADN458810 ANJ458808:ANJ458810 AXF458808:AXF458810 BHB458808:BHB458810 BQX458808:BQX458810 CAT458808:CAT458810 CKP458808:CKP458810 CUL458808:CUL458810 DEH458808:DEH458810 DOD458808:DOD458810 DXZ458808:DXZ458810 EHV458808:EHV458810 ERR458808:ERR458810 FBN458808:FBN458810 FLJ458808:FLJ458810 FVF458808:FVF458810 GFB458808:GFB458810 GOX458808:GOX458810 GYT458808:GYT458810 HIP458808:HIP458810 HSL458808:HSL458810 ICH458808:ICH458810 IMD458808:IMD458810 IVZ458808:IVZ458810 JFV458808:JFV458810 JPR458808:JPR458810 JZN458808:JZN458810 KJJ458808:KJJ458810 KTF458808:KTF458810 LDB458808:LDB458810 LMX458808:LMX458810 LWT458808:LWT458810 MGP458808:MGP458810 MQL458808:MQL458810 NAH458808:NAH458810 NKD458808:NKD458810 NTZ458808:NTZ458810 ODV458808:ODV458810 ONR458808:ONR458810 OXN458808:OXN458810 PHJ458808:PHJ458810 PRF458808:PRF458810 QBB458808:QBB458810 QKX458808:QKX458810 QUT458808:QUT458810 REP458808:REP458810 ROL458808:ROL458810 RYH458808:RYH458810 SID458808:SID458810 SRZ458808:SRZ458810 TBV458808:TBV458810 TLR458808:TLR458810 TVN458808:TVN458810 UFJ458808:UFJ458810 UPF458808:UPF458810 UZB458808:UZB458810 VIX458808:VIX458810 VST458808:VST458810 WCP458808:WCP458810 WML458808:WML458810 WWH458808:WWH458810 Z524344:Z524346 JV524344:JV524346 TR524344:TR524346 ADN524344:ADN524346 ANJ524344:ANJ524346 AXF524344:AXF524346 BHB524344:BHB524346 BQX524344:BQX524346 CAT524344:CAT524346 CKP524344:CKP524346 CUL524344:CUL524346 DEH524344:DEH524346 DOD524344:DOD524346 DXZ524344:DXZ524346 EHV524344:EHV524346 ERR524344:ERR524346 FBN524344:FBN524346 FLJ524344:FLJ524346 FVF524344:FVF524346 GFB524344:GFB524346 GOX524344:GOX524346 GYT524344:GYT524346 HIP524344:HIP524346 HSL524344:HSL524346 ICH524344:ICH524346 IMD524344:IMD524346 IVZ524344:IVZ524346 JFV524344:JFV524346 JPR524344:JPR524346 JZN524344:JZN524346 KJJ524344:KJJ524346 KTF524344:KTF524346 LDB524344:LDB524346 LMX524344:LMX524346 LWT524344:LWT524346 MGP524344:MGP524346 MQL524344:MQL524346 NAH524344:NAH524346 NKD524344:NKD524346 NTZ524344:NTZ524346 ODV524344:ODV524346 ONR524344:ONR524346 OXN524344:OXN524346 PHJ524344:PHJ524346 PRF524344:PRF524346 QBB524344:QBB524346 QKX524344:QKX524346 QUT524344:QUT524346 REP524344:REP524346 ROL524344:ROL524346 RYH524344:RYH524346 SID524344:SID524346 SRZ524344:SRZ524346 TBV524344:TBV524346 TLR524344:TLR524346 TVN524344:TVN524346 UFJ524344:UFJ524346 UPF524344:UPF524346 UZB524344:UZB524346 VIX524344:VIX524346 VST524344:VST524346 WCP524344:WCP524346 WML524344:WML524346 WWH524344:WWH524346 Z589880:Z589882 JV589880:JV589882 TR589880:TR589882 ADN589880:ADN589882 ANJ589880:ANJ589882 AXF589880:AXF589882 BHB589880:BHB589882 BQX589880:BQX589882 CAT589880:CAT589882 CKP589880:CKP589882 CUL589880:CUL589882 DEH589880:DEH589882 DOD589880:DOD589882 DXZ589880:DXZ589882 EHV589880:EHV589882 ERR589880:ERR589882 FBN589880:FBN589882 FLJ589880:FLJ589882 FVF589880:FVF589882 GFB589880:GFB589882 GOX589880:GOX589882 GYT589880:GYT589882 HIP589880:HIP589882 HSL589880:HSL589882 ICH589880:ICH589882 IMD589880:IMD589882 IVZ589880:IVZ589882 JFV589880:JFV589882 JPR589880:JPR589882 JZN589880:JZN589882 KJJ589880:KJJ589882 KTF589880:KTF589882 LDB589880:LDB589882 LMX589880:LMX589882 LWT589880:LWT589882 MGP589880:MGP589882 MQL589880:MQL589882 NAH589880:NAH589882 NKD589880:NKD589882 NTZ589880:NTZ589882 ODV589880:ODV589882 ONR589880:ONR589882 OXN589880:OXN589882 PHJ589880:PHJ589882 PRF589880:PRF589882 QBB589880:QBB589882 QKX589880:QKX589882 QUT589880:QUT589882 REP589880:REP589882 ROL589880:ROL589882 RYH589880:RYH589882 SID589880:SID589882 SRZ589880:SRZ589882 TBV589880:TBV589882 TLR589880:TLR589882 TVN589880:TVN589882 UFJ589880:UFJ589882 UPF589880:UPF589882 UZB589880:UZB589882 VIX589880:VIX589882 VST589880:VST589882 WCP589880:WCP589882 WML589880:WML589882 WWH589880:WWH589882 Z655416:Z655418 JV655416:JV655418 TR655416:TR655418 ADN655416:ADN655418 ANJ655416:ANJ655418 AXF655416:AXF655418 BHB655416:BHB655418 BQX655416:BQX655418 CAT655416:CAT655418 CKP655416:CKP655418 CUL655416:CUL655418 DEH655416:DEH655418 DOD655416:DOD655418 DXZ655416:DXZ655418 EHV655416:EHV655418 ERR655416:ERR655418 FBN655416:FBN655418 FLJ655416:FLJ655418 FVF655416:FVF655418 GFB655416:GFB655418 GOX655416:GOX655418 GYT655416:GYT655418 HIP655416:HIP655418 HSL655416:HSL655418 ICH655416:ICH655418 IMD655416:IMD655418 IVZ655416:IVZ655418 JFV655416:JFV655418 JPR655416:JPR655418 JZN655416:JZN655418 KJJ655416:KJJ655418 KTF655416:KTF655418 LDB655416:LDB655418 LMX655416:LMX655418 LWT655416:LWT655418 MGP655416:MGP655418 MQL655416:MQL655418 NAH655416:NAH655418 NKD655416:NKD655418 NTZ655416:NTZ655418 ODV655416:ODV655418 ONR655416:ONR655418 OXN655416:OXN655418 PHJ655416:PHJ655418 PRF655416:PRF655418 QBB655416:QBB655418 QKX655416:QKX655418 QUT655416:QUT655418 REP655416:REP655418 ROL655416:ROL655418 RYH655416:RYH655418 SID655416:SID655418 SRZ655416:SRZ655418 TBV655416:TBV655418 TLR655416:TLR655418 TVN655416:TVN655418 UFJ655416:UFJ655418 UPF655416:UPF655418 UZB655416:UZB655418 VIX655416:VIX655418 VST655416:VST655418 WCP655416:WCP655418 WML655416:WML655418 WWH655416:WWH655418 Z720952:Z720954 JV720952:JV720954 TR720952:TR720954 ADN720952:ADN720954 ANJ720952:ANJ720954 AXF720952:AXF720954 BHB720952:BHB720954 BQX720952:BQX720954 CAT720952:CAT720954 CKP720952:CKP720954 CUL720952:CUL720954 DEH720952:DEH720954 DOD720952:DOD720954 DXZ720952:DXZ720954 EHV720952:EHV720954 ERR720952:ERR720954 FBN720952:FBN720954 FLJ720952:FLJ720954 FVF720952:FVF720954 GFB720952:GFB720954 GOX720952:GOX720954 GYT720952:GYT720954 HIP720952:HIP720954 HSL720952:HSL720954 ICH720952:ICH720954 IMD720952:IMD720954 IVZ720952:IVZ720954 JFV720952:JFV720954 JPR720952:JPR720954 JZN720952:JZN720954 KJJ720952:KJJ720954 KTF720952:KTF720954 LDB720952:LDB720954 LMX720952:LMX720954 LWT720952:LWT720954 MGP720952:MGP720954 MQL720952:MQL720954 NAH720952:NAH720954 NKD720952:NKD720954 NTZ720952:NTZ720954 ODV720952:ODV720954 ONR720952:ONR720954 OXN720952:OXN720954 PHJ720952:PHJ720954 PRF720952:PRF720954 QBB720952:QBB720954 QKX720952:QKX720954 QUT720952:QUT720954 REP720952:REP720954 ROL720952:ROL720954 RYH720952:RYH720954 SID720952:SID720954 SRZ720952:SRZ720954 TBV720952:TBV720954 TLR720952:TLR720954 TVN720952:TVN720954 UFJ720952:UFJ720954 UPF720952:UPF720954 UZB720952:UZB720954 VIX720952:VIX720954 VST720952:VST720954 WCP720952:WCP720954 WML720952:WML720954 WWH720952:WWH720954 Z786488:Z786490 JV786488:JV786490 TR786488:TR786490 ADN786488:ADN786490 ANJ786488:ANJ786490 AXF786488:AXF786490 BHB786488:BHB786490 BQX786488:BQX786490 CAT786488:CAT786490 CKP786488:CKP786490 CUL786488:CUL786490 DEH786488:DEH786490 DOD786488:DOD786490 DXZ786488:DXZ786490 EHV786488:EHV786490 ERR786488:ERR786490 FBN786488:FBN786490 FLJ786488:FLJ786490 FVF786488:FVF786490 GFB786488:GFB786490 GOX786488:GOX786490 GYT786488:GYT786490 HIP786488:HIP786490 HSL786488:HSL786490 ICH786488:ICH786490 IMD786488:IMD786490 IVZ786488:IVZ786490 JFV786488:JFV786490 JPR786488:JPR786490 JZN786488:JZN786490 KJJ786488:KJJ786490 KTF786488:KTF786490 LDB786488:LDB786490 LMX786488:LMX786490 LWT786488:LWT786490 MGP786488:MGP786490 MQL786488:MQL786490 NAH786488:NAH786490 NKD786488:NKD786490 NTZ786488:NTZ786490 ODV786488:ODV786490 ONR786488:ONR786490 OXN786488:OXN786490 PHJ786488:PHJ786490 PRF786488:PRF786490 QBB786488:QBB786490 QKX786488:QKX786490 QUT786488:QUT786490 REP786488:REP786490 ROL786488:ROL786490 RYH786488:RYH786490 SID786488:SID786490 SRZ786488:SRZ786490 TBV786488:TBV786490 TLR786488:TLR786490 TVN786488:TVN786490 UFJ786488:UFJ786490 UPF786488:UPF786490 UZB786488:UZB786490 VIX786488:VIX786490 VST786488:VST786490 WCP786488:WCP786490 WML786488:WML786490 WWH786488:WWH786490 Z852024:Z852026 JV852024:JV852026 TR852024:TR852026 ADN852024:ADN852026 ANJ852024:ANJ852026 AXF852024:AXF852026 BHB852024:BHB852026 BQX852024:BQX852026 CAT852024:CAT852026 CKP852024:CKP852026 CUL852024:CUL852026 DEH852024:DEH852026 DOD852024:DOD852026 DXZ852024:DXZ852026 EHV852024:EHV852026 ERR852024:ERR852026 FBN852024:FBN852026 FLJ852024:FLJ852026 FVF852024:FVF852026 GFB852024:GFB852026 GOX852024:GOX852026 GYT852024:GYT852026 HIP852024:HIP852026 HSL852024:HSL852026 ICH852024:ICH852026 IMD852024:IMD852026 IVZ852024:IVZ852026 JFV852024:JFV852026 JPR852024:JPR852026 JZN852024:JZN852026 KJJ852024:KJJ852026 KTF852024:KTF852026 LDB852024:LDB852026 LMX852024:LMX852026 LWT852024:LWT852026 MGP852024:MGP852026 MQL852024:MQL852026 NAH852024:NAH852026 NKD852024:NKD852026 NTZ852024:NTZ852026 ODV852024:ODV852026 ONR852024:ONR852026 OXN852024:OXN852026 PHJ852024:PHJ852026 PRF852024:PRF852026 QBB852024:QBB852026 QKX852024:QKX852026 QUT852024:QUT852026 REP852024:REP852026 ROL852024:ROL852026 RYH852024:RYH852026 SID852024:SID852026 SRZ852024:SRZ852026 TBV852024:TBV852026 TLR852024:TLR852026 TVN852024:TVN852026 UFJ852024:UFJ852026 UPF852024:UPF852026 UZB852024:UZB852026 VIX852024:VIX852026 VST852024:VST852026 WCP852024:WCP852026 WML852024:WML852026 WWH852024:WWH852026 Z917560:Z917562 JV917560:JV917562 TR917560:TR917562 ADN917560:ADN917562 ANJ917560:ANJ917562 AXF917560:AXF917562 BHB917560:BHB917562 BQX917560:BQX917562 CAT917560:CAT917562 CKP917560:CKP917562 CUL917560:CUL917562 DEH917560:DEH917562 DOD917560:DOD917562 DXZ917560:DXZ917562 EHV917560:EHV917562 ERR917560:ERR917562 FBN917560:FBN917562 FLJ917560:FLJ917562 FVF917560:FVF917562 GFB917560:GFB917562 GOX917560:GOX917562 GYT917560:GYT917562 HIP917560:HIP917562 HSL917560:HSL917562 ICH917560:ICH917562 IMD917560:IMD917562 IVZ917560:IVZ917562 JFV917560:JFV917562 JPR917560:JPR917562 JZN917560:JZN917562 KJJ917560:KJJ917562 KTF917560:KTF917562 LDB917560:LDB917562 LMX917560:LMX917562 LWT917560:LWT917562 MGP917560:MGP917562 MQL917560:MQL917562 NAH917560:NAH917562 NKD917560:NKD917562 NTZ917560:NTZ917562 ODV917560:ODV917562 ONR917560:ONR917562 OXN917560:OXN917562 PHJ917560:PHJ917562 PRF917560:PRF917562 QBB917560:QBB917562 QKX917560:QKX917562 QUT917560:QUT917562 REP917560:REP917562 ROL917560:ROL917562 RYH917560:RYH917562 SID917560:SID917562 SRZ917560:SRZ917562 TBV917560:TBV917562 TLR917560:TLR917562 TVN917560:TVN917562 UFJ917560:UFJ917562 UPF917560:UPF917562 UZB917560:UZB917562 VIX917560:VIX917562 VST917560:VST917562 WCP917560:WCP917562 WML917560:WML917562 WWH917560:WWH917562 Z983096:Z983098 JV983096:JV983098 TR983096:TR983098 ADN983096:ADN983098 ANJ983096:ANJ983098 AXF983096:AXF983098 BHB983096:BHB983098 BQX983096:BQX983098 CAT983096:CAT983098 CKP983096:CKP983098 CUL983096:CUL983098 DEH983096:DEH983098 DOD983096:DOD983098 DXZ983096:DXZ983098 EHV983096:EHV983098 ERR983096:ERR983098 FBN983096:FBN983098 FLJ983096:FLJ983098 FVF983096:FVF983098 GFB983096:GFB983098 GOX983096:GOX983098 GYT983096:GYT983098 HIP983096:HIP983098 HSL983096:HSL983098 ICH983096:ICH983098 IMD983096:IMD983098 IVZ983096:IVZ983098 JFV983096:JFV983098 JPR983096:JPR983098 JZN983096:JZN983098 KJJ983096:KJJ983098 KTF983096:KTF983098 LDB983096:LDB983098 LMX983096:LMX983098 LWT983096:LWT983098 MGP983096:MGP983098 MQL983096:MQL983098 NAH983096:NAH983098 NKD983096:NKD983098 NTZ983096:NTZ983098 ODV983096:ODV983098 ONR983096:ONR983098 OXN983096:OXN983098 PHJ983096:PHJ983098 PRF983096:PRF983098 QBB983096:QBB983098 QKX983096:QKX983098 QUT983096:QUT983098 REP983096:REP983098 ROL983096:ROL983098 RYH983096:RYH983098 SID983096:SID983098 SRZ983096:SRZ983098 TBV983096:TBV983098 TLR983096:TLR983098 TVN983096:TVN983098 UFJ983096:UFJ983098 UPF983096:UPF983098 UZB983096:UZB983098 VIX983096:VIX983098 VST983096:VST983098 WCP983096:WCP983098 WML983096:WML983098 WWH983096:WWH983098 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R65588 JN65588 TJ65588 ADF65588 ANB65588 AWX65588 BGT65588 BQP65588 CAL65588 CKH65588 CUD65588 DDZ65588 DNV65588 DXR65588 EHN65588 ERJ65588 FBF65588 FLB65588 FUX65588 GET65588 GOP65588 GYL65588 HIH65588 HSD65588 IBZ65588 ILV65588 IVR65588 JFN65588 JPJ65588 JZF65588 KJB65588 KSX65588 LCT65588 LMP65588 LWL65588 MGH65588 MQD65588 MZZ65588 NJV65588 NTR65588 ODN65588 ONJ65588 OXF65588 PHB65588 PQX65588 QAT65588 QKP65588 QUL65588 REH65588 ROD65588 RXZ65588 SHV65588 SRR65588 TBN65588 TLJ65588 TVF65588 UFB65588 UOX65588 UYT65588 VIP65588 VSL65588 WCH65588 WMD65588 WVZ65588 R131124 JN131124 TJ131124 ADF131124 ANB131124 AWX131124 BGT131124 BQP131124 CAL131124 CKH131124 CUD131124 DDZ131124 DNV131124 DXR131124 EHN131124 ERJ131124 FBF131124 FLB131124 FUX131124 GET131124 GOP131124 GYL131124 HIH131124 HSD131124 IBZ131124 ILV131124 IVR131124 JFN131124 JPJ131124 JZF131124 KJB131124 KSX131124 LCT131124 LMP131124 LWL131124 MGH131124 MQD131124 MZZ131124 NJV131124 NTR131124 ODN131124 ONJ131124 OXF131124 PHB131124 PQX131124 QAT131124 QKP131124 QUL131124 REH131124 ROD131124 RXZ131124 SHV131124 SRR131124 TBN131124 TLJ131124 TVF131124 UFB131124 UOX131124 UYT131124 VIP131124 VSL131124 WCH131124 WMD131124 WVZ131124 R196660 JN196660 TJ196660 ADF196660 ANB196660 AWX196660 BGT196660 BQP196660 CAL196660 CKH196660 CUD196660 DDZ196660 DNV196660 DXR196660 EHN196660 ERJ196660 FBF196660 FLB196660 FUX196660 GET196660 GOP196660 GYL196660 HIH196660 HSD196660 IBZ196660 ILV196660 IVR196660 JFN196660 JPJ196660 JZF196660 KJB196660 KSX196660 LCT196660 LMP196660 LWL196660 MGH196660 MQD196660 MZZ196660 NJV196660 NTR196660 ODN196660 ONJ196660 OXF196660 PHB196660 PQX196660 QAT196660 QKP196660 QUL196660 REH196660 ROD196660 RXZ196660 SHV196660 SRR196660 TBN196660 TLJ196660 TVF196660 UFB196660 UOX196660 UYT196660 VIP196660 VSL196660 WCH196660 WMD196660 WVZ196660 R262196 JN262196 TJ262196 ADF262196 ANB262196 AWX262196 BGT262196 BQP262196 CAL262196 CKH262196 CUD262196 DDZ262196 DNV262196 DXR262196 EHN262196 ERJ262196 FBF262196 FLB262196 FUX262196 GET262196 GOP262196 GYL262196 HIH262196 HSD262196 IBZ262196 ILV262196 IVR262196 JFN262196 JPJ262196 JZF262196 KJB262196 KSX262196 LCT262196 LMP262196 LWL262196 MGH262196 MQD262196 MZZ262196 NJV262196 NTR262196 ODN262196 ONJ262196 OXF262196 PHB262196 PQX262196 QAT262196 QKP262196 QUL262196 REH262196 ROD262196 RXZ262196 SHV262196 SRR262196 TBN262196 TLJ262196 TVF262196 UFB262196 UOX262196 UYT262196 VIP262196 VSL262196 WCH262196 WMD262196 WVZ262196 R327732 JN327732 TJ327732 ADF327732 ANB327732 AWX327732 BGT327732 BQP327732 CAL327732 CKH327732 CUD327732 DDZ327732 DNV327732 DXR327732 EHN327732 ERJ327732 FBF327732 FLB327732 FUX327732 GET327732 GOP327732 GYL327732 HIH327732 HSD327732 IBZ327732 ILV327732 IVR327732 JFN327732 JPJ327732 JZF327732 KJB327732 KSX327732 LCT327732 LMP327732 LWL327732 MGH327732 MQD327732 MZZ327732 NJV327732 NTR327732 ODN327732 ONJ327732 OXF327732 PHB327732 PQX327732 QAT327732 QKP327732 QUL327732 REH327732 ROD327732 RXZ327732 SHV327732 SRR327732 TBN327732 TLJ327732 TVF327732 UFB327732 UOX327732 UYT327732 VIP327732 VSL327732 WCH327732 WMD327732 WVZ327732 R393268 JN393268 TJ393268 ADF393268 ANB393268 AWX393268 BGT393268 BQP393268 CAL393268 CKH393268 CUD393268 DDZ393268 DNV393268 DXR393268 EHN393268 ERJ393268 FBF393268 FLB393268 FUX393268 GET393268 GOP393268 GYL393268 HIH393268 HSD393268 IBZ393268 ILV393268 IVR393268 JFN393268 JPJ393268 JZF393268 KJB393268 KSX393268 LCT393268 LMP393268 LWL393268 MGH393268 MQD393268 MZZ393268 NJV393268 NTR393268 ODN393268 ONJ393268 OXF393268 PHB393268 PQX393268 QAT393268 QKP393268 QUL393268 REH393268 ROD393268 RXZ393268 SHV393268 SRR393268 TBN393268 TLJ393268 TVF393268 UFB393268 UOX393268 UYT393268 VIP393268 VSL393268 WCH393268 WMD393268 WVZ393268 R458804 JN458804 TJ458804 ADF458804 ANB458804 AWX458804 BGT458804 BQP458804 CAL458804 CKH458804 CUD458804 DDZ458804 DNV458804 DXR458804 EHN458804 ERJ458804 FBF458804 FLB458804 FUX458804 GET458804 GOP458804 GYL458804 HIH458804 HSD458804 IBZ458804 ILV458804 IVR458804 JFN458804 JPJ458804 JZF458804 KJB458804 KSX458804 LCT458804 LMP458804 LWL458804 MGH458804 MQD458804 MZZ458804 NJV458804 NTR458804 ODN458804 ONJ458804 OXF458804 PHB458804 PQX458804 QAT458804 QKP458804 QUL458804 REH458804 ROD458804 RXZ458804 SHV458804 SRR458804 TBN458804 TLJ458804 TVF458804 UFB458804 UOX458804 UYT458804 VIP458804 VSL458804 WCH458804 WMD458804 WVZ458804 R524340 JN524340 TJ524340 ADF524340 ANB524340 AWX524340 BGT524340 BQP524340 CAL524340 CKH524340 CUD524340 DDZ524340 DNV524340 DXR524340 EHN524340 ERJ524340 FBF524340 FLB524340 FUX524340 GET524340 GOP524340 GYL524340 HIH524340 HSD524340 IBZ524340 ILV524340 IVR524340 JFN524340 JPJ524340 JZF524340 KJB524340 KSX524340 LCT524340 LMP524340 LWL524340 MGH524340 MQD524340 MZZ524340 NJV524340 NTR524340 ODN524340 ONJ524340 OXF524340 PHB524340 PQX524340 QAT524340 QKP524340 QUL524340 REH524340 ROD524340 RXZ524340 SHV524340 SRR524340 TBN524340 TLJ524340 TVF524340 UFB524340 UOX524340 UYT524340 VIP524340 VSL524340 WCH524340 WMD524340 WVZ524340 R589876 JN589876 TJ589876 ADF589876 ANB589876 AWX589876 BGT589876 BQP589876 CAL589876 CKH589876 CUD589876 DDZ589876 DNV589876 DXR589876 EHN589876 ERJ589876 FBF589876 FLB589876 FUX589876 GET589876 GOP589876 GYL589876 HIH589876 HSD589876 IBZ589876 ILV589876 IVR589876 JFN589876 JPJ589876 JZF589876 KJB589876 KSX589876 LCT589876 LMP589876 LWL589876 MGH589876 MQD589876 MZZ589876 NJV589876 NTR589876 ODN589876 ONJ589876 OXF589876 PHB589876 PQX589876 QAT589876 QKP589876 QUL589876 REH589876 ROD589876 RXZ589876 SHV589876 SRR589876 TBN589876 TLJ589876 TVF589876 UFB589876 UOX589876 UYT589876 VIP589876 VSL589876 WCH589876 WMD589876 WVZ589876 R655412 JN655412 TJ655412 ADF655412 ANB655412 AWX655412 BGT655412 BQP655412 CAL655412 CKH655412 CUD655412 DDZ655412 DNV655412 DXR655412 EHN655412 ERJ655412 FBF655412 FLB655412 FUX655412 GET655412 GOP655412 GYL655412 HIH655412 HSD655412 IBZ655412 ILV655412 IVR655412 JFN655412 JPJ655412 JZF655412 KJB655412 KSX655412 LCT655412 LMP655412 LWL655412 MGH655412 MQD655412 MZZ655412 NJV655412 NTR655412 ODN655412 ONJ655412 OXF655412 PHB655412 PQX655412 QAT655412 QKP655412 QUL655412 REH655412 ROD655412 RXZ655412 SHV655412 SRR655412 TBN655412 TLJ655412 TVF655412 UFB655412 UOX655412 UYT655412 VIP655412 VSL655412 WCH655412 WMD655412 WVZ655412 R720948 JN720948 TJ720948 ADF720948 ANB720948 AWX720948 BGT720948 BQP720948 CAL720948 CKH720948 CUD720948 DDZ720948 DNV720948 DXR720948 EHN720948 ERJ720948 FBF720948 FLB720948 FUX720948 GET720948 GOP720948 GYL720948 HIH720948 HSD720948 IBZ720948 ILV720948 IVR720948 JFN720948 JPJ720948 JZF720948 KJB720948 KSX720948 LCT720948 LMP720948 LWL720948 MGH720948 MQD720948 MZZ720948 NJV720948 NTR720948 ODN720948 ONJ720948 OXF720948 PHB720948 PQX720948 QAT720948 QKP720948 QUL720948 REH720948 ROD720948 RXZ720948 SHV720948 SRR720948 TBN720948 TLJ720948 TVF720948 UFB720948 UOX720948 UYT720948 VIP720948 VSL720948 WCH720948 WMD720948 WVZ720948 R786484 JN786484 TJ786484 ADF786484 ANB786484 AWX786484 BGT786484 BQP786484 CAL786484 CKH786484 CUD786484 DDZ786484 DNV786484 DXR786484 EHN786484 ERJ786484 FBF786484 FLB786484 FUX786484 GET786484 GOP786484 GYL786484 HIH786484 HSD786484 IBZ786484 ILV786484 IVR786484 JFN786484 JPJ786484 JZF786484 KJB786484 KSX786484 LCT786484 LMP786484 LWL786484 MGH786484 MQD786484 MZZ786484 NJV786484 NTR786484 ODN786484 ONJ786484 OXF786484 PHB786484 PQX786484 QAT786484 QKP786484 QUL786484 REH786484 ROD786484 RXZ786484 SHV786484 SRR786484 TBN786484 TLJ786484 TVF786484 UFB786484 UOX786484 UYT786484 VIP786484 VSL786484 WCH786484 WMD786484 WVZ786484 R852020 JN852020 TJ852020 ADF852020 ANB852020 AWX852020 BGT852020 BQP852020 CAL852020 CKH852020 CUD852020 DDZ852020 DNV852020 DXR852020 EHN852020 ERJ852020 FBF852020 FLB852020 FUX852020 GET852020 GOP852020 GYL852020 HIH852020 HSD852020 IBZ852020 ILV852020 IVR852020 JFN852020 JPJ852020 JZF852020 KJB852020 KSX852020 LCT852020 LMP852020 LWL852020 MGH852020 MQD852020 MZZ852020 NJV852020 NTR852020 ODN852020 ONJ852020 OXF852020 PHB852020 PQX852020 QAT852020 QKP852020 QUL852020 REH852020 ROD852020 RXZ852020 SHV852020 SRR852020 TBN852020 TLJ852020 TVF852020 UFB852020 UOX852020 UYT852020 VIP852020 VSL852020 WCH852020 WMD852020 WVZ852020 R917556 JN917556 TJ917556 ADF917556 ANB917556 AWX917556 BGT917556 BQP917556 CAL917556 CKH917556 CUD917556 DDZ917556 DNV917556 DXR917556 EHN917556 ERJ917556 FBF917556 FLB917556 FUX917556 GET917556 GOP917556 GYL917556 HIH917556 HSD917556 IBZ917556 ILV917556 IVR917556 JFN917556 JPJ917556 JZF917556 KJB917556 KSX917556 LCT917556 LMP917556 LWL917556 MGH917556 MQD917556 MZZ917556 NJV917556 NTR917556 ODN917556 ONJ917556 OXF917556 PHB917556 PQX917556 QAT917556 QKP917556 QUL917556 REH917556 ROD917556 RXZ917556 SHV917556 SRR917556 TBN917556 TLJ917556 TVF917556 UFB917556 UOX917556 UYT917556 VIP917556 VSL917556 WCH917556 WMD917556 WVZ917556 R983092 JN983092 TJ983092 ADF983092 ANB983092 AWX983092 BGT983092 BQP983092 CAL983092 CKH983092 CUD983092 DDZ983092 DNV983092 DXR983092 EHN983092 ERJ983092 FBF983092 FLB983092 FUX983092 GET983092 GOP983092 GYL983092 HIH983092 HSD983092 IBZ983092 ILV983092 IVR983092 JFN983092 JPJ983092 JZF983092 KJB983092 KSX983092 LCT983092 LMP983092 LWL983092 MGH983092 MQD983092 MZZ983092 NJV983092 NTR983092 ODN983092 ONJ983092 OXF983092 PHB983092 PQX983092 QAT983092 QKP983092 QUL983092 REH983092 ROD983092 RXZ983092 SHV983092 SRR983092 TBN983092 TLJ983092 TVF983092 UFB983092 UOX983092 UYT983092 VIP983092 VSL983092 WCH983092 WMD983092 WVZ983092 Y52 JU52 TQ52 ADM52 ANI52 AXE52 BHA52 BQW52 CAS52 CKO52 CUK52 DEG52 DOC52 DXY52 EHU52 ERQ52 FBM52 FLI52 FVE52 GFA52 GOW52 GYS52 HIO52 HSK52 ICG52 IMC52 IVY52 JFU52 JPQ52 JZM52 KJI52 KTE52 LDA52 LMW52 LWS52 MGO52 MQK52 NAG52 NKC52 NTY52 ODU52 ONQ52 OXM52 PHI52 PRE52 QBA52 QKW52 QUS52 REO52 ROK52 RYG52 SIC52 SRY52 TBU52 TLQ52 TVM52 UFI52 UPE52 UZA52 VIW52 VSS52 WCO52 WMK52 WWG52 Y65588 JU65588 TQ65588 ADM65588 ANI65588 AXE65588 BHA65588 BQW65588 CAS65588 CKO65588 CUK65588 DEG65588 DOC65588 DXY65588 EHU65588 ERQ65588 FBM65588 FLI65588 FVE65588 GFA65588 GOW65588 GYS65588 HIO65588 HSK65588 ICG65588 IMC65588 IVY65588 JFU65588 JPQ65588 JZM65588 KJI65588 KTE65588 LDA65588 LMW65588 LWS65588 MGO65588 MQK65588 NAG65588 NKC65588 NTY65588 ODU65588 ONQ65588 OXM65588 PHI65588 PRE65588 QBA65588 QKW65588 QUS65588 REO65588 ROK65588 RYG65588 SIC65588 SRY65588 TBU65588 TLQ65588 TVM65588 UFI65588 UPE65588 UZA65588 VIW65588 VSS65588 WCO65588 WMK65588 WWG65588 Y131124 JU131124 TQ131124 ADM131124 ANI131124 AXE131124 BHA131124 BQW131124 CAS131124 CKO131124 CUK131124 DEG131124 DOC131124 DXY131124 EHU131124 ERQ131124 FBM131124 FLI131124 FVE131124 GFA131124 GOW131124 GYS131124 HIO131124 HSK131124 ICG131124 IMC131124 IVY131124 JFU131124 JPQ131124 JZM131124 KJI131124 KTE131124 LDA131124 LMW131124 LWS131124 MGO131124 MQK131124 NAG131124 NKC131124 NTY131124 ODU131124 ONQ131124 OXM131124 PHI131124 PRE131124 QBA131124 QKW131124 QUS131124 REO131124 ROK131124 RYG131124 SIC131124 SRY131124 TBU131124 TLQ131124 TVM131124 UFI131124 UPE131124 UZA131124 VIW131124 VSS131124 WCO131124 WMK131124 WWG131124 Y196660 JU196660 TQ196660 ADM196660 ANI196660 AXE196660 BHA196660 BQW196660 CAS196660 CKO196660 CUK196660 DEG196660 DOC196660 DXY196660 EHU196660 ERQ196660 FBM196660 FLI196660 FVE196660 GFA196660 GOW196660 GYS196660 HIO196660 HSK196660 ICG196660 IMC196660 IVY196660 JFU196660 JPQ196660 JZM196660 KJI196660 KTE196660 LDA196660 LMW196660 LWS196660 MGO196660 MQK196660 NAG196660 NKC196660 NTY196660 ODU196660 ONQ196660 OXM196660 PHI196660 PRE196660 QBA196660 QKW196660 QUS196660 REO196660 ROK196660 RYG196660 SIC196660 SRY196660 TBU196660 TLQ196660 TVM196660 UFI196660 UPE196660 UZA196660 VIW196660 VSS196660 WCO196660 WMK196660 WWG196660 Y262196 JU262196 TQ262196 ADM262196 ANI262196 AXE262196 BHA262196 BQW262196 CAS262196 CKO262196 CUK262196 DEG262196 DOC262196 DXY262196 EHU262196 ERQ262196 FBM262196 FLI262196 FVE262196 GFA262196 GOW262196 GYS262196 HIO262196 HSK262196 ICG262196 IMC262196 IVY262196 JFU262196 JPQ262196 JZM262196 KJI262196 KTE262196 LDA262196 LMW262196 LWS262196 MGO262196 MQK262196 NAG262196 NKC262196 NTY262196 ODU262196 ONQ262196 OXM262196 PHI262196 PRE262196 QBA262196 QKW262196 QUS262196 REO262196 ROK262196 RYG262196 SIC262196 SRY262196 TBU262196 TLQ262196 TVM262196 UFI262196 UPE262196 UZA262196 VIW262196 VSS262196 WCO262196 WMK262196 WWG262196 Y327732 JU327732 TQ327732 ADM327732 ANI327732 AXE327732 BHA327732 BQW327732 CAS327732 CKO327732 CUK327732 DEG327732 DOC327732 DXY327732 EHU327732 ERQ327732 FBM327732 FLI327732 FVE327732 GFA327732 GOW327732 GYS327732 HIO327732 HSK327732 ICG327732 IMC327732 IVY327732 JFU327732 JPQ327732 JZM327732 KJI327732 KTE327732 LDA327732 LMW327732 LWS327732 MGO327732 MQK327732 NAG327732 NKC327732 NTY327732 ODU327732 ONQ327732 OXM327732 PHI327732 PRE327732 QBA327732 QKW327732 QUS327732 REO327732 ROK327732 RYG327732 SIC327732 SRY327732 TBU327732 TLQ327732 TVM327732 UFI327732 UPE327732 UZA327732 VIW327732 VSS327732 WCO327732 WMK327732 WWG327732 Y393268 JU393268 TQ393268 ADM393268 ANI393268 AXE393268 BHA393268 BQW393268 CAS393268 CKO393268 CUK393268 DEG393268 DOC393268 DXY393268 EHU393268 ERQ393268 FBM393268 FLI393268 FVE393268 GFA393268 GOW393268 GYS393268 HIO393268 HSK393268 ICG393268 IMC393268 IVY393268 JFU393268 JPQ393268 JZM393268 KJI393268 KTE393268 LDA393268 LMW393268 LWS393268 MGO393268 MQK393268 NAG393268 NKC393268 NTY393268 ODU393268 ONQ393268 OXM393268 PHI393268 PRE393268 QBA393268 QKW393268 QUS393268 REO393268 ROK393268 RYG393268 SIC393268 SRY393268 TBU393268 TLQ393268 TVM393268 UFI393268 UPE393268 UZA393268 VIW393268 VSS393268 WCO393268 WMK393268 WWG393268 Y458804 JU458804 TQ458804 ADM458804 ANI458804 AXE458804 BHA458804 BQW458804 CAS458804 CKO458804 CUK458804 DEG458804 DOC458804 DXY458804 EHU458804 ERQ458804 FBM458804 FLI458804 FVE458804 GFA458804 GOW458804 GYS458804 HIO458804 HSK458804 ICG458804 IMC458804 IVY458804 JFU458804 JPQ458804 JZM458804 KJI458804 KTE458804 LDA458804 LMW458804 LWS458804 MGO458804 MQK458804 NAG458804 NKC458804 NTY458804 ODU458804 ONQ458804 OXM458804 PHI458804 PRE458804 QBA458804 QKW458804 QUS458804 REO458804 ROK458804 RYG458804 SIC458804 SRY458804 TBU458804 TLQ458804 TVM458804 UFI458804 UPE458804 UZA458804 VIW458804 VSS458804 WCO458804 WMK458804 WWG458804 Y524340 JU524340 TQ524340 ADM524340 ANI524340 AXE524340 BHA524340 BQW524340 CAS524340 CKO524340 CUK524340 DEG524340 DOC524340 DXY524340 EHU524340 ERQ524340 FBM524340 FLI524340 FVE524340 GFA524340 GOW524340 GYS524340 HIO524340 HSK524340 ICG524340 IMC524340 IVY524340 JFU524340 JPQ524340 JZM524340 KJI524340 KTE524340 LDA524340 LMW524340 LWS524340 MGO524340 MQK524340 NAG524340 NKC524340 NTY524340 ODU524340 ONQ524340 OXM524340 PHI524340 PRE524340 QBA524340 QKW524340 QUS524340 REO524340 ROK524340 RYG524340 SIC524340 SRY524340 TBU524340 TLQ524340 TVM524340 UFI524340 UPE524340 UZA524340 VIW524340 VSS524340 WCO524340 WMK524340 WWG524340 Y589876 JU589876 TQ589876 ADM589876 ANI589876 AXE589876 BHA589876 BQW589876 CAS589876 CKO589876 CUK589876 DEG589876 DOC589876 DXY589876 EHU589876 ERQ589876 FBM589876 FLI589876 FVE589876 GFA589876 GOW589876 GYS589876 HIO589876 HSK589876 ICG589876 IMC589876 IVY589876 JFU589876 JPQ589876 JZM589876 KJI589876 KTE589876 LDA589876 LMW589876 LWS589876 MGO589876 MQK589876 NAG589876 NKC589876 NTY589876 ODU589876 ONQ589876 OXM589876 PHI589876 PRE589876 QBA589876 QKW589876 QUS589876 REO589876 ROK589876 RYG589876 SIC589876 SRY589876 TBU589876 TLQ589876 TVM589876 UFI589876 UPE589876 UZA589876 VIW589876 VSS589876 WCO589876 WMK589876 WWG589876 Y655412 JU655412 TQ655412 ADM655412 ANI655412 AXE655412 BHA655412 BQW655412 CAS655412 CKO655412 CUK655412 DEG655412 DOC655412 DXY655412 EHU655412 ERQ655412 FBM655412 FLI655412 FVE655412 GFA655412 GOW655412 GYS655412 HIO655412 HSK655412 ICG655412 IMC655412 IVY655412 JFU655412 JPQ655412 JZM655412 KJI655412 KTE655412 LDA655412 LMW655412 LWS655412 MGO655412 MQK655412 NAG655412 NKC655412 NTY655412 ODU655412 ONQ655412 OXM655412 PHI655412 PRE655412 QBA655412 QKW655412 QUS655412 REO655412 ROK655412 RYG655412 SIC655412 SRY655412 TBU655412 TLQ655412 TVM655412 UFI655412 UPE655412 UZA655412 VIW655412 VSS655412 WCO655412 WMK655412 WWG655412 Y720948 JU720948 TQ720948 ADM720948 ANI720948 AXE720948 BHA720948 BQW720948 CAS720948 CKO720948 CUK720948 DEG720948 DOC720948 DXY720948 EHU720948 ERQ720948 FBM720948 FLI720948 FVE720948 GFA720948 GOW720948 GYS720948 HIO720948 HSK720948 ICG720948 IMC720948 IVY720948 JFU720948 JPQ720948 JZM720948 KJI720948 KTE720948 LDA720948 LMW720948 LWS720948 MGO720948 MQK720948 NAG720948 NKC720948 NTY720948 ODU720948 ONQ720948 OXM720948 PHI720948 PRE720948 QBA720948 QKW720948 QUS720948 REO720948 ROK720948 RYG720948 SIC720948 SRY720948 TBU720948 TLQ720948 TVM720948 UFI720948 UPE720948 UZA720948 VIW720948 VSS720948 WCO720948 WMK720948 WWG720948 Y786484 JU786484 TQ786484 ADM786484 ANI786484 AXE786484 BHA786484 BQW786484 CAS786484 CKO786484 CUK786484 DEG786484 DOC786484 DXY786484 EHU786484 ERQ786484 FBM786484 FLI786484 FVE786484 GFA786484 GOW786484 GYS786484 HIO786484 HSK786484 ICG786484 IMC786484 IVY786484 JFU786484 JPQ786484 JZM786484 KJI786484 KTE786484 LDA786484 LMW786484 LWS786484 MGO786484 MQK786484 NAG786484 NKC786484 NTY786484 ODU786484 ONQ786484 OXM786484 PHI786484 PRE786484 QBA786484 QKW786484 QUS786484 REO786484 ROK786484 RYG786484 SIC786484 SRY786484 TBU786484 TLQ786484 TVM786484 UFI786484 UPE786484 UZA786484 VIW786484 VSS786484 WCO786484 WMK786484 WWG786484 Y852020 JU852020 TQ852020 ADM852020 ANI852020 AXE852020 BHA852020 BQW852020 CAS852020 CKO852020 CUK852020 DEG852020 DOC852020 DXY852020 EHU852020 ERQ852020 FBM852020 FLI852020 FVE852020 GFA852020 GOW852020 GYS852020 HIO852020 HSK852020 ICG852020 IMC852020 IVY852020 JFU852020 JPQ852020 JZM852020 KJI852020 KTE852020 LDA852020 LMW852020 LWS852020 MGO852020 MQK852020 NAG852020 NKC852020 NTY852020 ODU852020 ONQ852020 OXM852020 PHI852020 PRE852020 QBA852020 QKW852020 QUS852020 REO852020 ROK852020 RYG852020 SIC852020 SRY852020 TBU852020 TLQ852020 TVM852020 UFI852020 UPE852020 UZA852020 VIW852020 VSS852020 WCO852020 WMK852020 WWG852020 Y917556 JU917556 TQ917556 ADM917556 ANI917556 AXE917556 BHA917556 BQW917556 CAS917556 CKO917556 CUK917556 DEG917556 DOC917556 DXY917556 EHU917556 ERQ917556 FBM917556 FLI917556 FVE917556 GFA917556 GOW917556 GYS917556 HIO917556 HSK917556 ICG917556 IMC917556 IVY917556 JFU917556 JPQ917556 JZM917556 KJI917556 KTE917556 LDA917556 LMW917556 LWS917556 MGO917556 MQK917556 NAG917556 NKC917556 NTY917556 ODU917556 ONQ917556 OXM917556 PHI917556 PRE917556 QBA917556 QKW917556 QUS917556 REO917556 ROK917556 RYG917556 SIC917556 SRY917556 TBU917556 TLQ917556 TVM917556 UFI917556 UPE917556 UZA917556 VIW917556 VSS917556 WCO917556 WMK917556 WWG917556 Y983092 JU983092 TQ983092 ADM983092 ANI983092 AXE983092 BHA983092 BQW983092 CAS983092 CKO983092 CUK983092 DEG983092 DOC983092 DXY983092 EHU983092 ERQ983092 FBM983092 FLI983092 FVE983092 GFA983092 GOW983092 GYS983092 HIO983092 HSK983092 ICG983092 IMC983092 IVY983092 JFU983092 JPQ983092 JZM983092 KJI983092 KTE983092 LDA983092 LMW983092 LWS983092 MGO983092 MQK983092 NAG983092 NKC983092 NTY983092 ODU983092 ONQ983092 OXM983092 PHI983092 PRE983092 QBA983092 QKW983092 QUS983092 REO983092 ROK983092 RYG983092 SIC983092 SRY983092 TBU983092 TLQ983092 TVM983092 UFI983092 UPE983092 UZA983092 VIW983092 VSS983092 WCO983092 WMK983092 WWG983092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フラット３５</vt:lpstr>
      <vt:lpstr>省エネ(一次エネ) </vt:lpstr>
      <vt:lpstr>フラット３５!Print_Area</vt:lpstr>
      <vt:lpstr>'省エネ(一次エネ) '!Print_Area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古賀あゆみ</dc:creator>
  <cp:lastModifiedBy>127004</cp:lastModifiedBy>
  <dcterms:created xsi:type="dcterms:W3CDTF">2015-03-10T09:00:25Z</dcterms:created>
  <dcterms:modified xsi:type="dcterms:W3CDTF">2019-04-25T05:18:02Z</dcterms:modified>
</cp:coreProperties>
</file>